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zzz in progress\"/>
    </mc:Choice>
  </mc:AlternateContent>
  <xr:revisionPtr revIDLastSave="0" documentId="13_ncr:1_{B25043AA-9548-491D-A707-F16E1F0B8E01}" xr6:coauthVersionLast="36" xr6:coauthVersionMax="47" xr10:uidLastSave="{00000000-0000-0000-0000-000000000000}"/>
  <bookViews>
    <workbookView xWindow="1710" yWindow="12405" windowWidth="19785" windowHeight="7890" xr2:uid="{4BF5ED76-41B7-4F8B-8458-D8BE4378A845}"/>
  </bookViews>
  <sheets>
    <sheet name="00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7" i="1" l="1"/>
  <c r="B557" i="1"/>
  <c r="C557" i="1"/>
  <c r="D557" i="1"/>
  <c r="E557" i="1"/>
  <c r="F557" i="1"/>
  <c r="G557" i="1"/>
  <c r="H557" i="1"/>
  <c r="A29" i="1"/>
  <c r="A30" i="1" s="1"/>
  <c r="A31" i="1"/>
  <c r="A32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B29" i="1"/>
  <c r="B30" i="1" s="1"/>
  <c r="B31" i="1" s="1"/>
  <c r="C29" i="1"/>
  <c r="C30" i="1" s="1"/>
  <c r="D29" i="1"/>
  <c r="E29" i="1"/>
  <c r="E30" i="1" s="1"/>
  <c r="F29" i="1"/>
  <c r="H29" i="1"/>
  <c r="F30" i="1"/>
  <c r="F31" i="1" s="1"/>
  <c r="F32" i="1" s="1"/>
  <c r="F33" i="1" s="1"/>
  <c r="F34" i="1" s="1"/>
  <c r="F35" i="1" s="1"/>
  <c r="F36" i="1" s="1"/>
  <c r="H30" i="1"/>
  <c r="H31" i="1" s="1"/>
  <c r="H32" i="1" s="1"/>
  <c r="H33" i="1" s="1"/>
  <c r="H34" i="1" s="1"/>
  <c r="C31" i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H35" i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F37" i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A3" i="1"/>
  <c r="B3" i="1"/>
  <c r="C3" i="1"/>
  <c r="D3" i="1"/>
  <c r="E3" i="1"/>
  <c r="D4" i="1" s="1"/>
  <c r="F3" i="1"/>
  <c r="H3" i="1"/>
  <c r="A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C4" i="1"/>
  <c r="E4" i="1"/>
  <c r="F4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G24" i="1"/>
  <c r="G25" i="1" s="1"/>
  <c r="G26" i="1" s="1"/>
  <c r="G66" i="1" s="1"/>
  <c r="G70" i="1" s="1"/>
  <c r="G82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38" i="1" s="1"/>
  <c r="G184" i="1" s="1"/>
  <c r="G204" i="1" s="1"/>
  <c r="G205" i="1" s="1"/>
  <c r="G206" i="1" s="1"/>
  <c r="G214" i="1" s="1"/>
  <c r="G215" i="1" s="1"/>
  <c r="G216" i="1" s="1"/>
  <c r="G228" i="1" s="1"/>
  <c r="G232" i="1" s="1"/>
  <c r="G233" i="1" s="1"/>
  <c r="G234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82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6" i="1" s="1"/>
  <c r="G417" i="1" s="1"/>
  <c r="G418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5" i="1" s="1"/>
  <c r="G519" i="1" s="1"/>
  <c r="G527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D30" i="1" l="1"/>
  <c r="D31" i="1"/>
  <c r="E31" i="1"/>
  <c r="D5" i="1"/>
  <c r="E5" i="1"/>
  <c r="H2" i="1"/>
  <c r="F2" i="1"/>
  <c r="E2" i="1"/>
  <c r="D2" i="1"/>
  <c r="C2" i="1"/>
  <c r="B2" i="1"/>
  <c r="A2" i="1"/>
  <c r="D32" i="1" l="1"/>
  <c r="E32" i="1"/>
  <c r="D6" i="1"/>
  <c r="E6" i="1"/>
  <c r="D33" i="1" l="1"/>
  <c r="E33" i="1"/>
  <c r="D7" i="1"/>
  <c r="E7" i="1"/>
  <c r="D34" i="1" l="1"/>
  <c r="E34" i="1"/>
  <c r="D8" i="1"/>
  <c r="E8" i="1"/>
  <c r="D35" i="1" l="1"/>
  <c r="E35" i="1"/>
  <c r="D9" i="1"/>
  <c r="E9" i="1"/>
  <c r="E36" i="1" l="1"/>
  <c r="D36" i="1"/>
  <c r="D10" i="1"/>
  <c r="E10" i="1"/>
  <c r="D37" i="1" l="1"/>
  <c r="E37" i="1"/>
  <c r="D11" i="1"/>
  <c r="E11" i="1"/>
  <c r="D38" i="1" l="1"/>
  <c r="E38" i="1"/>
  <c r="D12" i="1"/>
  <c r="E12" i="1"/>
  <c r="D39" i="1" l="1"/>
  <c r="E39" i="1"/>
  <c r="D13" i="1"/>
  <c r="E13" i="1"/>
  <c r="D40" i="1" l="1"/>
  <c r="E40" i="1"/>
  <c r="D14" i="1"/>
  <c r="E14" i="1"/>
  <c r="D41" i="1" l="1"/>
  <c r="E41" i="1"/>
  <c r="D15" i="1"/>
  <c r="E15" i="1"/>
  <c r="E42" i="1" l="1"/>
  <c r="D42" i="1"/>
  <c r="D16" i="1"/>
  <c r="E16" i="1"/>
  <c r="E43" i="1" l="1"/>
  <c r="D43" i="1"/>
  <c r="D17" i="1"/>
  <c r="E17" i="1"/>
  <c r="D44" i="1" l="1"/>
  <c r="E44" i="1"/>
  <c r="D18" i="1"/>
  <c r="E18" i="1"/>
  <c r="D45" i="1" l="1"/>
  <c r="E45" i="1"/>
  <c r="D19" i="1"/>
  <c r="E19" i="1"/>
  <c r="E46" i="1" l="1"/>
  <c r="D46" i="1"/>
  <c r="E20" i="1"/>
  <c r="D20" i="1"/>
  <c r="D47" i="1" l="1"/>
  <c r="E47" i="1"/>
  <c r="D21" i="1"/>
  <c r="E21" i="1"/>
  <c r="D48" i="1" l="1"/>
  <c r="E48" i="1"/>
  <c r="D22" i="1"/>
  <c r="E22" i="1"/>
  <c r="D49" i="1" l="1"/>
  <c r="E49" i="1"/>
  <c r="E23" i="1"/>
  <c r="D23" i="1"/>
  <c r="D50" i="1" l="1"/>
  <c r="E50" i="1"/>
  <c r="D24" i="1"/>
  <c r="E24" i="1"/>
  <c r="E51" i="1" l="1"/>
  <c r="D51" i="1"/>
  <c r="D25" i="1"/>
  <c r="E25" i="1"/>
  <c r="D52" i="1" l="1"/>
  <c r="E52" i="1"/>
  <c r="E26" i="1"/>
  <c r="D26" i="1"/>
  <c r="D53" i="1" l="1"/>
  <c r="E53" i="1"/>
  <c r="D27" i="1"/>
  <c r="E27" i="1"/>
  <c r="E54" i="1" l="1"/>
  <c r="D54" i="1"/>
  <c r="D28" i="1"/>
  <c r="E28" i="1"/>
  <c r="E55" i="1" l="1"/>
  <c r="D55" i="1"/>
  <c r="D56" i="1" l="1"/>
  <c r="E56" i="1"/>
  <c r="D57" i="1" l="1"/>
  <c r="E57" i="1"/>
  <c r="E58" i="1" l="1"/>
  <c r="D58" i="1"/>
  <c r="D59" i="1" l="1"/>
  <c r="E59" i="1"/>
  <c r="D60" i="1" l="1"/>
  <c r="E60" i="1"/>
  <c r="D61" i="1" l="1"/>
  <c r="E61" i="1"/>
  <c r="D62" i="1" l="1"/>
  <c r="E62" i="1"/>
  <c r="E63" i="1" l="1"/>
  <c r="D63" i="1"/>
  <c r="D64" i="1" l="1"/>
  <c r="E64" i="1"/>
  <c r="D65" i="1" l="1"/>
  <c r="E65" i="1"/>
  <c r="E66" i="1" l="1"/>
  <c r="D66" i="1"/>
  <c r="E67" i="1" l="1"/>
  <c r="D67" i="1"/>
  <c r="D68" i="1" l="1"/>
  <c r="E68" i="1"/>
  <c r="D69" i="1" l="1"/>
  <c r="E69" i="1"/>
  <c r="E70" i="1" l="1"/>
  <c r="D70" i="1"/>
  <c r="D71" i="1" l="1"/>
  <c r="E71" i="1"/>
  <c r="D72" i="1" l="1"/>
  <c r="E72" i="1"/>
  <c r="D73" i="1" l="1"/>
  <c r="E73" i="1"/>
  <c r="D74" i="1" l="1"/>
  <c r="E74" i="1"/>
  <c r="E75" i="1" l="1"/>
  <c r="D75" i="1"/>
  <c r="D76" i="1" l="1"/>
  <c r="E76" i="1"/>
  <c r="D77" i="1" l="1"/>
  <c r="E77" i="1"/>
  <c r="E78" i="1" l="1"/>
  <c r="D78" i="1"/>
  <c r="E79" i="1" l="1"/>
  <c r="D79" i="1"/>
  <c r="E80" i="1" l="1"/>
  <c r="D80" i="1"/>
  <c r="D81" i="1" l="1"/>
  <c r="E81" i="1"/>
  <c r="E82" i="1" l="1"/>
  <c r="D82" i="1"/>
  <c r="E83" i="1" l="1"/>
  <c r="D83" i="1"/>
  <c r="D84" i="1" l="1"/>
  <c r="E84" i="1"/>
  <c r="D85" i="1" l="1"/>
  <c r="E85" i="1"/>
  <c r="D86" i="1" l="1"/>
  <c r="E86" i="1"/>
  <c r="D87" i="1" l="1"/>
  <c r="E87" i="1"/>
  <c r="D88" i="1" l="1"/>
  <c r="E88" i="1"/>
  <c r="D89" i="1" l="1"/>
  <c r="E89" i="1"/>
  <c r="E90" i="1" l="1"/>
  <c r="D90" i="1"/>
  <c r="E91" i="1" l="1"/>
  <c r="D91" i="1"/>
  <c r="D92" i="1" l="1"/>
  <c r="E92" i="1"/>
  <c r="D93" i="1" l="1"/>
  <c r="E93" i="1"/>
  <c r="E94" i="1" l="1"/>
  <c r="D94" i="1"/>
  <c r="D95" i="1" l="1"/>
  <c r="E95" i="1"/>
  <c r="E96" i="1" l="1"/>
  <c r="D96" i="1"/>
  <c r="D97" i="1" l="1"/>
  <c r="E97" i="1"/>
  <c r="D98" i="1" l="1"/>
  <c r="E98" i="1"/>
  <c r="D99" i="1" l="1"/>
  <c r="E99" i="1"/>
  <c r="D100" i="1" l="1"/>
  <c r="E100" i="1"/>
  <c r="D101" i="1" l="1"/>
  <c r="E101" i="1"/>
  <c r="E102" i="1" l="1"/>
  <c r="D102" i="1"/>
  <c r="E103" i="1" l="1"/>
  <c r="D103" i="1"/>
  <c r="D104" i="1" l="1"/>
  <c r="E104" i="1"/>
  <c r="D105" i="1" l="1"/>
  <c r="E105" i="1"/>
  <c r="E106" i="1" l="1"/>
  <c r="D106" i="1"/>
  <c r="D107" i="1" l="1"/>
  <c r="E107" i="1"/>
  <c r="E108" i="1" l="1"/>
  <c r="D108" i="1"/>
  <c r="D109" i="1" l="1"/>
  <c r="E109" i="1"/>
  <c r="D110" i="1" l="1"/>
  <c r="E110" i="1"/>
  <c r="E111" i="1" l="1"/>
  <c r="D112" i="1" l="1"/>
  <c r="E112" i="1"/>
  <c r="E113" i="1" l="1"/>
  <c r="E114" i="1" l="1"/>
  <c r="D114" i="1"/>
  <c r="E115" i="1" l="1"/>
  <c r="D115" i="1"/>
  <c r="D116" i="1" l="1"/>
  <c r="E116" i="1"/>
  <c r="D117" i="1" l="1"/>
  <c r="E117" i="1"/>
  <c r="E118" i="1" l="1"/>
  <c r="D118" i="1"/>
  <c r="D119" i="1" l="1"/>
  <c r="E119" i="1"/>
  <c r="D120" i="1" l="1"/>
  <c r="E120" i="1"/>
  <c r="D121" i="1" l="1"/>
  <c r="E121" i="1"/>
  <c r="D122" i="1" l="1"/>
  <c r="E122" i="1"/>
  <c r="E123" i="1" l="1"/>
  <c r="D123" i="1"/>
  <c r="D124" i="1" l="1"/>
  <c r="E124" i="1"/>
  <c r="D125" i="1" l="1"/>
  <c r="E125" i="1"/>
  <c r="E126" i="1" l="1"/>
  <c r="D126" i="1"/>
  <c r="E127" i="1" l="1"/>
  <c r="D127" i="1"/>
  <c r="E128" i="1" l="1"/>
  <c r="D128" i="1"/>
  <c r="D129" i="1" l="1"/>
  <c r="E129" i="1"/>
  <c r="E130" i="1" l="1"/>
  <c r="D130" i="1"/>
  <c r="E131" i="1" l="1"/>
  <c r="D131" i="1"/>
  <c r="E132" i="1" l="1"/>
  <c r="D132" i="1"/>
  <c r="D133" i="1" l="1"/>
  <c r="E133" i="1"/>
  <c r="D134" i="1" l="1"/>
  <c r="E134" i="1"/>
  <c r="D135" i="1" l="1"/>
  <c r="E135" i="1"/>
  <c r="D136" i="1" l="1"/>
  <c r="E136" i="1"/>
  <c r="D137" i="1" l="1"/>
  <c r="E137" i="1"/>
  <c r="E138" i="1" l="1"/>
  <c r="D138" i="1"/>
  <c r="E139" i="1" l="1"/>
  <c r="D139" i="1"/>
  <c r="D140" i="1" l="1"/>
  <c r="E140" i="1"/>
  <c r="D141" i="1" l="1"/>
  <c r="E141" i="1"/>
  <c r="E142" i="1" l="1"/>
  <c r="D142" i="1"/>
  <c r="D143" i="1" l="1"/>
  <c r="E143" i="1"/>
  <c r="D144" i="1" l="1"/>
  <c r="E144" i="1"/>
  <c r="D145" i="1" l="1"/>
  <c r="E145" i="1"/>
  <c r="D146" i="1" l="1"/>
  <c r="E146" i="1"/>
  <c r="E147" i="1" l="1"/>
  <c r="D147" i="1"/>
  <c r="D148" i="1" l="1"/>
  <c r="E148" i="1"/>
  <c r="D149" i="1" l="1"/>
  <c r="E149" i="1"/>
  <c r="E150" i="1" l="1"/>
  <c r="D150" i="1"/>
  <c r="E151" i="1" l="1"/>
  <c r="D151" i="1"/>
  <c r="D152" i="1" l="1"/>
  <c r="E152" i="1"/>
  <c r="D153" i="1" l="1"/>
  <c r="E153" i="1"/>
  <c r="E154" i="1" l="1"/>
  <c r="D154" i="1"/>
  <c r="D155" i="1" l="1"/>
  <c r="E155" i="1"/>
  <c r="D156" i="1" l="1"/>
  <c r="E156" i="1"/>
  <c r="D157" i="1" l="1"/>
  <c r="E157" i="1"/>
  <c r="D158" i="1" l="1"/>
  <c r="E158" i="1"/>
  <c r="D159" i="1" l="1"/>
  <c r="E159" i="1"/>
  <c r="D160" i="1" l="1"/>
  <c r="E160" i="1"/>
  <c r="D161" i="1" l="1"/>
  <c r="E161" i="1"/>
  <c r="E162" i="1" l="1"/>
  <c r="D162" i="1"/>
  <c r="D163" i="1" l="1"/>
  <c r="E163" i="1"/>
  <c r="E164" i="1" l="1"/>
  <c r="D164" i="1"/>
  <c r="D165" i="1" l="1"/>
  <c r="E165" i="1"/>
  <c r="D166" i="1" l="1"/>
  <c r="E166" i="1"/>
  <c r="E167" i="1" l="1"/>
  <c r="D167" i="1"/>
  <c r="D168" i="1" l="1"/>
  <c r="E168" i="1"/>
  <c r="E169" i="1" l="1"/>
  <c r="D169" i="1"/>
  <c r="E170" i="1" l="1"/>
  <c r="D170" i="1"/>
  <c r="E171" i="1" l="1"/>
  <c r="D171" i="1"/>
  <c r="D172" i="1" l="1"/>
  <c r="E172" i="1"/>
  <c r="E173" i="1" l="1"/>
  <c r="D173" i="1"/>
  <c r="D174" i="1" l="1"/>
  <c r="E174" i="1"/>
  <c r="E175" i="1" l="1"/>
  <c r="D175" i="1"/>
  <c r="D176" i="1" l="1"/>
  <c r="E176" i="1"/>
  <c r="D177" i="1" l="1"/>
  <c r="E177" i="1"/>
  <c r="E178" i="1" l="1"/>
  <c r="D178" i="1"/>
  <c r="D179" i="1" l="1"/>
  <c r="E179" i="1"/>
  <c r="D180" i="1" l="1"/>
  <c r="E180" i="1"/>
  <c r="D181" i="1" l="1"/>
  <c r="E181" i="1"/>
  <c r="E182" i="1" l="1"/>
  <c r="D182" i="1"/>
  <c r="D183" i="1" l="1"/>
  <c r="E183" i="1"/>
  <c r="E184" i="1" l="1"/>
  <c r="D184" i="1"/>
  <c r="D185" i="1" l="1"/>
  <c r="E185" i="1"/>
  <c r="D186" i="1" l="1"/>
  <c r="E186" i="1"/>
  <c r="D187" i="1" l="1"/>
  <c r="E187" i="1"/>
  <c r="D188" i="1" l="1"/>
  <c r="E188" i="1"/>
  <c r="D189" i="1" l="1"/>
  <c r="E189" i="1"/>
  <c r="D190" i="1" l="1"/>
  <c r="E190" i="1"/>
  <c r="D191" i="1" l="1"/>
  <c r="E191" i="1"/>
  <c r="D192" i="1" l="1"/>
  <c r="E192" i="1"/>
  <c r="D193" i="1" l="1"/>
  <c r="E193" i="1"/>
  <c r="E194" i="1" l="1"/>
  <c r="D194" i="1"/>
  <c r="D195" i="1" l="1"/>
  <c r="E195" i="1"/>
  <c r="E196" i="1" l="1"/>
  <c r="D196" i="1"/>
  <c r="D197" i="1" l="1"/>
  <c r="E197" i="1"/>
  <c r="D198" i="1" l="1"/>
  <c r="E198" i="1"/>
  <c r="D199" i="1" l="1"/>
  <c r="E199" i="1"/>
  <c r="E200" i="1" l="1"/>
  <c r="D200" i="1"/>
  <c r="D201" i="1" l="1"/>
  <c r="E201" i="1"/>
  <c r="D202" i="1" l="1"/>
  <c r="E202" i="1"/>
  <c r="D203" i="1" l="1"/>
  <c r="E203" i="1"/>
  <c r="D204" i="1" l="1"/>
  <c r="E204" i="1"/>
  <c r="D205" i="1" l="1"/>
  <c r="E205" i="1"/>
  <c r="E206" i="1" l="1"/>
  <c r="D206" i="1"/>
  <c r="E207" i="1" l="1"/>
  <c r="D207" i="1"/>
  <c r="E208" i="1" l="1"/>
  <c r="D208" i="1"/>
  <c r="D209" i="1" l="1"/>
  <c r="E209" i="1"/>
  <c r="D210" i="1" l="1"/>
  <c r="E210" i="1"/>
  <c r="D211" i="1" l="1"/>
  <c r="E211" i="1"/>
  <c r="D212" i="1" l="1"/>
  <c r="E212" i="1"/>
  <c r="D213" i="1" l="1"/>
  <c r="E213" i="1"/>
  <c r="D214" i="1" l="1"/>
  <c r="E214" i="1"/>
  <c r="D215" i="1" l="1"/>
  <c r="E215" i="1"/>
  <c r="D216" i="1" l="1"/>
  <c r="E216" i="1"/>
  <c r="D217" i="1" l="1"/>
  <c r="E217" i="1"/>
  <c r="E218" i="1" l="1"/>
  <c r="D218" i="1"/>
  <c r="D219" i="1" l="1"/>
  <c r="E219" i="1"/>
  <c r="E220" i="1" l="1"/>
  <c r="D220" i="1"/>
  <c r="E221" i="1" l="1"/>
  <c r="D221" i="1"/>
  <c r="D222" i="1" l="1"/>
  <c r="E222" i="1"/>
  <c r="D223" i="1" l="1"/>
  <c r="E223" i="1"/>
  <c r="D224" i="1" l="1"/>
  <c r="E224" i="1"/>
  <c r="D225" i="1" l="1"/>
  <c r="E225" i="1"/>
  <c r="D226" i="1" l="1"/>
  <c r="E226" i="1"/>
  <c r="D227" i="1" l="1"/>
  <c r="E227" i="1"/>
  <c r="E228" i="1" l="1"/>
  <c r="D228" i="1"/>
  <c r="D229" i="1" l="1"/>
  <c r="E229" i="1"/>
  <c r="E230" i="1" l="1"/>
  <c r="D230" i="1"/>
  <c r="D231" i="1" l="1"/>
  <c r="E231" i="1"/>
  <c r="E232" i="1" l="1"/>
  <c r="D232" i="1"/>
  <c r="E233" i="1" l="1"/>
  <c r="D233" i="1"/>
  <c r="D234" i="1" l="1"/>
  <c r="E234" i="1"/>
  <c r="D235" i="1" l="1"/>
  <c r="E235" i="1"/>
  <c r="D236" i="1" l="1"/>
  <c r="E236" i="1"/>
  <c r="D237" i="1" l="1"/>
  <c r="E237" i="1"/>
  <c r="D238" i="1" l="1"/>
  <c r="E238" i="1"/>
  <c r="E239" i="1" l="1"/>
  <c r="D239" i="1"/>
  <c r="D240" i="1" l="1"/>
  <c r="E240" i="1"/>
  <c r="D241" i="1" l="1"/>
  <c r="E241" i="1"/>
  <c r="D242" i="1" l="1"/>
  <c r="E242" i="1"/>
  <c r="D243" i="1" l="1"/>
  <c r="E243" i="1"/>
  <c r="D244" i="1" l="1"/>
  <c r="E244" i="1"/>
  <c r="E245" i="1" l="1"/>
  <c r="D246" i="1" l="1"/>
  <c r="E246" i="1"/>
  <c r="E247" i="1" l="1"/>
  <c r="E248" i="1" l="1"/>
  <c r="D248" i="1"/>
  <c r="D249" i="1" l="1"/>
  <c r="E249" i="1"/>
  <c r="D250" i="1" l="1"/>
  <c r="E250" i="1"/>
  <c r="E251" i="1" l="1"/>
  <c r="D251" i="1"/>
  <c r="E252" i="1" l="1"/>
  <c r="D252" i="1"/>
  <c r="D253" i="1" l="1"/>
  <c r="E253" i="1"/>
  <c r="E254" i="1" l="1"/>
  <c r="D254" i="1"/>
  <c r="D255" i="1" l="1"/>
  <c r="E255" i="1"/>
  <c r="D256" i="1" l="1"/>
  <c r="E256" i="1"/>
  <c r="D257" i="1" l="1"/>
  <c r="E257" i="1"/>
  <c r="D258" i="1" l="1"/>
  <c r="E258" i="1"/>
  <c r="D259" i="1" l="1"/>
  <c r="E259" i="1"/>
  <c r="E260" i="1" l="1"/>
  <c r="D260" i="1"/>
  <c r="E261" i="1" l="1"/>
  <c r="D261" i="1"/>
  <c r="D262" i="1" l="1"/>
  <c r="E262" i="1"/>
  <c r="E263" i="1" l="1"/>
  <c r="D263" i="1"/>
  <c r="D264" i="1" l="1"/>
  <c r="E264" i="1"/>
  <c r="D265" i="1" l="1"/>
  <c r="E265" i="1"/>
  <c r="D266" i="1" l="1"/>
  <c r="E266" i="1"/>
  <c r="D267" i="1" l="1"/>
  <c r="E267" i="1"/>
  <c r="D268" i="1" l="1"/>
  <c r="E268" i="1"/>
  <c r="E269" i="1" l="1"/>
  <c r="D269" i="1"/>
  <c r="D270" i="1" l="1"/>
  <c r="E270" i="1"/>
  <c r="D271" i="1" l="1"/>
  <c r="E271" i="1"/>
  <c r="E272" i="1" l="1"/>
  <c r="D272" i="1"/>
  <c r="D273" i="1" l="1"/>
  <c r="E273" i="1"/>
  <c r="D274" i="1" l="1"/>
  <c r="E274" i="1"/>
  <c r="E275" i="1" l="1"/>
  <c r="D275" i="1"/>
  <c r="D276" i="1" l="1"/>
  <c r="E276" i="1"/>
  <c r="E277" i="1" l="1"/>
  <c r="D277" i="1"/>
  <c r="E278" i="1" l="1"/>
  <c r="D278" i="1"/>
  <c r="D279" i="1" l="1"/>
  <c r="E279" i="1"/>
  <c r="D280" i="1" l="1"/>
  <c r="E280" i="1"/>
  <c r="D281" i="1" l="1"/>
  <c r="E281" i="1"/>
  <c r="D282" i="1" l="1"/>
  <c r="E282" i="1"/>
  <c r="D283" i="1" l="1"/>
  <c r="E283" i="1"/>
  <c r="E284" i="1" l="1"/>
  <c r="D284" i="1"/>
  <c r="E285" i="1" l="1"/>
  <c r="D285" i="1"/>
  <c r="D286" i="1" l="1"/>
  <c r="E286" i="1"/>
  <c r="E287" i="1" l="1"/>
  <c r="D287" i="1"/>
  <c r="D288" i="1" l="1"/>
  <c r="E288" i="1"/>
  <c r="D289" i="1" l="1"/>
  <c r="E289" i="1"/>
  <c r="D290" i="1" l="1"/>
  <c r="E290" i="1"/>
  <c r="D291" i="1" l="1"/>
  <c r="E291" i="1"/>
  <c r="D292" i="1" l="1"/>
  <c r="E292" i="1"/>
  <c r="D293" i="1" l="1"/>
  <c r="E293" i="1"/>
  <c r="D294" i="1" l="1"/>
  <c r="E294" i="1"/>
  <c r="E295" i="1" l="1"/>
  <c r="D295" i="1"/>
  <c r="E296" i="1" l="1"/>
  <c r="D296" i="1"/>
  <c r="D297" i="1" l="1"/>
  <c r="E297" i="1"/>
  <c r="D298" i="1" l="1"/>
  <c r="E298" i="1"/>
  <c r="D299" i="1" l="1"/>
  <c r="E299" i="1"/>
  <c r="D300" i="1" l="1"/>
  <c r="E300" i="1"/>
  <c r="D301" i="1" l="1"/>
  <c r="E301" i="1"/>
  <c r="D302" i="1" l="1"/>
  <c r="E302" i="1"/>
  <c r="D303" i="1" l="1"/>
  <c r="E303" i="1"/>
  <c r="D304" i="1" l="1"/>
  <c r="E304" i="1"/>
  <c r="E305" i="1" l="1"/>
  <c r="D305" i="1"/>
  <c r="D306" i="1" l="1"/>
  <c r="E306" i="1"/>
  <c r="E307" i="1" l="1"/>
  <c r="D307" i="1"/>
  <c r="E308" i="1" l="1"/>
  <c r="D308" i="1"/>
  <c r="D309" i="1" l="1"/>
  <c r="E309" i="1"/>
  <c r="E310" i="1" l="1"/>
  <c r="D310" i="1"/>
  <c r="D311" i="1" l="1"/>
  <c r="E311" i="1"/>
  <c r="D312" i="1" l="1"/>
  <c r="E312" i="1"/>
  <c r="E313" i="1" l="1"/>
  <c r="D313" i="1"/>
  <c r="D314" i="1" l="1"/>
  <c r="E314" i="1"/>
  <c r="D315" i="1" l="1"/>
  <c r="E315" i="1"/>
  <c r="D316" i="1" l="1"/>
  <c r="E316" i="1"/>
  <c r="D317" i="1" l="1"/>
  <c r="E317" i="1"/>
  <c r="D318" i="1" l="1"/>
  <c r="E318" i="1"/>
  <c r="E319" i="1" l="1"/>
  <c r="D319" i="1"/>
  <c r="E320" i="1" l="1"/>
  <c r="D320" i="1"/>
  <c r="D321" i="1" l="1"/>
  <c r="E321" i="1"/>
  <c r="E322" i="1" l="1"/>
  <c r="D322" i="1"/>
  <c r="D323" i="1" l="1"/>
  <c r="E323" i="1"/>
  <c r="D324" i="1" l="1"/>
  <c r="E324" i="1"/>
  <c r="D325" i="1" l="1"/>
  <c r="E325" i="1"/>
  <c r="D326" i="1" l="1"/>
  <c r="E326" i="1"/>
  <c r="D327" i="1" l="1"/>
  <c r="E327" i="1"/>
  <c r="D328" i="1" l="1"/>
  <c r="E328" i="1"/>
  <c r="D329" i="1" l="1"/>
  <c r="E329" i="1"/>
  <c r="D330" i="1" l="1"/>
  <c r="E330" i="1"/>
  <c r="E331" i="1" l="1"/>
  <c r="D331" i="1"/>
  <c r="D332" i="1" l="1"/>
  <c r="E332" i="1"/>
  <c r="E333" i="1" l="1"/>
  <c r="D333" i="1"/>
  <c r="D334" i="1" l="1"/>
  <c r="E334" i="1"/>
  <c r="D335" i="1" l="1"/>
  <c r="E335" i="1"/>
  <c r="D336" i="1" l="1"/>
  <c r="E336" i="1"/>
  <c r="D337" i="1" l="1"/>
  <c r="E337" i="1"/>
  <c r="D338" i="1" l="1"/>
  <c r="E338" i="1"/>
  <c r="E339" i="1" l="1"/>
  <c r="D340" i="1" l="1"/>
  <c r="E340" i="1"/>
  <c r="E341" i="1" l="1"/>
  <c r="D341" i="1"/>
  <c r="D342" i="1" l="1"/>
  <c r="E342" i="1"/>
  <c r="E343" i="1" l="1"/>
  <c r="D343" i="1"/>
  <c r="D344" i="1" l="1"/>
  <c r="E344" i="1"/>
  <c r="E345" i="1" l="1"/>
  <c r="D345" i="1"/>
  <c r="D346" i="1" l="1"/>
  <c r="E346" i="1"/>
  <c r="D347" i="1" l="1"/>
  <c r="E347" i="1"/>
  <c r="E348" i="1" l="1"/>
  <c r="D348" i="1"/>
  <c r="E349" i="1" l="1"/>
  <c r="D349" i="1"/>
  <c r="D350" i="1" l="1"/>
  <c r="E350" i="1"/>
  <c r="D351" i="1" l="1"/>
  <c r="E351" i="1"/>
  <c r="D352" i="1" l="1"/>
  <c r="E352" i="1"/>
  <c r="D353" i="1" l="1"/>
  <c r="E353" i="1"/>
  <c r="D354" i="1" l="1"/>
  <c r="E354" i="1"/>
  <c r="E355" i="1" l="1"/>
  <c r="D355" i="1"/>
  <c r="E356" i="1" l="1"/>
  <c r="D356" i="1"/>
  <c r="E357" i="1" l="1"/>
  <c r="D357" i="1"/>
  <c r="E358" i="1" l="1"/>
  <c r="D358" i="1"/>
  <c r="D359" i="1" l="1"/>
  <c r="E359" i="1"/>
  <c r="D360" i="1" l="1"/>
  <c r="E360" i="1"/>
  <c r="D361" i="1" l="1"/>
  <c r="E361" i="1"/>
  <c r="D362" i="1" l="1"/>
  <c r="E362" i="1"/>
  <c r="D363" i="1" l="1"/>
  <c r="E363" i="1"/>
  <c r="D364" i="1" l="1"/>
  <c r="E364" i="1"/>
  <c r="D365" i="1" l="1"/>
  <c r="E365" i="1"/>
  <c r="D366" i="1" l="1"/>
  <c r="E366" i="1"/>
  <c r="E367" i="1" l="1"/>
  <c r="D367" i="1"/>
  <c r="D368" i="1" l="1"/>
  <c r="E368" i="1"/>
  <c r="E369" i="1" l="1"/>
  <c r="D369" i="1"/>
  <c r="D370" i="1" l="1"/>
  <c r="E370" i="1"/>
  <c r="E371" i="1" l="1"/>
  <c r="D372" i="1" l="1"/>
  <c r="E372" i="1"/>
  <c r="D373" i="1" l="1"/>
  <c r="E373" i="1"/>
  <c r="D374" i="1" l="1"/>
  <c r="E374" i="1"/>
  <c r="E375" i="1" l="1"/>
  <c r="D375" i="1"/>
  <c r="D376" i="1" l="1"/>
  <c r="E376" i="1"/>
  <c r="E377" i="1" l="1"/>
  <c r="D377" i="1"/>
  <c r="D378" i="1" l="1"/>
  <c r="E378" i="1"/>
  <c r="E379" i="1" l="1"/>
  <c r="D379" i="1"/>
  <c r="D380" i="1" l="1"/>
  <c r="E380" i="1"/>
  <c r="E381" i="1" l="1"/>
  <c r="D381" i="1"/>
  <c r="D382" i="1" l="1"/>
  <c r="E382" i="1"/>
  <c r="D383" i="1" l="1"/>
  <c r="E383" i="1"/>
  <c r="E384" i="1" l="1"/>
  <c r="D384" i="1"/>
  <c r="E385" i="1" l="1"/>
  <c r="D385" i="1"/>
  <c r="D386" i="1" l="1"/>
  <c r="E386" i="1"/>
  <c r="D387" i="1" l="1"/>
  <c r="E387" i="1"/>
  <c r="D388" i="1" l="1"/>
  <c r="E388" i="1"/>
  <c r="E389" i="1" l="1"/>
  <c r="D389" i="1"/>
  <c r="D390" i="1" l="1"/>
  <c r="E390" i="1"/>
  <c r="E391" i="1" l="1"/>
  <c r="D391" i="1"/>
  <c r="E392" i="1" l="1"/>
  <c r="D392" i="1"/>
  <c r="E393" i="1" l="1"/>
  <c r="D393" i="1"/>
  <c r="D394" i="1" l="1"/>
  <c r="E394" i="1"/>
  <c r="D395" i="1" l="1"/>
  <c r="E395" i="1"/>
  <c r="D396" i="1" l="1"/>
  <c r="E396" i="1"/>
  <c r="E397" i="1" l="1"/>
  <c r="D397" i="1"/>
  <c r="D398" i="1" l="1"/>
  <c r="E398" i="1"/>
  <c r="D399" i="1" l="1"/>
  <c r="E399" i="1"/>
  <c r="D400" i="1" l="1"/>
  <c r="E400" i="1"/>
  <c r="D401" i="1" l="1"/>
  <c r="E401" i="1"/>
  <c r="D402" i="1" l="1"/>
  <c r="E402" i="1"/>
  <c r="E403" i="1" l="1"/>
  <c r="D403" i="1"/>
  <c r="D404" i="1" l="1"/>
  <c r="E404" i="1"/>
  <c r="E405" i="1" l="1"/>
  <c r="D405" i="1"/>
  <c r="D406" i="1" l="1"/>
  <c r="E406" i="1"/>
  <c r="E407" i="1" l="1"/>
  <c r="D408" i="1" l="1"/>
  <c r="E408" i="1"/>
  <c r="E409" i="1" l="1"/>
  <c r="D410" i="1" l="1"/>
  <c r="E410" i="1"/>
  <c r="E411" i="1" l="1"/>
  <c r="D411" i="1"/>
  <c r="D412" i="1" l="1"/>
  <c r="E412" i="1"/>
  <c r="E413" i="1" l="1"/>
  <c r="D413" i="1"/>
  <c r="D414" i="1" l="1"/>
  <c r="E414" i="1"/>
  <c r="E415" i="1" l="1"/>
  <c r="D415" i="1"/>
  <c r="D416" i="1" l="1"/>
  <c r="E416" i="1"/>
  <c r="E417" i="1" l="1"/>
  <c r="D417" i="1"/>
  <c r="D418" i="1" l="1"/>
  <c r="E418" i="1"/>
  <c r="D419" i="1" l="1"/>
  <c r="E419" i="1"/>
  <c r="E420" i="1" l="1"/>
  <c r="D420" i="1"/>
  <c r="E421" i="1" l="1"/>
  <c r="D421" i="1"/>
  <c r="D422" i="1" l="1"/>
  <c r="E422" i="1"/>
  <c r="D423" i="1" l="1"/>
  <c r="E423" i="1"/>
  <c r="D424" i="1" l="1"/>
  <c r="E424" i="1"/>
  <c r="D425" i="1" l="1"/>
  <c r="E425" i="1"/>
  <c r="D426" i="1" l="1"/>
  <c r="E426" i="1"/>
  <c r="D427" i="1" l="1"/>
  <c r="E427" i="1"/>
  <c r="D428" i="1" l="1"/>
  <c r="E428" i="1"/>
  <c r="E429" i="1" l="1"/>
  <c r="D429" i="1"/>
  <c r="E430" i="1" l="1"/>
  <c r="D430" i="1"/>
  <c r="E431" i="1" l="1"/>
  <c r="D431" i="1"/>
  <c r="E432" i="1" l="1"/>
  <c r="D432" i="1"/>
  <c r="D433" i="1" l="1"/>
  <c r="E433" i="1"/>
  <c r="D434" i="1" l="1"/>
  <c r="E434" i="1"/>
  <c r="D435" i="1" l="1"/>
  <c r="E435" i="1"/>
  <c r="D436" i="1" l="1"/>
  <c r="E436" i="1"/>
  <c r="D437" i="1" l="1"/>
  <c r="E437" i="1"/>
  <c r="D438" i="1" l="1"/>
  <c r="E438" i="1"/>
  <c r="D439" i="1" l="1"/>
  <c r="E439" i="1"/>
  <c r="D440" i="1" l="1"/>
  <c r="E440" i="1"/>
  <c r="E441" i="1" l="1"/>
  <c r="D441" i="1"/>
  <c r="D442" i="1" l="1"/>
  <c r="E442" i="1"/>
  <c r="E443" i="1" l="1"/>
  <c r="D443" i="1"/>
  <c r="E444" i="1" l="1"/>
  <c r="D444" i="1"/>
  <c r="D445" i="1" l="1"/>
  <c r="E445" i="1"/>
  <c r="D446" i="1" l="1"/>
  <c r="E446" i="1"/>
  <c r="E447" i="1" l="1"/>
  <c r="D447" i="1"/>
  <c r="D448" i="1" l="1"/>
  <c r="E448" i="1"/>
  <c r="E449" i="1" l="1"/>
  <c r="D450" i="1" l="1"/>
  <c r="E450" i="1"/>
  <c r="D451" i="1" l="1"/>
  <c r="E451" i="1"/>
  <c r="D452" i="1" l="1"/>
  <c r="E452" i="1"/>
  <c r="D453" i="1" l="1"/>
  <c r="E453" i="1"/>
  <c r="D454" i="1" l="1"/>
  <c r="E454" i="1"/>
  <c r="D455" i="1" l="1"/>
  <c r="E455" i="1"/>
  <c r="E456" i="1" l="1"/>
  <c r="D456" i="1"/>
  <c r="D457" i="1" l="1"/>
  <c r="E457" i="1"/>
  <c r="D458" i="1" l="1"/>
  <c r="E458" i="1"/>
  <c r="D459" i="1" l="1"/>
  <c r="E459" i="1"/>
  <c r="E460" i="1" l="1"/>
  <c r="D460" i="1"/>
  <c r="D461" i="1" l="1"/>
  <c r="E461" i="1"/>
  <c r="D462" i="1" l="1"/>
  <c r="E462" i="1"/>
  <c r="E463" i="1" l="1"/>
  <c r="D463" i="1"/>
  <c r="D464" i="1" l="1"/>
  <c r="E464" i="1"/>
  <c r="D465" i="1" l="1"/>
  <c r="E465" i="1"/>
  <c r="D466" i="1" l="1"/>
  <c r="E466" i="1"/>
  <c r="D467" i="1" l="1"/>
  <c r="E467" i="1"/>
  <c r="D470" i="1" l="1"/>
  <c r="E470" i="1"/>
  <c r="D471" i="1" l="1"/>
  <c r="E471" i="1"/>
  <c r="E472" i="1" l="1"/>
  <c r="D472" i="1"/>
  <c r="D473" i="1" l="1"/>
  <c r="E473" i="1"/>
  <c r="D474" i="1" l="1"/>
  <c r="E474" i="1"/>
  <c r="D475" i="1" l="1"/>
  <c r="E475" i="1"/>
  <c r="D476" i="1" l="1"/>
  <c r="E476" i="1"/>
  <c r="E477" i="1" l="1"/>
  <c r="D477" i="1"/>
  <c r="D478" i="1" l="1"/>
  <c r="E478" i="1"/>
  <c r="D479" i="1" l="1"/>
  <c r="E479" i="1"/>
  <c r="E480" i="1" l="1"/>
  <c r="D480" i="1"/>
  <c r="D481" i="1" l="1"/>
  <c r="E481" i="1"/>
  <c r="E482" i="1" l="1"/>
  <c r="D482" i="1"/>
  <c r="D483" i="1" l="1"/>
  <c r="E483" i="1"/>
  <c r="E484" i="1" l="1"/>
  <c r="D484" i="1"/>
  <c r="D485" i="1" l="1"/>
  <c r="E485" i="1"/>
  <c r="D486" i="1" l="1"/>
  <c r="E486" i="1"/>
  <c r="D487" i="1" l="1"/>
  <c r="E487" i="1"/>
  <c r="D488" i="1" l="1"/>
  <c r="E488" i="1"/>
  <c r="D489" i="1" l="1"/>
  <c r="E489" i="1"/>
  <c r="D490" i="1" l="1"/>
  <c r="E490" i="1"/>
  <c r="D491" i="1" l="1"/>
  <c r="E491" i="1"/>
  <c r="D492" i="1" l="1"/>
  <c r="E492" i="1"/>
  <c r="E493" i="1" l="1"/>
  <c r="D493" i="1"/>
  <c r="D494" i="1" l="1"/>
  <c r="E494" i="1"/>
  <c r="D495" i="1" l="1"/>
  <c r="E495" i="1"/>
  <c r="E496" i="1" l="1"/>
  <c r="D496" i="1"/>
  <c r="D497" i="1" l="1"/>
  <c r="E497" i="1"/>
  <c r="E498" i="1" l="1"/>
  <c r="D498" i="1"/>
  <c r="D499" i="1" l="1"/>
  <c r="E499" i="1"/>
  <c r="D500" i="1" l="1"/>
  <c r="E500" i="1"/>
  <c r="D501" i="1" l="1"/>
  <c r="E501" i="1"/>
  <c r="D502" i="1" l="1"/>
  <c r="E502" i="1"/>
  <c r="D503" i="1" l="1"/>
  <c r="E503" i="1"/>
  <c r="D504" i="1" l="1"/>
  <c r="E504" i="1"/>
  <c r="E505" i="1" l="1"/>
  <c r="D505" i="1"/>
  <c r="D506" i="1" l="1"/>
  <c r="E506" i="1"/>
  <c r="D507" i="1" l="1"/>
  <c r="E507" i="1"/>
  <c r="D508" i="1" l="1"/>
  <c r="E508" i="1"/>
  <c r="E509" i="1" l="1"/>
  <c r="D509" i="1"/>
  <c r="D510" i="1" l="1"/>
  <c r="E510" i="1"/>
  <c r="D511" i="1" l="1"/>
  <c r="E511" i="1"/>
  <c r="E512" i="1" l="1"/>
  <c r="D512" i="1"/>
  <c r="D513" i="1" l="1"/>
  <c r="E513" i="1"/>
  <c r="D514" i="1" l="1"/>
  <c r="E514" i="1"/>
  <c r="D515" i="1" l="1"/>
  <c r="E515" i="1"/>
  <c r="D516" i="1" l="1"/>
  <c r="E516" i="1"/>
  <c r="D517" i="1" l="1"/>
  <c r="E517" i="1"/>
  <c r="D518" i="1" l="1"/>
  <c r="E518" i="1"/>
  <c r="D519" i="1" l="1"/>
  <c r="E519" i="1"/>
  <c r="D520" i="1" l="1"/>
  <c r="E520" i="1"/>
  <c r="E521" i="1" l="1"/>
  <c r="D521" i="1"/>
  <c r="D522" i="1" l="1"/>
  <c r="E522" i="1"/>
  <c r="D523" i="1" l="1"/>
  <c r="E523" i="1"/>
  <c r="E524" i="1" l="1"/>
  <c r="D524" i="1"/>
  <c r="D525" i="1" l="1"/>
  <c r="E525" i="1"/>
  <c r="D526" i="1" l="1"/>
  <c r="E526" i="1"/>
  <c r="E527" i="1" l="1"/>
  <c r="D527" i="1"/>
  <c r="D528" i="1" l="1"/>
  <c r="E528" i="1"/>
  <c r="E529" i="1" l="1"/>
  <c r="D529" i="1"/>
  <c r="D530" i="1" l="1"/>
  <c r="E530" i="1"/>
  <c r="D531" i="1" l="1"/>
  <c r="E531" i="1"/>
  <c r="E532" i="1" l="1"/>
  <c r="D532" i="1"/>
  <c r="E533" i="1" l="1"/>
  <c r="D533" i="1"/>
  <c r="D534" i="1" l="1"/>
  <c r="E534" i="1"/>
  <c r="D535" i="1" l="1"/>
  <c r="E535" i="1"/>
  <c r="E536" i="1" l="1"/>
  <c r="D536" i="1"/>
  <c r="E537" i="1" l="1"/>
  <c r="D537" i="1"/>
  <c r="D538" i="1" l="1"/>
  <c r="E538" i="1"/>
  <c r="D539" i="1" l="1"/>
  <c r="E539" i="1"/>
  <c r="D540" i="1" l="1"/>
  <c r="E540" i="1"/>
  <c r="D541" i="1" l="1"/>
  <c r="E541" i="1"/>
  <c r="D542" i="1" l="1"/>
  <c r="E542" i="1"/>
  <c r="D543" i="1" l="1"/>
  <c r="E543" i="1"/>
  <c r="D544" i="1" l="1"/>
  <c r="E544" i="1"/>
  <c r="E545" i="1" l="1"/>
  <c r="D545" i="1"/>
  <c r="D546" i="1" l="1"/>
  <c r="E546" i="1"/>
  <c r="D547" i="1" l="1"/>
  <c r="E547" i="1"/>
  <c r="E548" i="1" l="1"/>
  <c r="D548" i="1"/>
  <c r="D549" i="1" l="1"/>
  <c r="E549" i="1"/>
  <c r="D550" i="1" l="1"/>
  <c r="E550" i="1"/>
  <c r="D551" i="1" l="1"/>
  <c r="E551" i="1"/>
  <c r="D552" i="1" l="1"/>
  <c r="E552" i="1"/>
  <c r="D553" i="1" l="1"/>
  <c r="E553" i="1"/>
  <c r="D554" i="1" l="1"/>
  <c r="E554" i="1"/>
  <c r="D555" i="1" l="1"/>
  <c r="E555" i="1"/>
  <c r="D556" i="1" l="1"/>
  <c r="E556" i="1"/>
</calcChain>
</file>

<file path=xl/sharedStrings.xml><?xml version="1.0" encoding="utf-8"?>
<sst xmlns="http://schemas.openxmlformats.org/spreadsheetml/2006/main" count="248" uniqueCount="11">
  <si>
    <t>"</t>
  </si>
  <si>
    <t>":{"pagination":"</t>
  </si>
  <si>
    <t>.jpg"},</t>
  </si>
  <si>
    <t>missing</t>
  </si>
  <si>
    <t>a</t>
  </si>
  <si>
    <t>","psection":"1","file":"bdr:I1BL109::I1BL109</t>
  </si>
  <si>
    <t>55'</t>
  </si>
  <si>
    <t>121'</t>
  </si>
  <si>
    <t>203'</t>
  </si>
  <si>
    <t>a'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</si>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</sst>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F752-C9F1-4B8D-8AFF-CE7E0DE25817}">
  <dimension ref="A1:H557"/>
  <sheetViews>
    <sheetView tabSelected="1" topLeftCell="A541" workbookViewId="0">
      <selection activeCell="F554" sqref="F554"/>
    </sheetView>
  </sheetViews>
  <sheetFormatPr baseColWidth="10" defaultRowHeight="15" x14ac:dyDescent="0.25"/>
  <cols>
    <col min="1" max="1" width="2.7109375" customWidth="1"/>
    <col min="2" max="2" width="4.85546875" customWidth="1"/>
    <col min="3" max="3" width="18.28515625" customWidth="1"/>
    <col min="4" max="4" width="4.5703125" customWidth="1"/>
    <col min="5" max="5" width="3.28515625" customWidth="1"/>
    <col min="6" max="6" width="50.42578125" customWidth="1"/>
    <col min="7" max="7" width="11.42578125" style="2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5</v>
      </c>
      <c r="G1" s="2" t="s">
        <v>3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","psection":"1","file":"bdr:I1BL109::I1BL109</v>
      </c>
      <c r="G2" s="2" t="s">
        <v>3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28" si="1">B2+1</f>
        <v>3</v>
      </c>
      <c r="C3" t="str">
        <f t="shared" ref="C3:C28" si="2">C2</f>
        <v>":{"pagination":"</v>
      </c>
      <c r="D3">
        <f t="shared" ref="D3:D28" si="3">IF(E2="a",D2,D2+1)</f>
        <v>2</v>
      </c>
      <c r="E3" t="str">
        <f t="shared" ref="E3:E28" si="4">IF(E2="a","b","a")</f>
        <v>a</v>
      </c>
      <c r="F3" t="str">
        <f t="shared" ref="F3:F28" si="5">F2</f>
        <v>","psection":"1","file":"bdr:I1BL109::I1BL109</v>
      </c>
      <c r="G3" s="2" t="s">
        <v>3</v>
      </c>
      <c r="H3" t="str">
        <f t="shared" ref="H3:H28" si="6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","psection":"1","file":"bdr:I1BL109::I1BL109</v>
      </c>
      <c r="G4" s="2" t="s">
        <v>3</v>
      </c>
      <c r="H4" t="str">
        <f t="shared" si="6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","psection":"1","file":"bdr:I1BL109::I1BL109</v>
      </c>
      <c r="G5" s="2" t="s">
        <v>3</v>
      </c>
      <c r="H5" t="str">
        <f t="shared" si="6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","psection":"1","file":"bdr:I1BL109::I1BL109</v>
      </c>
      <c r="G6" s="2" t="s">
        <v>3</v>
      </c>
      <c r="H6" t="str">
        <f t="shared" si="6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","psection":"1","file":"bdr:I1BL109::I1BL109</v>
      </c>
      <c r="G7" s="2" t="s">
        <v>3</v>
      </c>
      <c r="H7" t="str">
        <f t="shared" si="6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","psection":"1","file":"bdr:I1BL109::I1BL109</v>
      </c>
      <c r="G8" s="2" t="s">
        <v>3</v>
      </c>
      <c r="H8" t="str">
        <f t="shared" si="6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","psection":"1","file":"bdr:I1BL109::I1BL109</v>
      </c>
      <c r="G9" s="2" t="s">
        <v>3</v>
      </c>
      <c r="H9" t="str">
        <f t="shared" si="6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","psection":"1","file":"bdr:I1BL109::I1BL109</v>
      </c>
      <c r="G10" s="2" t="s">
        <v>3</v>
      </c>
      <c r="H10" t="str">
        <f t="shared" si="6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","psection":"1","file":"bdr:I1BL109::I1BL109</v>
      </c>
      <c r="G11" s="2" t="s">
        <v>3</v>
      </c>
      <c r="H11" t="str">
        <f t="shared" si="6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","psection":"1","file":"bdr:I1BL109::I1BL109</v>
      </c>
      <c r="G12" s="2" t="s">
        <v>3</v>
      </c>
      <c r="H12" t="str">
        <f t="shared" si="6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a</v>
      </c>
      <c r="F13" t="str">
        <f t="shared" si="5"/>
        <v>","psection":"1","file":"bdr:I1BL109::I1BL109</v>
      </c>
      <c r="G13" s="2" t="s">
        <v>3</v>
      </c>
      <c r="H13" t="str">
        <f t="shared" si="6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7</v>
      </c>
      <c r="E14" t="str">
        <f t="shared" si="4"/>
        <v>b</v>
      </c>
      <c r="F14" t="str">
        <f t="shared" si="5"/>
        <v>","psection":"1","file":"bdr:I1BL109::I1BL109</v>
      </c>
      <c r="G14" s="2" t="s">
        <v>3</v>
      </c>
      <c r="H14" t="str">
        <f t="shared" si="6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a</v>
      </c>
      <c r="F15" t="str">
        <f t="shared" si="5"/>
        <v>","psection":"1","file":"bdr:I1BL109::I1BL109</v>
      </c>
      <c r="G15" s="2" t="s">
        <v>3</v>
      </c>
      <c r="H15" t="str">
        <f t="shared" si="6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8</v>
      </c>
      <c r="E16" t="str">
        <f t="shared" si="4"/>
        <v>b</v>
      </c>
      <c r="F16" t="str">
        <f t="shared" si="5"/>
        <v>","psection":"1","file":"bdr:I1BL109::I1BL109</v>
      </c>
      <c r="G16" s="2" t="s">
        <v>3</v>
      </c>
      <c r="H16" t="str">
        <f t="shared" si="6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a</v>
      </c>
      <c r="F17" t="str">
        <f t="shared" si="5"/>
        <v>","psection":"1","file":"bdr:I1BL109::I1BL109</v>
      </c>
      <c r="G17" s="2" t="s">
        <v>3</v>
      </c>
      <c r="H17" t="str">
        <f t="shared" si="6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9</v>
      </c>
      <c r="E18" t="str">
        <f t="shared" si="4"/>
        <v>b</v>
      </c>
      <c r="F18" t="str">
        <f t="shared" si="5"/>
        <v>","psection":"1","file":"bdr:I1BL109::I1BL109</v>
      </c>
      <c r="G18" s="2" t="s">
        <v>3</v>
      </c>
      <c r="H18" t="str">
        <f t="shared" si="6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a</v>
      </c>
      <c r="F19" t="str">
        <f t="shared" si="5"/>
        <v>","psection":"1","file":"bdr:I1BL109::I1BL109</v>
      </c>
      <c r="G19" s="2" t="s">
        <v>3</v>
      </c>
      <c r="H19" t="str">
        <f t="shared" si="6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10</v>
      </c>
      <c r="E20" t="str">
        <f t="shared" si="4"/>
        <v>b</v>
      </c>
      <c r="F20" t="str">
        <f t="shared" si="5"/>
        <v>","psection":"1","file":"bdr:I1BL109::I1BL109</v>
      </c>
      <c r="G20" s="2" t="s">
        <v>3</v>
      </c>
      <c r="H20" t="str">
        <f t="shared" si="6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a</v>
      </c>
      <c r="F21" t="str">
        <f t="shared" si="5"/>
        <v>","psection":"1","file":"bdr:I1BL109::I1BL109</v>
      </c>
      <c r="G21" s="2" t="s">
        <v>3</v>
      </c>
      <c r="H21" t="str">
        <f t="shared" si="6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11</v>
      </c>
      <c r="E22" t="str">
        <f t="shared" si="4"/>
        <v>b</v>
      </c>
      <c r="F22" t="str">
        <f t="shared" si="5"/>
        <v>","psection":"1","file":"bdr:I1BL109::I1BL109</v>
      </c>
      <c r="G22" s="2" t="s">
        <v>3</v>
      </c>
      <c r="H22" t="str">
        <f t="shared" si="6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a</v>
      </c>
      <c r="F23" t="str">
        <f t="shared" si="5"/>
        <v>","psection":"1","file":"bdr:I1BL109::I1BL109</v>
      </c>
      <c r="G23" s="2">
        <v>2</v>
      </c>
      <c r="H23" t="str">
        <f t="shared" si="6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12</v>
      </c>
      <c r="E24" t="str">
        <f t="shared" si="4"/>
        <v>b</v>
      </c>
      <c r="F24" t="str">
        <f t="shared" si="5"/>
        <v>","psection":"1","file":"bdr:I1BL109::I1BL109</v>
      </c>
      <c r="G24" s="2">
        <f t="shared" ref="G3:G28" si="7">G23+1</f>
        <v>3</v>
      </c>
      <c r="H24" t="str">
        <f t="shared" si="6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3"/>
        <v>13</v>
      </c>
      <c r="E25" t="str">
        <f t="shared" si="4"/>
        <v>a</v>
      </c>
      <c r="F25" t="str">
        <f t="shared" si="5"/>
        <v>","psection":"1","file":"bdr:I1BL109::I1BL109</v>
      </c>
      <c r="G25" s="2">
        <f t="shared" si="7"/>
        <v>4</v>
      </c>
      <c r="H25" t="str">
        <f t="shared" si="6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3"/>
        <v>13</v>
      </c>
      <c r="E26" t="str">
        <f t="shared" si="4"/>
        <v>b</v>
      </c>
      <c r="F26" t="str">
        <f t="shared" si="5"/>
        <v>","psection":"1","file":"bdr:I1BL109::I1BL109</v>
      </c>
      <c r="G26" s="2">
        <f t="shared" si="7"/>
        <v>5</v>
      </c>
      <c r="H26" t="str">
        <f t="shared" si="6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3"/>
        <v>14</v>
      </c>
      <c r="E27" t="str">
        <f t="shared" si="4"/>
        <v>a</v>
      </c>
      <c r="F27" t="str">
        <f t="shared" si="5"/>
        <v>","psection":"1","file":"bdr:I1BL109::I1BL109</v>
      </c>
      <c r="G27" s="2" t="s">
        <v>3</v>
      </c>
      <c r="H27" t="str">
        <f t="shared" si="6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3"/>
        <v>14</v>
      </c>
      <c r="E28" t="str">
        <f t="shared" si="4"/>
        <v>b</v>
      </c>
      <c r="F28" t="str">
        <f t="shared" si="5"/>
        <v>","psection":"1","file":"bdr:I1BL109::I1BL109</v>
      </c>
      <c r="G28" s="2" t="s">
        <v>3</v>
      </c>
      <c r="H28" t="str">
        <f t="shared" si="6"/>
        <v>.jpg"},</v>
      </c>
    </row>
    <row r="29" spans="1:8" x14ac:dyDescent="0.25">
      <c r="A29" t="str">
        <f t="shared" si="0"/>
        <v>"</v>
      </c>
      <c r="B29">
        <f t="shared" ref="B29:B92" si="8">B28+1</f>
        <v>29</v>
      </c>
      <c r="C29" t="str">
        <f t="shared" ref="C29:C92" si="9">C28</f>
        <v>":{"pagination":"</v>
      </c>
      <c r="D29">
        <f t="shared" ref="D29:D92" si="10">IF(E28="a",D28,D28+1)</f>
        <v>15</v>
      </c>
      <c r="E29" t="str">
        <f t="shared" ref="E29:E92" si="11">IF(E28="a","b","a")</f>
        <v>a</v>
      </c>
      <c r="F29" t="str">
        <f t="shared" ref="F29:F92" si="12">F28</f>
        <v>","psection":"1","file":"bdr:I1BL109::I1BL109</v>
      </c>
      <c r="G29" s="2" t="s">
        <v>3</v>
      </c>
      <c r="H29" t="str">
        <f t="shared" ref="H29:H92" si="13">H28</f>
        <v>.jpg"},</v>
      </c>
    </row>
    <row r="30" spans="1:8" x14ac:dyDescent="0.25">
      <c r="A30" t="str">
        <f t="shared" si="0"/>
        <v>"</v>
      </c>
      <c r="B30">
        <f t="shared" si="8"/>
        <v>30</v>
      </c>
      <c r="C30" t="str">
        <f t="shared" si="9"/>
        <v>":{"pagination":"</v>
      </c>
      <c r="D30">
        <f t="shared" si="10"/>
        <v>15</v>
      </c>
      <c r="E30" t="str">
        <f t="shared" si="11"/>
        <v>b</v>
      </c>
      <c r="F30" t="str">
        <f t="shared" si="12"/>
        <v>","psection":"1","file":"bdr:I1BL109::I1BL109</v>
      </c>
      <c r="G30" s="2" t="s">
        <v>3</v>
      </c>
      <c r="H30" t="str">
        <f t="shared" si="13"/>
        <v>.jpg"},</v>
      </c>
    </row>
    <row r="31" spans="1:8" x14ac:dyDescent="0.25">
      <c r="A31" t="str">
        <f t="shared" si="0"/>
        <v>"</v>
      </c>
      <c r="B31">
        <f t="shared" si="8"/>
        <v>31</v>
      </c>
      <c r="C31" t="str">
        <f t="shared" si="9"/>
        <v>":{"pagination":"</v>
      </c>
      <c r="D31">
        <f t="shared" si="10"/>
        <v>16</v>
      </c>
      <c r="E31" t="str">
        <f t="shared" si="11"/>
        <v>a</v>
      </c>
      <c r="F31" t="str">
        <f t="shared" si="12"/>
        <v>","psection":"1","file":"bdr:I1BL109::I1BL109</v>
      </c>
      <c r="G31" s="2" t="s">
        <v>3</v>
      </c>
      <c r="H31" t="str">
        <f t="shared" si="13"/>
        <v>.jpg"},</v>
      </c>
    </row>
    <row r="32" spans="1:8" x14ac:dyDescent="0.25">
      <c r="A32" t="str">
        <f t="shared" si="0"/>
        <v>"</v>
      </c>
      <c r="B32">
        <f t="shared" si="8"/>
        <v>32</v>
      </c>
      <c r="C32" t="str">
        <f t="shared" si="9"/>
        <v>":{"pagination":"</v>
      </c>
      <c r="D32">
        <f t="shared" si="10"/>
        <v>16</v>
      </c>
      <c r="E32" t="str">
        <f t="shared" si="11"/>
        <v>b</v>
      </c>
      <c r="F32" t="str">
        <f t="shared" si="12"/>
        <v>","psection":"1","file":"bdr:I1BL109::I1BL109</v>
      </c>
      <c r="G32" s="2" t="s">
        <v>3</v>
      </c>
      <c r="H32" t="str">
        <f t="shared" si="13"/>
        <v>.jpg"},</v>
      </c>
    </row>
    <row r="33" spans="1:8" x14ac:dyDescent="0.25">
      <c r="A33" t="str">
        <f t="shared" si="0"/>
        <v>"</v>
      </c>
      <c r="B33">
        <f t="shared" si="8"/>
        <v>33</v>
      </c>
      <c r="C33" t="str">
        <f t="shared" si="9"/>
        <v>":{"pagination":"</v>
      </c>
      <c r="D33">
        <f t="shared" si="10"/>
        <v>17</v>
      </c>
      <c r="E33" t="str">
        <f t="shared" si="11"/>
        <v>a</v>
      </c>
      <c r="F33" t="str">
        <f t="shared" si="12"/>
        <v>","psection":"1","file":"bdr:I1BL109::I1BL109</v>
      </c>
      <c r="G33" s="2" t="s">
        <v>3</v>
      </c>
      <c r="H33" t="str">
        <f t="shared" si="13"/>
        <v>.jpg"},</v>
      </c>
    </row>
    <row r="34" spans="1:8" x14ac:dyDescent="0.25">
      <c r="A34" t="str">
        <f t="shared" si="0"/>
        <v>"</v>
      </c>
      <c r="B34">
        <f t="shared" si="8"/>
        <v>34</v>
      </c>
      <c r="C34" t="str">
        <f t="shared" si="9"/>
        <v>":{"pagination":"</v>
      </c>
      <c r="D34">
        <f t="shared" si="10"/>
        <v>17</v>
      </c>
      <c r="E34" t="str">
        <f t="shared" si="11"/>
        <v>b</v>
      </c>
      <c r="F34" t="str">
        <f t="shared" si="12"/>
        <v>","psection":"1","file":"bdr:I1BL109::I1BL109</v>
      </c>
      <c r="G34" s="2" t="s">
        <v>3</v>
      </c>
      <c r="H34" t="str">
        <f t="shared" si="13"/>
        <v>.jpg"},</v>
      </c>
    </row>
    <row r="35" spans="1:8" x14ac:dyDescent="0.25">
      <c r="A35" t="str">
        <f t="shared" si="0"/>
        <v>"</v>
      </c>
      <c r="B35">
        <f t="shared" si="8"/>
        <v>35</v>
      </c>
      <c r="C35" t="str">
        <f t="shared" si="9"/>
        <v>":{"pagination":"</v>
      </c>
      <c r="D35">
        <f t="shared" si="10"/>
        <v>18</v>
      </c>
      <c r="E35" t="str">
        <f t="shared" si="11"/>
        <v>a</v>
      </c>
      <c r="F35" t="str">
        <f t="shared" si="12"/>
        <v>","psection":"1","file":"bdr:I1BL109::I1BL109</v>
      </c>
      <c r="G35" s="2" t="s">
        <v>3</v>
      </c>
      <c r="H35" t="str">
        <f t="shared" si="13"/>
        <v>.jpg"},</v>
      </c>
    </row>
    <row r="36" spans="1:8" x14ac:dyDescent="0.25">
      <c r="A36" t="str">
        <f t="shared" si="0"/>
        <v>"</v>
      </c>
      <c r="B36">
        <f t="shared" si="8"/>
        <v>36</v>
      </c>
      <c r="C36" t="str">
        <f t="shared" si="9"/>
        <v>":{"pagination":"</v>
      </c>
      <c r="D36">
        <f t="shared" si="10"/>
        <v>18</v>
      </c>
      <c r="E36" t="str">
        <f t="shared" si="11"/>
        <v>b</v>
      </c>
      <c r="F36" t="str">
        <f t="shared" si="12"/>
        <v>","psection":"1","file":"bdr:I1BL109::I1BL109</v>
      </c>
      <c r="G36" s="2" t="s">
        <v>3</v>
      </c>
      <c r="H36" t="str">
        <f t="shared" si="13"/>
        <v>.jpg"},</v>
      </c>
    </row>
    <row r="37" spans="1:8" x14ac:dyDescent="0.25">
      <c r="A37" t="str">
        <f t="shared" si="0"/>
        <v>"</v>
      </c>
      <c r="B37">
        <f t="shared" si="8"/>
        <v>37</v>
      </c>
      <c r="C37" t="str">
        <f t="shared" si="9"/>
        <v>":{"pagination":"</v>
      </c>
      <c r="D37">
        <f t="shared" si="10"/>
        <v>19</v>
      </c>
      <c r="E37" t="str">
        <f t="shared" si="11"/>
        <v>a</v>
      </c>
      <c r="F37" t="str">
        <f t="shared" si="12"/>
        <v>","psection":"1","file":"bdr:I1BL109::I1BL109</v>
      </c>
      <c r="G37" s="2" t="s">
        <v>3</v>
      </c>
      <c r="H37" t="str">
        <f t="shared" si="13"/>
        <v>.jpg"},</v>
      </c>
    </row>
    <row r="38" spans="1:8" x14ac:dyDescent="0.25">
      <c r="A38" t="str">
        <f t="shared" si="0"/>
        <v>"</v>
      </c>
      <c r="B38">
        <f t="shared" si="8"/>
        <v>38</v>
      </c>
      <c r="C38" t="str">
        <f t="shared" si="9"/>
        <v>":{"pagination":"</v>
      </c>
      <c r="D38">
        <f t="shared" si="10"/>
        <v>19</v>
      </c>
      <c r="E38" t="str">
        <f t="shared" si="11"/>
        <v>b</v>
      </c>
      <c r="F38" t="str">
        <f t="shared" si="12"/>
        <v>","psection":"1","file":"bdr:I1BL109::I1BL109</v>
      </c>
      <c r="G38" s="2" t="s">
        <v>3</v>
      </c>
      <c r="H38" t="str">
        <f t="shared" si="13"/>
        <v>.jpg"},</v>
      </c>
    </row>
    <row r="39" spans="1:8" x14ac:dyDescent="0.25">
      <c r="A39" t="str">
        <f t="shared" si="0"/>
        <v>"</v>
      </c>
      <c r="B39">
        <f t="shared" si="8"/>
        <v>39</v>
      </c>
      <c r="C39" t="str">
        <f t="shared" si="9"/>
        <v>":{"pagination":"</v>
      </c>
      <c r="D39">
        <f t="shared" si="10"/>
        <v>20</v>
      </c>
      <c r="E39" t="str">
        <f t="shared" si="11"/>
        <v>a</v>
      </c>
      <c r="F39" t="str">
        <f t="shared" si="12"/>
        <v>","psection":"1","file":"bdr:I1BL109::I1BL109</v>
      </c>
      <c r="G39" s="2" t="s">
        <v>3</v>
      </c>
      <c r="H39" t="str">
        <f t="shared" si="13"/>
        <v>.jpg"},</v>
      </c>
    </row>
    <row r="40" spans="1:8" x14ac:dyDescent="0.25">
      <c r="A40" t="str">
        <f t="shared" si="0"/>
        <v>"</v>
      </c>
      <c r="B40">
        <f t="shared" si="8"/>
        <v>40</v>
      </c>
      <c r="C40" t="str">
        <f t="shared" si="9"/>
        <v>":{"pagination":"</v>
      </c>
      <c r="D40">
        <f t="shared" si="10"/>
        <v>20</v>
      </c>
      <c r="E40" t="str">
        <f t="shared" si="11"/>
        <v>b</v>
      </c>
      <c r="F40" t="str">
        <f t="shared" si="12"/>
        <v>","psection":"1","file":"bdr:I1BL109::I1BL109</v>
      </c>
      <c r="G40" s="2" t="s">
        <v>3</v>
      </c>
      <c r="H40" t="str">
        <f t="shared" si="13"/>
        <v>.jpg"},</v>
      </c>
    </row>
    <row r="41" spans="1:8" x14ac:dyDescent="0.25">
      <c r="A41" t="str">
        <f t="shared" si="0"/>
        <v>"</v>
      </c>
      <c r="B41">
        <f t="shared" si="8"/>
        <v>41</v>
      </c>
      <c r="C41" t="str">
        <f t="shared" si="9"/>
        <v>":{"pagination":"</v>
      </c>
      <c r="D41">
        <f t="shared" si="10"/>
        <v>21</v>
      </c>
      <c r="E41" t="str">
        <f t="shared" si="11"/>
        <v>a</v>
      </c>
      <c r="F41" t="str">
        <f t="shared" si="12"/>
        <v>","psection":"1","file":"bdr:I1BL109::I1BL109</v>
      </c>
      <c r="G41" s="2" t="s">
        <v>3</v>
      </c>
      <c r="H41" t="str">
        <f t="shared" si="13"/>
        <v>.jpg"},</v>
      </c>
    </row>
    <row r="42" spans="1:8" x14ac:dyDescent="0.25">
      <c r="A42" t="str">
        <f t="shared" si="0"/>
        <v>"</v>
      </c>
      <c r="B42">
        <f t="shared" si="8"/>
        <v>42</v>
      </c>
      <c r="C42" t="str">
        <f t="shared" si="9"/>
        <v>":{"pagination":"</v>
      </c>
      <c r="D42">
        <f t="shared" si="10"/>
        <v>21</v>
      </c>
      <c r="E42" t="str">
        <f t="shared" si="11"/>
        <v>b</v>
      </c>
      <c r="F42" t="str">
        <f t="shared" si="12"/>
        <v>","psection":"1","file":"bdr:I1BL109::I1BL109</v>
      </c>
      <c r="G42" s="2" t="s">
        <v>3</v>
      </c>
      <c r="H42" t="str">
        <f t="shared" si="13"/>
        <v>.jpg"},</v>
      </c>
    </row>
    <row r="43" spans="1:8" x14ac:dyDescent="0.25">
      <c r="A43" t="str">
        <f t="shared" si="0"/>
        <v>"</v>
      </c>
      <c r="B43">
        <f t="shared" si="8"/>
        <v>43</v>
      </c>
      <c r="C43" t="str">
        <f t="shared" si="9"/>
        <v>":{"pagination":"</v>
      </c>
      <c r="D43">
        <f t="shared" si="10"/>
        <v>22</v>
      </c>
      <c r="E43" t="str">
        <f t="shared" si="11"/>
        <v>a</v>
      </c>
      <c r="F43" t="str">
        <f t="shared" si="12"/>
        <v>","psection":"1","file":"bdr:I1BL109::I1BL109</v>
      </c>
      <c r="G43" s="2" t="s">
        <v>3</v>
      </c>
      <c r="H43" t="str">
        <f t="shared" si="13"/>
        <v>.jpg"},</v>
      </c>
    </row>
    <row r="44" spans="1:8" x14ac:dyDescent="0.25">
      <c r="A44" t="str">
        <f t="shared" si="0"/>
        <v>"</v>
      </c>
      <c r="B44">
        <f t="shared" si="8"/>
        <v>44</v>
      </c>
      <c r="C44" t="str">
        <f t="shared" si="9"/>
        <v>":{"pagination":"</v>
      </c>
      <c r="D44">
        <f t="shared" si="10"/>
        <v>22</v>
      </c>
      <c r="E44" t="str">
        <f t="shared" si="11"/>
        <v>b</v>
      </c>
      <c r="F44" t="str">
        <f t="shared" si="12"/>
        <v>","psection":"1","file":"bdr:I1BL109::I1BL109</v>
      </c>
      <c r="G44" s="2" t="s">
        <v>3</v>
      </c>
      <c r="H44" t="str">
        <f t="shared" si="13"/>
        <v>.jpg"},</v>
      </c>
    </row>
    <row r="45" spans="1:8" x14ac:dyDescent="0.25">
      <c r="A45" t="str">
        <f t="shared" si="0"/>
        <v>"</v>
      </c>
      <c r="B45">
        <f t="shared" si="8"/>
        <v>45</v>
      </c>
      <c r="C45" t="str">
        <f t="shared" si="9"/>
        <v>":{"pagination":"</v>
      </c>
      <c r="D45">
        <f t="shared" si="10"/>
        <v>23</v>
      </c>
      <c r="E45" t="str">
        <f t="shared" si="11"/>
        <v>a</v>
      </c>
      <c r="F45" t="str">
        <f t="shared" si="12"/>
        <v>","psection":"1","file":"bdr:I1BL109::I1BL109</v>
      </c>
      <c r="G45" s="2" t="s">
        <v>3</v>
      </c>
      <c r="H45" t="str">
        <f t="shared" si="13"/>
        <v>.jpg"},</v>
      </c>
    </row>
    <row r="46" spans="1:8" x14ac:dyDescent="0.25">
      <c r="A46" t="str">
        <f t="shared" si="0"/>
        <v>"</v>
      </c>
      <c r="B46">
        <f t="shared" si="8"/>
        <v>46</v>
      </c>
      <c r="C46" t="str">
        <f t="shared" si="9"/>
        <v>":{"pagination":"</v>
      </c>
      <c r="D46">
        <f t="shared" si="10"/>
        <v>23</v>
      </c>
      <c r="E46" t="str">
        <f t="shared" si="11"/>
        <v>b</v>
      </c>
      <c r="F46" t="str">
        <f t="shared" si="12"/>
        <v>","psection":"1","file":"bdr:I1BL109::I1BL109</v>
      </c>
      <c r="G46" s="2" t="s">
        <v>3</v>
      </c>
      <c r="H46" t="str">
        <f t="shared" si="13"/>
        <v>.jpg"},</v>
      </c>
    </row>
    <row r="47" spans="1:8" x14ac:dyDescent="0.25">
      <c r="A47" t="str">
        <f t="shared" si="0"/>
        <v>"</v>
      </c>
      <c r="B47">
        <f t="shared" si="8"/>
        <v>47</v>
      </c>
      <c r="C47" t="str">
        <f t="shared" si="9"/>
        <v>":{"pagination":"</v>
      </c>
      <c r="D47">
        <f t="shared" si="10"/>
        <v>24</v>
      </c>
      <c r="E47" t="str">
        <f t="shared" si="11"/>
        <v>a</v>
      </c>
      <c r="F47" t="str">
        <f t="shared" si="12"/>
        <v>","psection":"1","file":"bdr:I1BL109::I1BL109</v>
      </c>
      <c r="G47" s="2" t="s">
        <v>3</v>
      </c>
      <c r="H47" t="str">
        <f t="shared" si="13"/>
        <v>.jpg"},</v>
      </c>
    </row>
    <row r="48" spans="1:8" x14ac:dyDescent="0.25">
      <c r="A48" t="str">
        <f t="shared" si="0"/>
        <v>"</v>
      </c>
      <c r="B48">
        <f t="shared" si="8"/>
        <v>48</v>
      </c>
      <c r="C48" t="str">
        <f t="shared" si="9"/>
        <v>":{"pagination":"</v>
      </c>
      <c r="D48">
        <f t="shared" si="10"/>
        <v>24</v>
      </c>
      <c r="E48" t="str">
        <f t="shared" si="11"/>
        <v>b</v>
      </c>
      <c r="F48" t="str">
        <f t="shared" si="12"/>
        <v>","psection":"1","file":"bdr:I1BL109::I1BL109</v>
      </c>
      <c r="G48" s="2" t="s">
        <v>3</v>
      </c>
      <c r="H48" t="str">
        <f t="shared" si="13"/>
        <v>.jpg"},</v>
      </c>
    </row>
    <row r="49" spans="1:8" x14ac:dyDescent="0.25">
      <c r="A49" t="str">
        <f t="shared" si="0"/>
        <v>"</v>
      </c>
      <c r="B49">
        <f t="shared" si="8"/>
        <v>49</v>
      </c>
      <c r="C49" t="str">
        <f t="shared" si="9"/>
        <v>":{"pagination":"</v>
      </c>
      <c r="D49">
        <f t="shared" si="10"/>
        <v>25</v>
      </c>
      <c r="E49" t="str">
        <f t="shared" si="11"/>
        <v>a</v>
      </c>
      <c r="F49" t="str">
        <f t="shared" si="12"/>
        <v>","psection":"1","file":"bdr:I1BL109::I1BL109</v>
      </c>
      <c r="G49" s="2" t="s">
        <v>3</v>
      </c>
      <c r="H49" t="str">
        <f t="shared" si="13"/>
        <v>.jpg"},</v>
      </c>
    </row>
    <row r="50" spans="1:8" x14ac:dyDescent="0.25">
      <c r="A50" t="str">
        <f t="shared" si="0"/>
        <v>"</v>
      </c>
      <c r="B50">
        <f t="shared" si="8"/>
        <v>50</v>
      </c>
      <c r="C50" t="str">
        <f t="shared" si="9"/>
        <v>":{"pagination":"</v>
      </c>
      <c r="D50">
        <f t="shared" si="10"/>
        <v>25</v>
      </c>
      <c r="E50" t="str">
        <f t="shared" si="11"/>
        <v>b</v>
      </c>
      <c r="F50" t="str">
        <f t="shared" si="12"/>
        <v>","psection":"1","file":"bdr:I1BL109::I1BL109</v>
      </c>
      <c r="G50" s="2" t="s">
        <v>3</v>
      </c>
      <c r="H50" t="str">
        <f t="shared" si="13"/>
        <v>.jpg"},</v>
      </c>
    </row>
    <row r="51" spans="1:8" x14ac:dyDescent="0.25">
      <c r="A51" t="str">
        <f t="shared" si="0"/>
        <v>"</v>
      </c>
      <c r="B51">
        <f t="shared" si="8"/>
        <v>51</v>
      </c>
      <c r="C51" t="str">
        <f t="shared" si="9"/>
        <v>":{"pagination":"</v>
      </c>
      <c r="D51">
        <f t="shared" si="10"/>
        <v>26</v>
      </c>
      <c r="E51" t="str">
        <f t="shared" si="11"/>
        <v>a</v>
      </c>
      <c r="F51" t="str">
        <f t="shared" si="12"/>
        <v>","psection":"1","file":"bdr:I1BL109::I1BL109</v>
      </c>
      <c r="G51" s="2" t="s">
        <v>3</v>
      </c>
      <c r="H51" t="str">
        <f t="shared" si="13"/>
        <v>.jpg"},</v>
      </c>
    </row>
    <row r="52" spans="1:8" x14ac:dyDescent="0.25">
      <c r="A52" t="str">
        <f t="shared" si="0"/>
        <v>"</v>
      </c>
      <c r="B52">
        <f t="shared" si="8"/>
        <v>52</v>
      </c>
      <c r="C52" t="str">
        <f t="shared" si="9"/>
        <v>":{"pagination":"</v>
      </c>
      <c r="D52">
        <f t="shared" si="10"/>
        <v>26</v>
      </c>
      <c r="E52" t="str">
        <f t="shared" si="11"/>
        <v>b</v>
      </c>
      <c r="F52" t="str">
        <f t="shared" si="12"/>
        <v>","psection":"1","file":"bdr:I1BL109::I1BL109</v>
      </c>
      <c r="G52" s="2" t="s">
        <v>3</v>
      </c>
      <c r="H52" t="str">
        <f t="shared" si="13"/>
        <v>.jpg"},</v>
      </c>
    </row>
    <row r="53" spans="1:8" x14ac:dyDescent="0.25">
      <c r="A53" t="str">
        <f t="shared" si="0"/>
        <v>"</v>
      </c>
      <c r="B53">
        <f t="shared" si="8"/>
        <v>53</v>
      </c>
      <c r="C53" t="str">
        <f t="shared" si="9"/>
        <v>":{"pagination":"</v>
      </c>
      <c r="D53">
        <f t="shared" si="10"/>
        <v>27</v>
      </c>
      <c r="E53" t="str">
        <f t="shared" si="11"/>
        <v>a</v>
      </c>
      <c r="F53" t="str">
        <f t="shared" si="12"/>
        <v>","psection":"1","file":"bdr:I1BL109::I1BL109</v>
      </c>
      <c r="G53" s="2" t="s">
        <v>3</v>
      </c>
      <c r="H53" t="str">
        <f t="shared" si="13"/>
        <v>.jpg"},</v>
      </c>
    </row>
    <row r="54" spans="1:8" x14ac:dyDescent="0.25">
      <c r="A54" t="str">
        <f t="shared" si="0"/>
        <v>"</v>
      </c>
      <c r="B54">
        <f t="shared" si="8"/>
        <v>54</v>
      </c>
      <c r="C54" t="str">
        <f t="shared" si="9"/>
        <v>":{"pagination":"</v>
      </c>
      <c r="D54">
        <f t="shared" si="10"/>
        <v>27</v>
      </c>
      <c r="E54" t="str">
        <f t="shared" si="11"/>
        <v>b</v>
      </c>
      <c r="F54" t="str">
        <f t="shared" si="12"/>
        <v>","psection":"1","file":"bdr:I1BL109::I1BL109</v>
      </c>
      <c r="G54" s="2" t="s">
        <v>3</v>
      </c>
      <c r="H54" t="str">
        <f t="shared" si="13"/>
        <v>.jpg"},</v>
      </c>
    </row>
    <row r="55" spans="1:8" x14ac:dyDescent="0.25">
      <c r="A55" t="str">
        <f t="shared" si="0"/>
        <v>"</v>
      </c>
      <c r="B55">
        <f t="shared" si="8"/>
        <v>55</v>
      </c>
      <c r="C55" t="str">
        <f t="shared" si="9"/>
        <v>":{"pagination":"</v>
      </c>
      <c r="D55">
        <f t="shared" si="10"/>
        <v>28</v>
      </c>
      <c r="E55" t="str">
        <f t="shared" si="11"/>
        <v>a</v>
      </c>
      <c r="F55" t="str">
        <f t="shared" si="12"/>
        <v>","psection":"1","file":"bdr:I1BL109::I1BL109</v>
      </c>
      <c r="G55" s="2" t="s">
        <v>3</v>
      </c>
      <c r="H55" t="str">
        <f t="shared" si="13"/>
        <v>.jpg"},</v>
      </c>
    </row>
    <row r="56" spans="1:8" x14ac:dyDescent="0.25">
      <c r="A56" t="str">
        <f t="shared" si="0"/>
        <v>"</v>
      </c>
      <c r="B56">
        <f t="shared" si="8"/>
        <v>56</v>
      </c>
      <c r="C56" t="str">
        <f t="shared" si="9"/>
        <v>":{"pagination":"</v>
      </c>
      <c r="D56">
        <f t="shared" si="10"/>
        <v>28</v>
      </c>
      <c r="E56" t="str">
        <f t="shared" si="11"/>
        <v>b</v>
      </c>
      <c r="F56" t="str">
        <f t="shared" si="12"/>
        <v>","psection":"1","file":"bdr:I1BL109::I1BL109</v>
      </c>
      <c r="G56" s="2" t="s">
        <v>3</v>
      </c>
      <c r="H56" t="str">
        <f t="shared" si="13"/>
        <v>.jpg"},</v>
      </c>
    </row>
    <row r="57" spans="1:8" x14ac:dyDescent="0.25">
      <c r="A57" t="str">
        <f t="shared" si="0"/>
        <v>"</v>
      </c>
      <c r="B57">
        <f t="shared" si="8"/>
        <v>57</v>
      </c>
      <c r="C57" t="str">
        <f t="shared" si="9"/>
        <v>":{"pagination":"</v>
      </c>
      <c r="D57">
        <f t="shared" si="10"/>
        <v>29</v>
      </c>
      <c r="E57" t="str">
        <f t="shared" si="11"/>
        <v>a</v>
      </c>
      <c r="F57" t="str">
        <f t="shared" si="12"/>
        <v>","psection":"1","file":"bdr:I1BL109::I1BL109</v>
      </c>
      <c r="G57" s="2" t="s">
        <v>3</v>
      </c>
      <c r="H57" t="str">
        <f t="shared" si="13"/>
        <v>.jpg"},</v>
      </c>
    </row>
    <row r="58" spans="1:8" x14ac:dyDescent="0.25">
      <c r="A58" t="str">
        <f t="shared" si="0"/>
        <v>"</v>
      </c>
      <c r="B58">
        <f t="shared" si="8"/>
        <v>58</v>
      </c>
      <c r="C58" t="str">
        <f t="shared" si="9"/>
        <v>":{"pagination":"</v>
      </c>
      <c r="D58">
        <f t="shared" si="10"/>
        <v>29</v>
      </c>
      <c r="E58" t="str">
        <f t="shared" si="11"/>
        <v>b</v>
      </c>
      <c r="F58" t="str">
        <f t="shared" si="12"/>
        <v>","psection":"1","file":"bdr:I1BL109::I1BL109</v>
      </c>
      <c r="G58" s="2" t="s">
        <v>3</v>
      </c>
      <c r="H58" t="str">
        <f t="shared" si="13"/>
        <v>.jpg"},</v>
      </c>
    </row>
    <row r="59" spans="1:8" x14ac:dyDescent="0.25">
      <c r="A59" t="str">
        <f t="shared" si="0"/>
        <v>"</v>
      </c>
      <c r="B59">
        <f t="shared" si="8"/>
        <v>59</v>
      </c>
      <c r="C59" t="str">
        <f t="shared" si="9"/>
        <v>":{"pagination":"</v>
      </c>
      <c r="D59">
        <f t="shared" si="10"/>
        <v>30</v>
      </c>
      <c r="E59" t="str">
        <f t="shared" si="11"/>
        <v>a</v>
      </c>
      <c r="F59" t="str">
        <f t="shared" si="12"/>
        <v>","psection":"1","file":"bdr:I1BL109::I1BL109</v>
      </c>
      <c r="G59" s="2" t="s">
        <v>3</v>
      </c>
      <c r="H59" t="str">
        <f t="shared" si="13"/>
        <v>.jpg"},</v>
      </c>
    </row>
    <row r="60" spans="1:8" x14ac:dyDescent="0.25">
      <c r="A60" t="str">
        <f t="shared" si="0"/>
        <v>"</v>
      </c>
      <c r="B60">
        <f t="shared" si="8"/>
        <v>60</v>
      </c>
      <c r="C60" t="str">
        <f t="shared" si="9"/>
        <v>":{"pagination":"</v>
      </c>
      <c r="D60">
        <f t="shared" si="10"/>
        <v>30</v>
      </c>
      <c r="E60" t="str">
        <f t="shared" si="11"/>
        <v>b</v>
      </c>
      <c r="F60" t="str">
        <f t="shared" si="12"/>
        <v>","psection":"1","file":"bdr:I1BL109::I1BL109</v>
      </c>
      <c r="G60" s="2" t="s">
        <v>3</v>
      </c>
      <c r="H60" t="str">
        <f t="shared" si="13"/>
        <v>.jpg"},</v>
      </c>
    </row>
    <row r="61" spans="1:8" x14ac:dyDescent="0.25">
      <c r="A61" t="str">
        <f t="shared" si="0"/>
        <v>"</v>
      </c>
      <c r="B61">
        <f t="shared" si="8"/>
        <v>61</v>
      </c>
      <c r="C61" t="str">
        <f t="shared" si="9"/>
        <v>":{"pagination":"</v>
      </c>
      <c r="D61">
        <f t="shared" si="10"/>
        <v>31</v>
      </c>
      <c r="E61" t="str">
        <f t="shared" si="11"/>
        <v>a</v>
      </c>
      <c r="F61" t="str">
        <f t="shared" si="12"/>
        <v>","psection":"1","file":"bdr:I1BL109::I1BL109</v>
      </c>
      <c r="G61" s="2" t="s">
        <v>3</v>
      </c>
      <c r="H61" t="str">
        <f t="shared" si="13"/>
        <v>.jpg"},</v>
      </c>
    </row>
    <row r="62" spans="1:8" x14ac:dyDescent="0.25">
      <c r="A62" t="str">
        <f t="shared" si="0"/>
        <v>"</v>
      </c>
      <c r="B62">
        <f t="shared" si="8"/>
        <v>62</v>
      </c>
      <c r="C62" t="str">
        <f t="shared" si="9"/>
        <v>":{"pagination":"</v>
      </c>
      <c r="D62">
        <f t="shared" si="10"/>
        <v>31</v>
      </c>
      <c r="E62" t="str">
        <f t="shared" si="11"/>
        <v>b</v>
      </c>
      <c r="F62" t="str">
        <f t="shared" si="12"/>
        <v>","psection":"1","file":"bdr:I1BL109::I1BL109</v>
      </c>
      <c r="G62" s="2" t="s">
        <v>3</v>
      </c>
      <c r="H62" t="str">
        <f t="shared" si="13"/>
        <v>.jpg"},</v>
      </c>
    </row>
    <row r="63" spans="1:8" x14ac:dyDescent="0.25">
      <c r="A63" t="str">
        <f t="shared" si="0"/>
        <v>"</v>
      </c>
      <c r="B63">
        <f t="shared" si="8"/>
        <v>63</v>
      </c>
      <c r="C63" t="str">
        <f t="shared" si="9"/>
        <v>":{"pagination":"</v>
      </c>
      <c r="D63">
        <f t="shared" si="10"/>
        <v>32</v>
      </c>
      <c r="E63" t="str">
        <f t="shared" si="11"/>
        <v>a</v>
      </c>
      <c r="F63" t="str">
        <f t="shared" si="12"/>
        <v>","psection":"1","file":"bdr:I1BL109::I1BL109</v>
      </c>
      <c r="G63" s="2" t="s">
        <v>3</v>
      </c>
      <c r="H63" t="str">
        <f t="shared" si="13"/>
        <v>.jpg"},</v>
      </c>
    </row>
    <row r="64" spans="1:8" x14ac:dyDescent="0.25">
      <c r="A64" t="str">
        <f t="shared" si="0"/>
        <v>"</v>
      </c>
      <c r="B64">
        <f t="shared" si="8"/>
        <v>64</v>
      </c>
      <c r="C64" t="str">
        <f t="shared" si="9"/>
        <v>":{"pagination":"</v>
      </c>
      <c r="D64">
        <f t="shared" si="10"/>
        <v>32</v>
      </c>
      <c r="E64" t="str">
        <f t="shared" si="11"/>
        <v>b</v>
      </c>
      <c r="F64" t="str">
        <f t="shared" si="12"/>
        <v>","psection":"1","file":"bdr:I1BL109::I1BL109</v>
      </c>
      <c r="G64" s="2" t="s">
        <v>3</v>
      </c>
      <c r="H64" t="str">
        <f t="shared" si="13"/>
        <v>.jpg"},</v>
      </c>
    </row>
    <row r="65" spans="1:8" x14ac:dyDescent="0.25">
      <c r="A65" t="str">
        <f t="shared" si="0"/>
        <v>"</v>
      </c>
      <c r="B65">
        <f t="shared" si="8"/>
        <v>65</v>
      </c>
      <c r="C65" t="str">
        <f t="shared" si="9"/>
        <v>":{"pagination":"</v>
      </c>
      <c r="D65">
        <f t="shared" si="10"/>
        <v>33</v>
      </c>
      <c r="E65" t="str">
        <f t="shared" si="11"/>
        <v>a</v>
      </c>
      <c r="F65" t="str">
        <f t="shared" si="12"/>
        <v>","psection":"1","file":"bdr:I1BL109::I1BL109</v>
      </c>
      <c r="G65" s="2">
        <v>6</v>
      </c>
      <c r="H65" t="str">
        <f t="shared" si="13"/>
        <v>.jpg"},</v>
      </c>
    </row>
    <row r="66" spans="1:8" x14ac:dyDescent="0.25">
      <c r="A66" t="str">
        <f t="shared" si="0"/>
        <v>"</v>
      </c>
      <c r="B66">
        <f t="shared" si="8"/>
        <v>66</v>
      </c>
      <c r="C66" t="str">
        <f t="shared" si="9"/>
        <v>":{"pagination":"</v>
      </c>
      <c r="D66">
        <f t="shared" si="10"/>
        <v>33</v>
      </c>
      <c r="E66" t="str">
        <f t="shared" si="11"/>
        <v>b</v>
      </c>
      <c r="F66" t="str">
        <f t="shared" si="12"/>
        <v>","psection":"1","file":"bdr:I1BL109::I1BL109</v>
      </c>
      <c r="G66" s="2">
        <f t="shared" ref="G29:G92" si="14">G65+1</f>
        <v>7</v>
      </c>
      <c r="H66" t="str">
        <f t="shared" si="13"/>
        <v>.jpg"},</v>
      </c>
    </row>
    <row r="67" spans="1:8" x14ac:dyDescent="0.25">
      <c r="A67" t="str">
        <f t="shared" ref="A67:A130" si="15">A66</f>
        <v>"</v>
      </c>
      <c r="B67">
        <f t="shared" si="8"/>
        <v>67</v>
      </c>
      <c r="C67" t="str">
        <f t="shared" si="9"/>
        <v>":{"pagination":"</v>
      </c>
      <c r="D67">
        <f t="shared" si="10"/>
        <v>34</v>
      </c>
      <c r="E67" t="str">
        <f t="shared" si="11"/>
        <v>a</v>
      </c>
      <c r="F67" t="str">
        <f t="shared" si="12"/>
        <v>","psection":"1","file":"bdr:I1BL109::I1BL109</v>
      </c>
      <c r="G67" s="2" t="s">
        <v>3</v>
      </c>
      <c r="H67" t="str">
        <f t="shared" si="13"/>
        <v>.jpg"},</v>
      </c>
    </row>
    <row r="68" spans="1:8" x14ac:dyDescent="0.25">
      <c r="A68" t="str">
        <f t="shared" si="15"/>
        <v>"</v>
      </c>
      <c r="B68">
        <f t="shared" si="8"/>
        <v>68</v>
      </c>
      <c r="C68" t="str">
        <f t="shared" si="9"/>
        <v>":{"pagination":"</v>
      </c>
      <c r="D68">
        <f t="shared" si="10"/>
        <v>34</v>
      </c>
      <c r="E68" t="str">
        <f t="shared" si="11"/>
        <v>b</v>
      </c>
      <c r="F68" t="str">
        <f t="shared" si="12"/>
        <v>","psection":"1","file":"bdr:I1BL109::I1BL109</v>
      </c>
      <c r="G68" s="2" t="s">
        <v>3</v>
      </c>
      <c r="H68" t="str">
        <f t="shared" si="13"/>
        <v>.jpg"},</v>
      </c>
    </row>
    <row r="69" spans="1:8" x14ac:dyDescent="0.25">
      <c r="A69" t="str">
        <f t="shared" si="15"/>
        <v>"</v>
      </c>
      <c r="B69">
        <f t="shared" si="8"/>
        <v>69</v>
      </c>
      <c r="C69" t="str">
        <f t="shared" si="9"/>
        <v>":{"pagination":"</v>
      </c>
      <c r="D69">
        <f t="shared" si="10"/>
        <v>35</v>
      </c>
      <c r="E69" t="str">
        <f t="shared" si="11"/>
        <v>a</v>
      </c>
      <c r="F69" t="str">
        <f t="shared" si="12"/>
        <v>","psection":"1","file":"bdr:I1BL109::I1BL109</v>
      </c>
      <c r="G69" s="2">
        <v>8</v>
      </c>
      <c r="H69" t="str">
        <f t="shared" si="13"/>
        <v>.jpg"},</v>
      </c>
    </row>
    <row r="70" spans="1:8" x14ac:dyDescent="0.25">
      <c r="A70" t="str">
        <f t="shared" si="15"/>
        <v>"</v>
      </c>
      <c r="B70">
        <f t="shared" si="8"/>
        <v>70</v>
      </c>
      <c r="C70" t="str">
        <f t="shared" si="9"/>
        <v>":{"pagination":"</v>
      </c>
      <c r="D70">
        <f t="shared" si="10"/>
        <v>35</v>
      </c>
      <c r="E70" t="str">
        <f t="shared" si="11"/>
        <v>b</v>
      </c>
      <c r="F70" t="str">
        <f t="shared" si="12"/>
        <v>","psection":"1","file":"bdr:I1BL109::I1BL109</v>
      </c>
      <c r="G70" s="2">
        <f t="shared" si="14"/>
        <v>9</v>
      </c>
      <c r="H70" t="str">
        <f t="shared" si="13"/>
        <v>.jpg"},</v>
      </c>
    </row>
    <row r="71" spans="1:8" x14ac:dyDescent="0.25">
      <c r="A71" t="str">
        <f t="shared" si="15"/>
        <v>"</v>
      </c>
      <c r="B71">
        <f t="shared" si="8"/>
        <v>71</v>
      </c>
      <c r="C71" t="str">
        <f t="shared" si="9"/>
        <v>":{"pagination":"</v>
      </c>
      <c r="D71">
        <f t="shared" si="10"/>
        <v>36</v>
      </c>
      <c r="E71" t="str">
        <f t="shared" si="11"/>
        <v>a</v>
      </c>
      <c r="F71" t="str">
        <f t="shared" si="12"/>
        <v>","psection":"1","file":"bdr:I1BL109::I1BL109</v>
      </c>
      <c r="G71" s="2" t="s">
        <v>3</v>
      </c>
      <c r="H71" t="str">
        <f t="shared" si="13"/>
        <v>.jpg"},</v>
      </c>
    </row>
    <row r="72" spans="1:8" x14ac:dyDescent="0.25">
      <c r="A72" t="str">
        <f t="shared" si="15"/>
        <v>"</v>
      </c>
      <c r="B72">
        <f t="shared" si="8"/>
        <v>72</v>
      </c>
      <c r="C72" t="str">
        <f t="shared" si="9"/>
        <v>":{"pagination":"</v>
      </c>
      <c r="D72">
        <f t="shared" si="10"/>
        <v>36</v>
      </c>
      <c r="E72" t="str">
        <f t="shared" si="11"/>
        <v>b</v>
      </c>
      <c r="F72" t="str">
        <f t="shared" si="12"/>
        <v>","psection":"1","file":"bdr:I1BL109::I1BL109</v>
      </c>
      <c r="G72" s="2" t="s">
        <v>3</v>
      </c>
      <c r="H72" t="str">
        <f t="shared" si="13"/>
        <v>.jpg"},</v>
      </c>
    </row>
    <row r="73" spans="1:8" x14ac:dyDescent="0.25">
      <c r="A73" t="str">
        <f t="shared" si="15"/>
        <v>"</v>
      </c>
      <c r="B73">
        <f t="shared" si="8"/>
        <v>73</v>
      </c>
      <c r="C73" t="str">
        <f t="shared" si="9"/>
        <v>":{"pagination":"</v>
      </c>
      <c r="D73">
        <f t="shared" si="10"/>
        <v>37</v>
      </c>
      <c r="E73" t="str">
        <f t="shared" si="11"/>
        <v>a</v>
      </c>
      <c r="F73" t="str">
        <f t="shared" si="12"/>
        <v>","psection":"1","file":"bdr:I1BL109::I1BL109</v>
      </c>
      <c r="G73" s="2" t="s">
        <v>3</v>
      </c>
      <c r="H73" t="str">
        <f t="shared" si="13"/>
        <v>.jpg"},</v>
      </c>
    </row>
    <row r="74" spans="1:8" x14ac:dyDescent="0.25">
      <c r="A74" t="str">
        <f t="shared" si="15"/>
        <v>"</v>
      </c>
      <c r="B74">
        <f t="shared" si="8"/>
        <v>74</v>
      </c>
      <c r="C74" t="str">
        <f t="shared" si="9"/>
        <v>":{"pagination":"</v>
      </c>
      <c r="D74">
        <f t="shared" si="10"/>
        <v>37</v>
      </c>
      <c r="E74" t="str">
        <f t="shared" si="11"/>
        <v>b</v>
      </c>
      <c r="F74" t="str">
        <f t="shared" si="12"/>
        <v>","psection":"1","file":"bdr:I1BL109::I1BL109</v>
      </c>
      <c r="G74" s="2" t="s">
        <v>3</v>
      </c>
      <c r="H74" t="str">
        <f t="shared" si="13"/>
        <v>.jpg"},</v>
      </c>
    </row>
    <row r="75" spans="1:8" x14ac:dyDescent="0.25">
      <c r="A75" t="str">
        <f t="shared" si="15"/>
        <v>"</v>
      </c>
      <c r="B75">
        <f t="shared" si="8"/>
        <v>75</v>
      </c>
      <c r="C75" t="str">
        <f t="shared" si="9"/>
        <v>":{"pagination":"</v>
      </c>
      <c r="D75">
        <f t="shared" si="10"/>
        <v>38</v>
      </c>
      <c r="E75" t="str">
        <f t="shared" si="11"/>
        <v>a</v>
      </c>
      <c r="F75" t="str">
        <f t="shared" si="12"/>
        <v>","psection":"1","file":"bdr:I1BL109::I1BL109</v>
      </c>
      <c r="G75" s="2" t="s">
        <v>3</v>
      </c>
      <c r="H75" t="str">
        <f t="shared" si="13"/>
        <v>.jpg"},</v>
      </c>
    </row>
    <row r="76" spans="1:8" x14ac:dyDescent="0.25">
      <c r="A76" t="str">
        <f t="shared" si="15"/>
        <v>"</v>
      </c>
      <c r="B76">
        <f t="shared" si="8"/>
        <v>76</v>
      </c>
      <c r="C76" t="str">
        <f t="shared" si="9"/>
        <v>":{"pagination":"</v>
      </c>
      <c r="D76">
        <f t="shared" si="10"/>
        <v>38</v>
      </c>
      <c r="E76" t="str">
        <f t="shared" si="11"/>
        <v>b</v>
      </c>
      <c r="F76" t="str">
        <f t="shared" si="12"/>
        <v>","psection":"1","file":"bdr:I1BL109::I1BL109</v>
      </c>
      <c r="G76" s="2" t="s">
        <v>3</v>
      </c>
      <c r="H76" t="str">
        <f t="shared" si="13"/>
        <v>.jpg"},</v>
      </c>
    </row>
    <row r="77" spans="1:8" x14ac:dyDescent="0.25">
      <c r="A77" t="str">
        <f t="shared" si="15"/>
        <v>"</v>
      </c>
      <c r="B77">
        <f t="shared" si="8"/>
        <v>77</v>
      </c>
      <c r="C77" t="str">
        <f t="shared" si="9"/>
        <v>":{"pagination":"</v>
      </c>
      <c r="D77">
        <f t="shared" si="10"/>
        <v>39</v>
      </c>
      <c r="E77" t="str">
        <f t="shared" si="11"/>
        <v>a</v>
      </c>
      <c r="F77" t="str">
        <f t="shared" si="12"/>
        <v>","psection":"1","file":"bdr:I1BL109::I1BL109</v>
      </c>
      <c r="G77" s="2" t="s">
        <v>3</v>
      </c>
      <c r="H77" t="str">
        <f t="shared" si="13"/>
        <v>.jpg"},</v>
      </c>
    </row>
    <row r="78" spans="1:8" x14ac:dyDescent="0.25">
      <c r="A78" t="str">
        <f t="shared" si="15"/>
        <v>"</v>
      </c>
      <c r="B78">
        <f t="shared" si="8"/>
        <v>78</v>
      </c>
      <c r="C78" t="str">
        <f t="shared" si="9"/>
        <v>":{"pagination":"</v>
      </c>
      <c r="D78">
        <f t="shared" si="10"/>
        <v>39</v>
      </c>
      <c r="E78" t="str">
        <f t="shared" si="11"/>
        <v>b</v>
      </c>
      <c r="F78" t="str">
        <f t="shared" si="12"/>
        <v>","psection":"1","file":"bdr:I1BL109::I1BL109</v>
      </c>
      <c r="G78" s="2" t="s">
        <v>3</v>
      </c>
      <c r="H78" t="str">
        <f t="shared" si="13"/>
        <v>.jpg"},</v>
      </c>
    </row>
    <row r="79" spans="1:8" x14ac:dyDescent="0.25">
      <c r="A79" t="str">
        <f t="shared" si="15"/>
        <v>"</v>
      </c>
      <c r="B79">
        <f t="shared" si="8"/>
        <v>79</v>
      </c>
      <c r="C79" t="str">
        <f t="shared" si="9"/>
        <v>":{"pagination":"</v>
      </c>
      <c r="D79">
        <f t="shared" si="10"/>
        <v>40</v>
      </c>
      <c r="E79" t="str">
        <f t="shared" si="11"/>
        <v>a</v>
      </c>
      <c r="F79" t="str">
        <f t="shared" si="12"/>
        <v>","psection":"1","file":"bdr:I1BL109::I1BL109</v>
      </c>
      <c r="G79" s="2" t="s">
        <v>3</v>
      </c>
      <c r="H79" t="str">
        <f t="shared" si="13"/>
        <v>.jpg"},</v>
      </c>
    </row>
    <row r="80" spans="1:8" x14ac:dyDescent="0.25">
      <c r="A80" t="str">
        <f t="shared" si="15"/>
        <v>"</v>
      </c>
      <c r="B80">
        <f t="shared" si="8"/>
        <v>80</v>
      </c>
      <c r="C80" t="str">
        <f t="shared" si="9"/>
        <v>":{"pagination":"</v>
      </c>
      <c r="D80">
        <f t="shared" si="10"/>
        <v>40</v>
      </c>
      <c r="E80" t="str">
        <f t="shared" si="11"/>
        <v>b</v>
      </c>
      <c r="F80" t="str">
        <f t="shared" si="12"/>
        <v>","psection":"1","file":"bdr:I1BL109::I1BL109</v>
      </c>
      <c r="G80" s="2" t="s">
        <v>3</v>
      </c>
      <c r="H80" t="str">
        <f t="shared" si="13"/>
        <v>.jpg"},</v>
      </c>
    </row>
    <row r="81" spans="1:8" x14ac:dyDescent="0.25">
      <c r="A81" t="str">
        <f t="shared" si="15"/>
        <v>"</v>
      </c>
      <c r="B81">
        <f t="shared" si="8"/>
        <v>81</v>
      </c>
      <c r="C81" t="str">
        <f t="shared" si="9"/>
        <v>":{"pagination":"</v>
      </c>
      <c r="D81">
        <f t="shared" si="10"/>
        <v>41</v>
      </c>
      <c r="E81" t="str">
        <f t="shared" si="11"/>
        <v>a</v>
      </c>
      <c r="F81" t="str">
        <f t="shared" si="12"/>
        <v>","psection":"1","file":"bdr:I1BL109::I1BL109</v>
      </c>
      <c r="G81" s="2">
        <v>10</v>
      </c>
      <c r="H81" t="str">
        <f t="shared" si="13"/>
        <v>.jpg"},</v>
      </c>
    </row>
    <row r="82" spans="1:8" x14ac:dyDescent="0.25">
      <c r="A82" t="str">
        <f t="shared" si="15"/>
        <v>"</v>
      </c>
      <c r="B82">
        <f t="shared" si="8"/>
        <v>82</v>
      </c>
      <c r="C82" t="str">
        <f t="shared" si="9"/>
        <v>":{"pagination":"</v>
      </c>
      <c r="D82">
        <f t="shared" si="10"/>
        <v>41</v>
      </c>
      <c r="E82" t="str">
        <f t="shared" si="11"/>
        <v>b</v>
      </c>
      <c r="F82" t="str">
        <f t="shared" si="12"/>
        <v>","psection":"1","file":"bdr:I1BL109::I1BL109</v>
      </c>
      <c r="G82" s="2">
        <f t="shared" si="14"/>
        <v>11</v>
      </c>
      <c r="H82" t="str">
        <f t="shared" si="13"/>
        <v>.jpg"},</v>
      </c>
    </row>
    <row r="83" spans="1:8" x14ac:dyDescent="0.25">
      <c r="A83" t="str">
        <f t="shared" si="15"/>
        <v>"</v>
      </c>
      <c r="B83">
        <f t="shared" si="8"/>
        <v>83</v>
      </c>
      <c r="C83" t="str">
        <f t="shared" si="9"/>
        <v>":{"pagination":"</v>
      </c>
      <c r="D83">
        <f t="shared" si="10"/>
        <v>42</v>
      </c>
      <c r="E83" t="str">
        <f t="shared" si="11"/>
        <v>a</v>
      </c>
      <c r="F83" t="str">
        <f t="shared" si="12"/>
        <v>","psection":"1","file":"bdr:I1BL109::I1BL109</v>
      </c>
      <c r="G83" s="2" t="s">
        <v>3</v>
      </c>
      <c r="H83" t="str">
        <f t="shared" si="13"/>
        <v>.jpg"},</v>
      </c>
    </row>
    <row r="84" spans="1:8" x14ac:dyDescent="0.25">
      <c r="A84" t="str">
        <f t="shared" si="15"/>
        <v>"</v>
      </c>
      <c r="B84">
        <f t="shared" si="8"/>
        <v>84</v>
      </c>
      <c r="C84" t="str">
        <f t="shared" si="9"/>
        <v>":{"pagination":"</v>
      </c>
      <c r="D84">
        <f t="shared" si="10"/>
        <v>42</v>
      </c>
      <c r="E84" t="str">
        <f t="shared" si="11"/>
        <v>b</v>
      </c>
      <c r="F84" t="str">
        <f t="shared" si="12"/>
        <v>","psection":"1","file":"bdr:I1BL109::I1BL109</v>
      </c>
      <c r="G84" s="2" t="s">
        <v>3</v>
      </c>
      <c r="H84" t="str">
        <f t="shared" si="13"/>
        <v>.jpg"},</v>
      </c>
    </row>
    <row r="85" spans="1:8" x14ac:dyDescent="0.25">
      <c r="A85" t="str">
        <f t="shared" si="15"/>
        <v>"</v>
      </c>
      <c r="B85">
        <f t="shared" si="8"/>
        <v>85</v>
      </c>
      <c r="C85" t="str">
        <f t="shared" si="9"/>
        <v>":{"pagination":"</v>
      </c>
      <c r="D85">
        <f t="shared" si="10"/>
        <v>43</v>
      </c>
      <c r="E85" t="str">
        <f t="shared" si="11"/>
        <v>a</v>
      </c>
      <c r="F85" t="str">
        <f t="shared" si="12"/>
        <v>","psection":"1","file":"bdr:I1BL109::I1BL109</v>
      </c>
      <c r="G85" s="2" t="s">
        <v>3</v>
      </c>
      <c r="H85" t="str">
        <f t="shared" si="13"/>
        <v>.jpg"},</v>
      </c>
    </row>
    <row r="86" spans="1:8" x14ac:dyDescent="0.25">
      <c r="A86" t="str">
        <f t="shared" si="15"/>
        <v>"</v>
      </c>
      <c r="B86">
        <f t="shared" si="8"/>
        <v>86</v>
      </c>
      <c r="C86" t="str">
        <f t="shared" si="9"/>
        <v>":{"pagination":"</v>
      </c>
      <c r="D86">
        <f t="shared" si="10"/>
        <v>43</v>
      </c>
      <c r="E86" t="str">
        <f t="shared" si="11"/>
        <v>b</v>
      </c>
      <c r="F86" t="str">
        <f t="shared" si="12"/>
        <v>","psection":"1","file":"bdr:I1BL109::I1BL109</v>
      </c>
      <c r="G86" s="2" t="s">
        <v>3</v>
      </c>
      <c r="H86" t="str">
        <f t="shared" si="13"/>
        <v>.jpg"},</v>
      </c>
    </row>
    <row r="87" spans="1:8" x14ac:dyDescent="0.25">
      <c r="A87" t="str">
        <f t="shared" si="15"/>
        <v>"</v>
      </c>
      <c r="B87">
        <f t="shared" si="8"/>
        <v>87</v>
      </c>
      <c r="C87" t="str">
        <f t="shared" si="9"/>
        <v>":{"pagination":"</v>
      </c>
      <c r="D87">
        <f t="shared" si="10"/>
        <v>44</v>
      </c>
      <c r="E87" t="str">
        <f t="shared" si="11"/>
        <v>a</v>
      </c>
      <c r="F87" t="str">
        <f t="shared" si="12"/>
        <v>","psection":"1","file":"bdr:I1BL109::I1BL109</v>
      </c>
      <c r="G87" s="2" t="s">
        <v>3</v>
      </c>
      <c r="H87" t="str">
        <f t="shared" si="13"/>
        <v>.jpg"},</v>
      </c>
    </row>
    <row r="88" spans="1:8" x14ac:dyDescent="0.25">
      <c r="A88" t="str">
        <f t="shared" si="15"/>
        <v>"</v>
      </c>
      <c r="B88">
        <f t="shared" si="8"/>
        <v>88</v>
      </c>
      <c r="C88" t="str">
        <f t="shared" si="9"/>
        <v>":{"pagination":"</v>
      </c>
      <c r="D88">
        <f t="shared" si="10"/>
        <v>44</v>
      </c>
      <c r="E88" t="str">
        <f t="shared" si="11"/>
        <v>b</v>
      </c>
      <c r="F88" t="str">
        <f t="shared" si="12"/>
        <v>","psection":"1","file":"bdr:I1BL109::I1BL109</v>
      </c>
      <c r="G88" s="2" t="s">
        <v>3</v>
      </c>
      <c r="H88" t="str">
        <f t="shared" si="13"/>
        <v>.jpg"},</v>
      </c>
    </row>
    <row r="89" spans="1:8" x14ac:dyDescent="0.25">
      <c r="A89" t="str">
        <f t="shared" si="15"/>
        <v>"</v>
      </c>
      <c r="B89">
        <f t="shared" si="8"/>
        <v>89</v>
      </c>
      <c r="C89" t="str">
        <f t="shared" si="9"/>
        <v>":{"pagination":"</v>
      </c>
      <c r="D89">
        <f t="shared" si="10"/>
        <v>45</v>
      </c>
      <c r="E89" t="str">
        <f t="shared" si="11"/>
        <v>a</v>
      </c>
      <c r="F89" t="str">
        <f t="shared" si="12"/>
        <v>","psection":"1","file":"bdr:I1BL109::I1BL109</v>
      </c>
      <c r="G89" s="2" t="s">
        <v>3</v>
      </c>
      <c r="H89" t="str">
        <f t="shared" si="13"/>
        <v>.jpg"},</v>
      </c>
    </row>
    <row r="90" spans="1:8" x14ac:dyDescent="0.25">
      <c r="A90" t="str">
        <f t="shared" si="15"/>
        <v>"</v>
      </c>
      <c r="B90">
        <f t="shared" si="8"/>
        <v>90</v>
      </c>
      <c r="C90" t="str">
        <f t="shared" si="9"/>
        <v>":{"pagination":"</v>
      </c>
      <c r="D90">
        <f t="shared" si="10"/>
        <v>45</v>
      </c>
      <c r="E90" t="str">
        <f t="shared" si="11"/>
        <v>b</v>
      </c>
      <c r="F90" t="str">
        <f t="shared" si="12"/>
        <v>","psection":"1","file":"bdr:I1BL109::I1BL109</v>
      </c>
      <c r="G90" s="2" t="s">
        <v>3</v>
      </c>
      <c r="H90" t="str">
        <f t="shared" si="13"/>
        <v>.jpg"},</v>
      </c>
    </row>
    <row r="91" spans="1:8" x14ac:dyDescent="0.25">
      <c r="A91" t="str">
        <f t="shared" si="15"/>
        <v>"</v>
      </c>
      <c r="B91">
        <f t="shared" si="8"/>
        <v>91</v>
      </c>
      <c r="C91" t="str">
        <f t="shared" si="9"/>
        <v>":{"pagination":"</v>
      </c>
      <c r="D91">
        <f t="shared" si="10"/>
        <v>46</v>
      </c>
      <c r="E91" t="str">
        <f t="shared" si="11"/>
        <v>a</v>
      </c>
      <c r="F91" t="str">
        <f t="shared" si="12"/>
        <v>","psection":"1","file":"bdr:I1BL109::I1BL109</v>
      </c>
      <c r="G91" s="2">
        <v>12</v>
      </c>
      <c r="H91" t="str">
        <f t="shared" si="13"/>
        <v>.jpg"},</v>
      </c>
    </row>
    <row r="92" spans="1:8" x14ac:dyDescent="0.25">
      <c r="A92" t="str">
        <f t="shared" si="15"/>
        <v>"</v>
      </c>
      <c r="B92">
        <f t="shared" si="8"/>
        <v>92</v>
      </c>
      <c r="C92" t="str">
        <f t="shared" si="9"/>
        <v>":{"pagination":"</v>
      </c>
      <c r="D92">
        <f t="shared" si="10"/>
        <v>46</v>
      </c>
      <c r="E92" t="str">
        <f t="shared" si="11"/>
        <v>b</v>
      </c>
      <c r="F92" t="str">
        <f t="shared" si="12"/>
        <v>","psection":"1","file":"bdr:I1BL109::I1BL109</v>
      </c>
      <c r="G92" s="2">
        <f t="shared" si="14"/>
        <v>13</v>
      </c>
      <c r="H92" t="str">
        <f t="shared" si="13"/>
        <v>.jpg"},</v>
      </c>
    </row>
    <row r="93" spans="1:8" x14ac:dyDescent="0.25">
      <c r="A93" t="str">
        <f t="shared" si="15"/>
        <v>"</v>
      </c>
      <c r="B93">
        <f t="shared" ref="B93:B156" si="16">B92+1</f>
        <v>93</v>
      </c>
      <c r="C93" t="str">
        <f t="shared" ref="C93:C156" si="17">C92</f>
        <v>":{"pagination":"</v>
      </c>
      <c r="D93">
        <f t="shared" ref="D93:D156" si="18">IF(E92="a",D92,D92+1)</f>
        <v>47</v>
      </c>
      <c r="E93" t="str">
        <f t="shared" ref="E93:E156" si="19">IF(E92="a","b","a")</f>
        <v>a</v>
      </c>
      <c r="F93" t="str">
        <f t="shared" ref="F93:F156" si="20">F92</f>
        <v>","psection":"1","file":"bdr:I1BL109::I1BL109</v>
      </c>
      <c r="G93" s="2">
        <f t="shared" ref="G93:G156" si="21">G92+1</f>
        <v>14</v>
      </c>
      <c r="H93" t="str">
        <f t="shared" ref="H93:H156" si="22">H92</f>
        <v>.jpg"},</v>
      </c>
    </row>
    <row r="94" spans="1:8" x14ac:dyDescent="0.25">
      <c r="A94" t="str">
        <f t="shared" si="15"/>
        <v>"</v>
      </c>
      <c r="B94">
        <f t="shared" si="16"/>
        <v>94</v>
      </c>
      <c r="C94" t="str">
        <f t="shared" si="17"/>
        <v>":{"pagination":"</v>
      </c>
      <c r="D94">
        <f t="shared" si="18"/>
        <v>47</v>
      </c>
      <c r="E94" t="str">
        <f t="shared" si="19"/>
        <v>b</v>
      </c>
      <c r="F94" t="str">
        <f t="shared" si="20"/>
        <v>","psection":"1","file":"bdr:I1BL109::I1BL109</v>
      </c>
      <c r="G94" s="2">
        <f t="shared" si="21"/>
        <v>15</v>
      </c>
      <c r="H94" t="str">
        <f t="shared" si="22"/>
        <v>.jpg"},</v>
      </c>
    </row>
    <row r="95" spans="1:8" x14ac:dyDescent="0.25">
      <c r="A95" t="str">
        <f t="shared" si="15"/>
        <v>"</v>
      </c>
      <c r="B95">
        <f t="shared" si="16"/>
        <v>95</v>
      </c>
      <c r="C95" t="str">
        <f t="shared" si="17"/>
        <v>":{"pagination":"</v>
      </c>
      <c r="D95">
        <f t="shared" si="18"/>
        <v>48</v>
      </c>
      <c r="E95" t="str">
        <f t="shared" si="19"/>
        <v>a</v>
      </c>
      <c r="F95" t="str">
        <f t="shared" si="20"/>
        <v>","psection":"1","file":"bdr:I1BL109::I1BL109</v>
      </c>
      <c r="G95" s="2">
        <f t="shared" si="21"/>
        <v>16</v>
      </c>
      <c r="H95" t="str">
        <f t="shared" si="22"/>
        <v>.jpg"},</v>
      </c>
    </row>
    <row r="96" spans="1:8" x14ac:dyDescent="0.25">
      <c r="A96" t="str">
        <f t="shared" si="15"/>
        <v>"</v>
      </c>
      <c r="B96">
        <f t="shared" si="16"/>
        <v>96</v>
      </c>
      <c r="C96" t="str">
        <f t="shared" si="17"/>
        <v>":{"pagination":"</v>
      </c>
      <c r="D96">
        <f t="shared" si="18"/>
        <v>48</v>
      </c>
      <c r="E96" t="str">
        <f t="shared" si="19"/>
        <v>b</v>
      </c>
      <c r="F96" t="str">
        <f t="shared" si="20"/>
        <v>","psection":"1","file":"bdr:I1BL109::I1BL109</v>
      </c>
      <c r="G96" s="2">
        <f t="shared" si="21"/>
        <v>17</v>
      </c>
      <c r="H96" t="str">
        <f t="shared" si="22"/>
        <v>.jpg"},</v>
      </c>
    </row>
    <row r="97" spans="1:8" x14ac:dyDescent="0.25">
      <c r="A97" t="str">
        <f t="shared" si="15"/>
        <v>"</v>
      </c>
      <c r="B97">
        <f t="shared" si="16"/>
        <v>97</v>
      </c>
      <c r="C97" t="str">
        <f t="shared" si="17"/>
        <v>":{"pagination":"</v>
      </c>
      <c r="D97">
        <f t="shared" si="18"/>
        <v>49</v>
      </c>
      <c r="E97" t="str">
        <f t="shared" si="19"/>
        <v>a</v>
      </c>
      <c r="F97" t="str">
        <f t="shared" si="20"/>
        <v>","psection":"1","file":"bdr:I1BL109::I1BL109</v>
      </c>
      <c r="G97" s="2">
        <f t="shared" si="21"/>
        <v>18</v>
      </c>
      <c r="H97" t="str">
        <f t="shared" si="22"/>
        <v>.jpg"},</v>
      </c>
    </row>
    <row r="98" spans="1:8" x14ac:dyDescent="0.25">
      <c r="A98" t="str">
        <f t="shared" si="15"/>
        <v>"</v>
      </c>
      <c r="B98">
        <f t="shared" si="16"/>
        <v>98</v>
      </c>
      <c r="C98" t="str">
        <f t="shared" si="17"/>
        <v>":{"pagination":"</v>
      </c>
      <c r="D98">
        <f t="shared" si="18"/>
        <v>49</v>
      </c>
      <c r="E98" t="str">
        <f t="shared" si="19"/>
        <v>b</v>
      </c>
      <c r="F98" t="str">
        <f t="shared" si="20"/>
        <v>","psection":"1","file":"bdr:I1BL109::I1BL109</v>
      </c>
      <c r="G98" s="2">
        <f t="shared" si="21"/>
        <v>19</v>
      </c>
      <c r="H98" t="str">
        <f t="shared" si="22"/>
        <v>.jpg"},</v>
      </c>
    </row>
    <row r="99" spans="1:8" x14ac:dyDescent="0.25">
      <c r="A99" t="str">
        <f t="shared" si="15"/>
        <v>"</v>
      </c>
      <c r="B99">
        <f t="shared" si="16"/>
        <v>99</v>
      </c>
      <c r="C99" t="str">
        <f t="shared" si="17"/>
        <v>":{"pagination":"</v>
      </c>
      <c r="D99">
        <f t="shared" si="18"/>
        <v>50</v>
      </c>
      <c r="E99" t="str">
        <f t="shared" si="19"/>
        <v>a</v>
      </c>
      <c r="F99" t="str">
        <f t="shared" si="20"/>
        <v>","psection":"1","file":"bdr:I1BL109::I1BL109</v>
      </c>
      <c r="G99" s="2">
        <f t="shared" si="21"/>
        <v>20</v>
      </c>
      <c r="H99" t="str">
        <f t="shared" si="22"/>
        <v>.jpg"},</v>
      </c>
    </row>
    <row r="100" spans="1:8" x14ac:dyDescent="0.25">
      <c r="A100" t="str">
        <f t="shared" si="15"/>
        <v>"</v>
      </c>
      <c r="B100">
        <f t="shared" si="16"/>
        <v>100</v>
      </c>
      <c r="C100" t="str">
        <f t="shared" si="17"/>
        <v>":{"pagination":"</v>
      </c>
      <c r="D100">
        <f t="shared" si="18"/>
        <v>50</v>
      </c>
      <c r="E100" t="str">
        <f t="shared" si="19"/>
        <v>b</v>
      </c>
      <c r="F100" t="str">
        <f t="shared" si="20"/>
        <v>","psection":"1","file":"bdr:I1BL109::I1BL109</v>
      </c>
      <c r="G100" s="2">
        <f t="shared" si="21"/>
        <v>21</v>
      </c>
      <c r="H100" t="str">
        <f t="shared" si="22"/>
        <v>.jpg"},</v>
      </c>
    </row>
    <row r="101" spans="1:8" x14ac:dyDescent="0.25">
      <c r="A101" t="str">
        <f t="shared" si="15"/>
        <v>"</v>
      </c>
      <c r="B101">
        <f t="shared" si="16"/>
        <v>101</v>
      </c>
      <c r="C101" t="str">
        <f t="shared" si="17"/>
        <v>":{"pagination":"</v>
      </c>
      <c r="D101">
        <f t="shared" si="18"/>
        <v>51</v>
      </c>
      <c r="E101" t="str">
        <f t="shared" si="19"/>
        <v>a</v>
      </c>
      <c r="F101" t="str">
        <f t="shared" si="20"/>
        <v>","psection":"1","file":"bdr:I1BL109::I1BL109</v>
      </c>
      <c r="G101" s="2">
        <f t="shared" si="21"/>
        <v>22</v>
      </c>
      <c r="H101" t="str">
        <f t="shared" si="22"/>
        <v>.jpg"},</v>
      </c>
    </row>
    <row r="102" spans="1:8" x14ac:dyDescent="0.25">
      <c r="A102" t="str">
        <f t="shared" si="15"/>
        <v>"</v>
      </c>
      <c r="B102">
        <f t="shared" si="16"/>
        <v>102</v>
      </c>
      <c r="C102" t="str">
        <f t="shared" si="17"/>
        <v>":{"pagination":"</v>
      </c>
      <c r="D102">
        <f t="shared" si="18"/>
        <v>51</v>
      </c>
      <c r="E102" t="str">
        <f t="shared" si="19"/>
        <v>b</v>
      </c>
      <c r="F102" t="str">
        <f t="shared" si="20"/>
        <v>","psection":"1","file":"bdr:I1BL109::I1BL109</v>
      </c>
      <c r="G102" s="2">
        <f t="shared" si="21"/>
        <v>23</v>
      </c>
      <c r="H102" t="str">
        <f t="shared" si="22"/>
        <v>.jpg"},</v>
      </c>
    </row>
    <row r="103" spans="1:8" x14ac:dyDescent="0.25">
      <c r="A103" t="str">
        <f t="shared" si="15"/>
        <v>"</v>
      </c>
      <c r="B103">
        <f t="shared" si="16"/>
        <v>103</v>
      </c>
      <c r="C103" t="str">
        <f t="shared" si="17"/>
        <v>":{"pagination":"</v>
      </c>
      <c r="D103">
        <f t="shared" si="18"/>
        <v>52</v>
      </c>
      <c r="E103" t="str">
        <f t="shared" si="19"/>
        <v>a</v>
      </c>
      <c r="F103" t="str">
        <f t="shared" si="20"/>
        <v>","psection":"1","file":"bdr:I1BL109::I1BL109</v>
      </c>
      <c r="G103" s="2">
        <f t="shared" si="21"/>
        <v>24</v>
      </c>
      <c r="H103" t="str">
        <f t="shared" si="22"/>
        <v>.jpg"},</v>
      </c>
    </row>
    <row r="104" spans="1:8" x14ac:dyDescent="0.25">
      <c r="A104" t="str">
        <f t="shared" si="15"/>
        <v>"</v>
      </c>
      <c r="B104">
        <f t="shared" si="16"/>
        <v>104</v>
      </c>
      <c r="C104" t="str">
        <f t="shared" si="17"/>
        <v>":{"pagination":"</v>
      </c>
      <c r="D104">
        <f t="shared" si="18"/>
        <v>52</v>
      </c>
      <c r="E104" t="str">
        <f t="shared" si="19"/>
        <v>b</v>
      </c>
      <c r="F104" t="str">
        <f t="shared" si="20"/>
        <v>","psection":"1","file":"bdr:I1BL109::I1BL109</v>
      </c>
      <c r="G104" s="2">
        <f t="shared" si="21"/>
        <v>25</v>
      </c>
      <c r="H104" t="str">
        <f t="shared" si="22"/>
        <v>.jpg"},</v>
      </c>
    </row>
    <row r="105" spans="1:8" x14ac:dyDescent="0.25">
      <c r="A105" t="str">
        <f t="shared" si="15"/>
        <v>"</v>
      </c>
      <c r="B105">
        <f t="shared" si="16"/>
        <v>105</v>
      </c>
      <c r="C105" t="str">
        <f t="shared" si="17"/>
        <v>":{"pagination":"</v>
      </c>
      <c r="D105">
        <f t="shared" si="18"/>
        <v>53</v>
      </c>
      <c r="E105" t="str">
        <f t="shared" si="19"/>
        <v>a</v>
      </c>
      <c r="F105" t="str">
        <f t="shared" si="20"/>
        <v>","psection":"1","file":"bdr:I1BL109::I1BL109</v>
      </c>
      <c r="G105" s="2">
        <f t="shared" si="21"/>
        <v>26</v>
      </c>
      <c r="H105" t="str">
        <f t="shared" si="22"/>
        <v>.jpg"},</v>
      </c>
    </row>
    <row r="106" spans="1:8" x14ac:dyDescent="0.25">
      <c r="A106" t="str">
        <f t="shared" si="15"/>
        <v>"</v>
      </c>
      <c r="B106">
        <f t="shared" si="16"/>
        <v>106</v>
      </c>
      <c r="C106" t="str">
        <f t="shared" si="17"/>
        <v>":{"pagination":"</v>
      </c>
      <c r="D106">
        <f t="shared" si="18"/>
        <v>53</v>
      </c>
      <c r="E106" t="str">
        <f t="shared" si="19"/>
        <v>b</v>
      </c>
      <c r="F106" t="str">
        <f t="shared" si="20"/>
        <v>","psection":"1","file":"bdr:I1BL109::I1BL109</v>
      </c>
      <c r="G106" s="2">
        <f t="shared" si="21"/>
        <v>27</v>
      </c>
      <c r="H106" t="str">
        <f t="shared" si="22"/>
        <v>.jpg"},</v>
      </c>
    </row>
    <row r="107" spans="1:8" x14ac:dyDescent="0.25">
      <c r="A107" t="str">
        <f t="shared" si="15"/>
        <v>"</v>
      </c>
      <c r="B107">
        <f t="shared" si="16"/>
        <v>107</v>
      </c>
      <c r="C107" t="str">
        <f t="shared" si="17"/>
        <v>":{"pagination":"</v>
      </c>
      <c r="D107">
        <f t="shared" si="18"/>
        <v>54</v>
      </c>
      <c r="E107" t="str">
        <f t="shared" si="19"/>
        <v>a</v>
      </c>
      <c r="F107" t="str">
        <f t="shared" si="20"/>
        <v>","psection":"1","file":"bdr:I1BL109::I1BL109</v>
      </c>
      <c r="G107" s="2">
        <f t="shared" si="21"/>
        <v>28</v>
      </c>
      <c r="H107" t="str">
        <f t="shared" si="22"/>
        <v>.jpg"},</v>
      </c>
    </row>
    <row r="108" spans="1:8" x14ac:dyDescent="0.25">
      <c r="A108" t="str">
        <f t="shared" si="15"/>
        <v>"</v>
      </c>
      <c r="B108">
        <f t="shared" si="16"/>
        <v>108</v>
      </c>
      <c r="C108" t="str">
        <f t="shared" si="17"/>
        <v>":{"pagination":"</v>
      </c>
      <c r="D108">
        <f t="shared" si="18"/>
        <v>54</v>
      </c>
      <c r="E108" t="str">
        <f t="shared" si="19"/>
        <v>b</v>
      </c>
      <c r="F108" t="str">
        <f t="shared" si="20"/>
        <v>","psection":"1","file":"bdr:I1BL109::I1BL109</v>
      </c>
      <c r="G108" s="2">
        <f t="shared" si="21"/>
        <v>29</v>
      </c>
      <c r="H108" t="str">
        <f t="shared" si="22"/>
        <v>.jpg"},</v>
      </c>
    </row>
    <row r="109" spans="1:8" x14ac:dyDescent="0.25">
      <c r="A109" t="str">
        <f t="shared" si="15"/>
        <v>"</v>
      </c>
      <c r="B109">
        <f t="shared" si="16"/>
        <v>109</v>
      </c>
      <c r="C109" t="str">
        <f t="shared" si="17"/>
        <v>":{"pagination":"</v>
      </c>
      <c r="D109">
        <f t="shared" si="18"/>
        <v>55</v>
      </c>
      <c r="E109" t="str">
        <f t="shared" si="19"/>
        <v>a</v>
      </c>
      <c r="F109" t="str">
        <f t="shared" si="20"/>
        <v>","psection":"1","file":"bdr:I1BL109::I1BL109</v>
      </c>
      <c r="G109" s="2">
        <f t="shared" si="21"/>
        <v>30</v>
      </c>
      <c r="H109" t="str">
        <f t="shared" si="22"/>
        <v>.jpg"},</v>
      </c>
    </row>
    <row r="110" spans="1:8" x14ac:dyDescent="0.25">
      <c r="A110" t="str">
        <f t="shared" si="15"/>
        <v>"</v>
      </c>
      <c r="B110">
        <f t="shared" si="16"/>
        <v>110</v>
      </c>
      <c r="C110" t="str">
        <f t="shared" si="17"/>
        <v>":{"pagination":"</v>
      </c>
      <c r="D110">
        <f t="shared" si="18"/>
        <v>55</v>
      </c>
      <c r="E110" t="str">
        <f t="shared" si="19"/>
        <v>b</v>
      </c>
      <c r="F110" t="str">
        <f t="shared" si="20"/>
        <v>","psection":"1","file":"bdr:I1BL109::I1BL109</v>
      </c>
      <c r="G110" s="2">
        <f t="shared" si="21"/>
        <v>31</v>
      </c>
      <c r="H110" t="str">
        <f t="shared" si="22"/>
        <v>.jpg"},</v>
      </c>
    </row>
    <row r="111" spans="1:8" x14ac:dyDescent="0.25">
      <c r="A111" t="str">
        <f t="shared" si="15"/>
        <v>"</v>
      </c>
      <c r="B111">
        <f t="shared" si="16"/>
        <v>111</v>
      </c>
      <c r="C111" t="str">
        <f t="shared" si="17"/>
        <v>":{"pagination":"</v>
      </c>
      <c r="D111" t="s">
        <v>6</v>
      </c>
      <c r="E111" t="str">
        <f t="shared" si="19"/>
        <v>a</v>
      </c>
      <c r="F111" t="str">
        <f t="shared" si="20"/>
        <v>","psection":"1","file":"bdr:I1BL109::I1BL109</v>
      </c>
      <c r="G111" s="2">
        <f t="shared" si="21"/>
        <v>32</v>
      </c>
      <c r="H111" t="str">
        <f t="shared" si="22"/>
        <v>.jpg"},</v>
      </c>
    </row>
    <row r="112" spans="1:8" x14ac:dyDescent="0.25">
      <c r="A112" t="str">
        <f t="shared" si="15"/>
        <v>"</v>
      </c>
      <c r="B112">
        <f t="shared" si="16"/>
        <v>112</v>
      </c>
      <c r="C112" t="str">
        <f t="shared" si="17"/>
        <v>":{"pagination":"</v>
      </c>
      <c r="D112" t="str">
        <f t="shared" si="18"/>
        <v>55'</v>
      </c>
      <c r="E112" t="str">
        <f t="shared" si="19"/>
        <v>b</v>
      </c>
      <c r="F112" t="str">
        <f t="shared" si="20"/>
        <v>","psection":"1","file":"bdr:I1BL109::I1BL109</v>
      </c>
      <c r="G112" s="2">
        <f t="shared" si="21"/>
        <v>33</v>
      </c>
      <c r="H112" t="str">
        <f t="shared" si="22"/>
        <v>.jpg"},</v>
      </c>
    </row>
    <row r="113" spans="1:8" x14ac:dyDescent="0.25">
      <c r="A113" t="str">
        <f t="shared" si="15"/>
        <v>"</v>
      </c>
      <c r="B113">
        <f t="shared" si="16"/>
        <v>113</v>
      </c>
      <c r="C113" t="str">
        <f t="shared" si="17"/>
        <v>":{"pagination":"</v>
      </c>
      <c r="D113">
        <v>56</v>
      </c>
      <c r="E113" t="str">
        <f t="shared" si="19"/>
        <v>a</v>
      </c>
      <c r="F113" t="str">
        <f t="shared" si="20"/>
        <v>","psection":"1","file":"bdr:I1BL109::I1BL109</v>
      </c>
      <c r="G113" s="2" t="s">
        <v>3</v>
      </c>
      <c r="H113" t="str">
        <f t="shared" si="22"/>
        <v>.jpg"},</v>
      </c>
    </row>
    <row r="114" spans="1:8" x14ac:dyDescent="0.25">
      <c r="A114" t="str">
        <f t="shared" si="15"/>
        <v>"</v>
      </c>
      <c r="B114">
        <f t="shared" si="16"/>
        <v>114</v>
      </c>
      <c r="C114" t="str">
        <f t="shared" si="17"/>
        <v>":{"pagination":"</v>
      </c>
      <c r="D114">
        <f t="shared" si="18"/>
        <v>56</v>
      </c>
      <c r="E114" t="str">
        <f t="shared" si="19"/>
        <v>b</v>
      </c>
      <c r="F114" t="str">
        <f t="shared" si="20"/>
        <v>","psection":"1","file":"bdr:I1BL109::I1BL109</v>
      </c>
      <c r="G114" s="2" t="s">
        <v>3</v>
      </c>
      <c r="H114" t="str">
        <f t="shared" si="22"/>
        <v>.jpg"},</v>
      </c>
    </row>
    <row r="115" spans="1:8" x14ac:dyDescent="0.25">
      <c r="A115" t="str">
        <f t="shared" si="15"/>
        <v>"</v>
      </c>
      <c r="B115">
        <f t="shared" si="16"/>
        <v>115</v>
      </c>
      <c r="C115" t="str">
        <f t="shared" si="17"/>
        <v>":{"pagination":"</v>
      </c>
      <c r="D115">
        <f t="shared" si="18"/>
        <v>57</v>
      </c>
      <c r="E115" t="str">
        <f t="shared" si="19"/>
        <v>a</v>
      </c>
      <c r="F115" t="str">
        <f t="shared" si="20"/>
        <v>","psection":"1","file":"bdr:I1BL109::I1BL109</v>
      </c>
      <c r="G115" s="2" t="s">
        <v>3</v>
      </c>
      <c r="H115" t="str">
        <f t="shared" si="22"/>
        <v>.jpg"},</v>
      </c>
    </row>
    <row r="116" spans="1:8" x14ac:dyDescent="0.25">
      <c r="A116" t="str">
        <f t="shared" si="15"/>
        <v>"</v>
      </c>
      <c r="B116">
        <f t="shared" si="16"/>
        <v>116</v>
      </c>
      <c r="C116" t="str">
        <f t="shared" si="17"/>
        <v>":{"pagination":"</v>
      </c>
      <c r="D116">
        <f t="shared" si="18"/>
        <v>57</v>
      </c>
      <c r="E116" t="str">
        <f t="shared" si="19"/>
        <v>b</v>
      </c>
      <c r="F116" t="str">
        <f t="shared" si="20"/>
        <v>","psection":"1","file":"bdr:I1BL109::I1BL109</v>
      </c>
      <c r="G116" s="2" t="s">
        <v>3</v>
      </c>
      <c r="H116" t="str">
        <f t="shared" si="22"/>
        <v>.jpg"},</v>
      </c>
    </row>
    <row r="117" spans="1:8" x14ac:dyDescent="0.25">
      <c r="A117" t="str">
        <f t="shared" si="15"/>
        <v>"</v>
      </c>
      <c r="B117">
        <f t="shared" si="16"/>
        <v>117</v>
      </c>
      <c r="C117" t="str">
        <f t="shared" si="17"/>
        <v>":{"pagination":"</v>
      </c>
      <c r="D117">
        <f t="shared" si="18"/>
        <v>58</v>
      </c>
      <c r="E117" t="str">
        <f t="shared" si="19"/>
        <v>a</v>
      </c>
      <c r="F117" t="str">
        <f t="shared" si="20"/>
        <v>","psection":"1","file":"bdr:I1BL109::I1BL109</v>
      </c>
      <c r="G117" s="2" t="s">
        <v>3</v>
      </c>
      <c r="H117" t="str">
        <f t="shared" si="22"/>
        <v>.jpg"},</v>
      </c>
    </row>
    <row r="118" spans="1:8" x14ac:dyDescent="0.25">
      <c r="A118" t="str">
        <f t="shared" si="15"/>
        <v>"</v>
      </c>
      <c r="B118">
        <f t="shared" si="16"/>
        <v>118</v>
      </c>
      <c r="C118" t="str">
        <f t="shared" si="17"/>
        <v>":{"pagination":"</v>
      </c>
      <c r="D118">
        <f t="shared" si="18"/>
        <v>58</v>
      </c>
      <c r="E118" t="str">
        <f t="shared" si="19"/>
        <v>b</v>
      </c>
      <c r="F118" t="str">
        <f t="shared" si="20"/>
        <v>","psection":"1","file":"bdr:I1BL109::I1BL109</v>
      </c>
      <c r="G118" s="2" t="s">
        <v>3</v>
      </c>
      <c r="H118" t="str">
        <f t="shared" si="22"/>
        <v>.jpg"},</v>
      </c>
    </row>
    <row r="119" spans="1:8" x14ac:dyDescent="0.25">
      <c r="A119" t="str">
        <f t="shared" si="15"/>
        <v>"</v>
      </c>
      <c r="B119">
        <f t="shared" si="16"/>
        <v>119</v>
      </c>
      <c r="C119" t="str">
        <f t="shared" si="17"/>
        <v>":{"pagination":"</v>
      </c>
      <c r="D119">
        <f t="shared" si="18"/>
        <v>59</v>
      </c>
      <c r="E119" t="str">
        <f t="shared" si="19"/>
        <v>a</v>
      </c>
      <c r="F119" t="str">
        <f t="shared" si="20"/>
        <v>","psection":"1","file":"bdr:I1BL109::I1BL109</v>
      </c>
      <c r="G119" s="2" t="s">
        <v>3</v>
      </c>
      <c r="H119" t="str">
        <f t="shared" si="22"/>
        <v>.jpg"},</v>
      </c>
    </row>
    <row r="120" spans="1:8" x14ac:dyDescent="0.25">
      <c r="A120" t="str">
        <f t="shared" si="15"/>
        <v>"</v>
      </c>
      <c r="B120">
        <f t="shared" si="16"/>
        <v>120</v>
      </c>
      <c r="C120" t="str">
        <f t="shared" si="17"/>
        <v>":{"pagination":"</v>
      </c>
      <c r="D120">
        <f t="shared" si="18"/>
        <v>59</v>
      </c>
      <c r="E120" t="str">
        <f t="shared" si="19"/>
        <v>b</v>
      </c>
      <c r="F120" t="str">
        <f t="shared" si="20"/>
        <v>","psection":"1","file":"bdr:I1BL109::I1BL109</v>
      </c>
      <c r="G120" s="2" t="s">
        <v>3</v>
      </c>
      <c r="H120" t="str">
        <f t="shared" si="22"/>
        <v>.jpg"},</v>
      </c>
    </row>
    <row r="121" spans="1:8" x14ac:dyDescent="0.25">
      <c r="A121" t="str">
        <f t="shared" si="15"/>
        <v>"</v>
      </c>
      <c r="B121">
        <f t="shared" si="16"/>
        <v>121</v>
      </c>
      <c r="C121" t="str">
        <f t="shared" si="17"/>
        <v>":{"pagination":"</v>
      </c>
      <c r="D121">
        <f t="shared" si="18"/>
        <v>60</v>
      </c>
      <c r="E121" t="str">
        <f t="shared" si="19"/>
        <v>a</v>
      </c>
      <c r="F121" t="str">
        <f t="shared" si="20"/>
        <v>","psection":"1","file":"bdr:I1BL109::I1BL109</v>
      </c>
      <c r="G121" s="2" t="s">
        <v>3</v>
      </c>
      <c r="H121" t="str">
        <f t="shared" si="22"/>
        <v>.jpg"},</v>
      </c>
    </row>
    <row r="122" spans="1:8" x14ac:dyDescent="0.25">
      <c r="A122" t="str">
        <f t="shared" si="15"/>
        <v>"</v>
      </c>
      <c r="B122">
        <f t="shared" si="16"/>
        <v>122</v>
      </c>
      <c r="C122" t="str">
        <f t="shared" si="17"/>
        <v>":{"pagination":"</v>
      </c>
      <c r="D122">
        <f t="shared" si="18"/>
        <v>60</v>
      </c>
      <c r="E122" t="str">
        <f t="shared" si="19"/>
        <v>b</v>
      </c>
      <c r="F122" t="str">
        <f t="shared" si="20"/>
        <v>","psection":"1","file":"bdr:I1BL109::I1BL109</v>
      </c>
      <c r="G122" s="2" t="s">
        <v>3</v>
      </c>
      <c r="H122" t="str">
        <f t="shared" si="22"/>
        <v>.jpg"},</v>
      </c>
    </row>
    <row r="123" spans="1:8" x14ac:dyDescent="0.25">
      <c r="A123" t="str">
        <f t="shared" si="15"/>
        <v>"</v>
      </c>
      <c r="B123">
        <f t="shared" si="16"/>
        <v>123</v>
      </c>
      <c r="C123" t="str">
        <f t="shared" si="17"/>
        <v>":{"pagination":"</v>
      </c>
      <c r="D123">
        <f t="shared" si="18"/>
        <v>61</v>
      </c>
      <c r="E123" t="str">
        <f t="shared" si="19"/>
        <v>a</v>
      </c>
      <c r="F123" t="str">
        <f t="shared" si="20"/>
        <v>","psection":"1","file":"bdr:I1BL109::I1BL109</v>
      </c>
      <c r="G123" s="2" t="s">
        <v>3</v>
      </c>
      <c r="H123" t="str">
        <f t="shared" si="22"/>
        <v>.jpg"},</v>
      </c>
    </row>
    <row r="124" spans="1:8" x14ac:dyDescent="0.25">
      <c r="A124" t="str">
        <f t="shared" si="15"/>
        <v>"</v>
      </c>
      <c r="B124">
        <f t="shared" si="16"/>
        <v>124</v>
      </c>
      <c r="C124" t="str">
        <f t="shared" si="17"/>
        <v>":{"pagination":"</v>
      </c>
      <c r="D124">
        <f t="shared" si="18"/>
        <v>61</v>
      </c>
      <c r="E124" t="str">
        <f t="shared" si="19"/>
        <v>b</v>
      </c>
      <c r="F124" t="str">
        <f t="shared" si="20"/>
        <v>","psection":"1","file":"bdr:I1BL109::I1BL109</v>
      </c>
      <c r="G124" s="2" t="s">
        <v>3</v>
      </c>
      <c r="H124" t="str">
        <f t="shared" si="22"/>
        <v>.jpg"},</v>
      </c>
    </row>
    <row r="125" spans="1:8" x14ac:dyDescent="0.25">
      <c r="A125" t="str">
        <f t="shared" si="15"/>
        <v>"</v>
      </c>
      <c r="B125">
        <f t="shared" si="16"/>
        <v>125</v>
      </c>
      <c r="C125" t="str">
        <f t="shared" si="17"/>
        <v>":{"pagination":"</v>
      </c>
      <c r="D125">
        <f t="shared" si="18"/>
        <v>62</v>
      </c>
      <c r="E125" t="str">
        <f t="shared" si="19"/>
        <v>a</v>
      </c>
      <c r="F125" t="str">
        <f t="shared" si="20"/>
        <v>","psection":"1","file":"bdr:I1BL109::I1BL109</v>
      </c>
      <c r="G125" s="2" t="s">
        <v>3</v>
      </c>
      <c r="H125" t="str">
        <f t="shared" si="22"/>
        <v>.jpg"},</v>
      </c>
    </row>
    <row r="126" spans="1:8" x14ac:dyDescent="0.25">
      <c r="A126" t="str">
        <f t="shared" si="15"/>
        <v>"</v>
      </c>
      <c r="B126">
        <f t="shared" si="16"/>
        <v>126</v>
      </c>
      <c r="C126" t="str">
        <f t="shared" si="17"/>
        <v>":{"pagination":"</v>
      </c>
      <c r="D126">
        <f t="shared" si="18"/>
        <v>62</v>
      </c>
      <c r="E126" t="str">
        <f t="shared" si="19"/>
        <v>b</v>
      </c>
      <c r="F126" t="str">
        <f t="shared" si="20"/>
        <v>","psection":"1","file":"bdr:I1BL109::I1BL109</v>
      </c>
      <c r="G126" s="2" t="s">
        <v>3</v>
      </c>
      <c r="H126" t="str">
        <f t="shared" si="22"/>
        <v>.jpg"},</v>
      </c>
    </row>
    <row r="127" spans="1:8" x14ac:dyDescent="0.25">
      <c r="A127" t="str">
        <f t="shared" si="15"/>
        <v>"</v>
      </c>
      <c r="B127">
        <f t="shared" si="16"/>
        <v>127</v>
      </c>
      <c r="C127" t="str">
        <f t="shared" si="17"/>
        <v>":{"pagination":"</v>
      </c>
      <c r="D127">
        <f t="shared" si="18"/>
        <v>63</v>
      </c>
      <c r="E127" t="str">
        <f t="shared" si="19"/>
        <v>a</v>
      </c>
      <c r="F127" t="str">
        <f t="shared" si="20"/>
        <v>","psection":"1","file":"bdr:I1BL109::I1BL109</v>
      </c>
      <c r="G127" s="2" t="s">
        <v>3</v>
      </c>
      <c r="H127" t="str">
        <f t="shared" si="22"/>
        <v>.jpg"},</v>
      </c>
    </row>
    <row r="128" spans="1:8" x14ac:dyDescent="0.25">
      <c r="A128" t="str">
        <f t="shared" si="15"/>
        <v>"</v>
      </c>
      <c r="B128">
        <f t="shared" si="16"/>
        <v>128</v>
      </c>
      <c r="C128" t="str">
        <f t="shared" si="17"/>
        <v>":{"pagination":"</v>
      </c>
      <c r="D128">
        <f t="shared" si="18"/>
        <v>63</v>
      </c>
      <c r="E128" t="str">
        <f t="shared" si="19"/>
        <v>b</v>
      </c>
      <c r="F128" t="str">
        <f t="shared" si="20"/>
        <v>","psection":"1","file":"bdr:I1BL109::I1BL109</v>
      </c>
      <c r="G128" s="2" t="s">
        <v>3</v>
      </c>
      <c r="H128" t="str">
        <f t="shared" si="22"/>
        <v>.jpg"},</v>
      </c>
    </row>
    <row r="129" spans="1:8" x14ac:dyDescent="0.25">
      <c r="A129" t="str">
        <f t="shared" si="15"/>
        <v>"</v>
      </c>
      <c r="B129">
        <f t="shared" si="16"/>
        <v>129</v>
      </c>
      <c r="C129" t="str">
        <f t="shared" si="17"/>
        <v>":{"pagination":"</v>
      </c>
      <c r="D129">
        <f t="shared" si="18"/>
        <v>64</v>
      </c>
      <c r="E129" t="str">
        <f t="shared" si="19"/>
        <v>a</v>
      </c>
      <c r="F129" t="str">
        <f t="shared" si="20"/>
        <v>","psection":"1","file":"bdr:I1BL109::I1BL109</v>
      </c>
      <c r="G129" s="2" t="s">
        <v>3</v>
      </c>
      <c r="H129" t="str">
        <f t="shared" si="22"/>
        <v>.jpg"},</v>
      </c>
    </row>
    <row r="130" spans="1:8" x14ac:dyDescent="0.25">
      <c r="A130" t="str">
        <f t="shared" si="15"/>
        <v>"</v>
      </c>
      <c r="B130">
        <f t="shared" si="16"/>
        <v>130</v>
      </c>
      <c r="C130" t="str">
        <f t="shared" si="17"/>
        <v>":{"pagination":"</v>
      </c>
      <c r="D130">
        <f t="shared" si="18"/>
        <v>64</v>
      </c>
      <c r="E130" t="str">
        <f t="shared" si="19"/>
        <v>b</v>
      </c>
      <c r="F130" t="str">
        <f t="shared" si="20"/>
        <v>","psection":"1","file":"bdr:I1BL109::I1BL109</v>
      </c>
      <c r="G130" s="2" t="s">
        <v>3</v>
      </c>
      <c r="H130" t="str">
        <f t="shared" si="22"/>
        <v>.jpg"},</v>
      </c>
    </row>
    <row r="131" spans="1:8" x14ac:dyDescent="0.25">
      <c r="A131" t="str">
        <f t="shared" ref="A131:A194" si="23">A130</f>
        <v>"</v>
      </c>
      <c r="B131">
        <f t="shared" si="16"/>
        <v>131</v>
      </c>
      <c r="C131" t="str">
        <f t="shared" si="17"/>
        <v>":{"pagination":"</v>
      </c>
      <c r="D131">
        <f t="shared" si="18"/>
        <v>65</v>
      </c>
      <c r="E131" t="str">
        <f t="shared" si="19"/>
        <v>a</v>
      </c>
      <c r="F131" t="str">
        <f t="shared" si="20"/>
        <v>","psection":"1","file":"bdr:I1BL109::I1BL109</v>
      </c>
      <c r="G131" s="2" t="s">
        <v>3</v>
      </c>
      <c r="H131" t="str">
        <f t="shared" si="22"/>
        <v>.jpg"},</v>
      </c>
    </row>
    <row r="132" spans="1:8" x14ac:dyDescent="0.25">
      <c r="A132" t="str">
        <f t="shared" si="23"/>
        <v>"</v>
      </c>
      <c r="B132">
        <f t="shared" si="16"/>
        <v>132</v>
      </c>
      <c r="C132" t="str">
        <f t="shared" si="17"/>
        <v>":{"pagination":"</v>
      </c>
      <c r="D132">
        <f t="shared" si="18"/>
        <v>65</v>
      </c>
      <c r="E132" t="str">
        <f t="shared" si="19"/>
        <v>b</v>
      </c>
      <c r="F132" t="str">
        <f t="shared" si="20"/>
        <v>","psection":"1","file":"bdr:I1BL109::I1BL109</v>
      </c>
      <c r="G132" s="2" t="s">
        <v>3</v>
      </c>
      <c r="H132" t="str">
        <f t="shared" si="22"/>
        <v>.jpg"},</v>
      </c>
    </row>
    <row r="133" spans="1:8" x14ac:dyDescent="0.25">
      <c r="A133" t="str">
        <f t="shared" si="23"/>
        <v>"</v>
      </c>
      <c r="B133">
        <f t="shared" si="16"/>
        <v>133</v>
      </c>
      <c r="C133" t="str">
        <f t="shared" si="17"/>
        <v>":{"pagination":"</v>
      </c>
      <c r="D133">
        <f t="shared" si="18"/>
        <v>66</v>
      </c>
      <c r="E133" t="str">
        <f t="shared" si="19"/>
        <v>a</v>
      </c>
      <c r="F133" t="str">
        <f t="shared" si="20"/>
        <v>","psection":"1","file":"bdr:I1BL109::I1BL109</v>
      </c>
      <c r="G133" s="2" t="s">
        <v>3</v>
      </c>
      <c r="H133" t="str">
        <f t="shared" si="22"/>
        <v>.jpg"},</v>
      </c>
    </row>
    <row r="134" spans="1:8" x14ac:dyDescent="0.25">
      <c r="A134" t="str">
        <f t="shared" si="23"/>
        <v>"</v>
      </c>
      <c r="B134">
        <f t="shared" si="16"/>
        <v>134</v>
      </c>
      <c r="C134" t="str">
        <f t="shared" si="17"/>
        <v>":{"pagination":"</v>
      </c>
      <c r="D134">
        <f t="shared" si="18"/>
        <v>66</v>
      </c>
      <c r="E134" t="str">
        <f t="shared" si="19"/>
        <v>b</v>
      </c>
      <c r="F134" t="str">
        <f t="shared" si="20"/>
        <v>","psection":"1","file":"bdr:I1BL109::I1BL109</v>
      </c>
      <c r="G134" s="2" t="s">
        <v>3</v>
      </c>
      <c r="H134" t="str">
        <f t="shared" si="22"/>
        <v>.jpg"},</v>
      </c>
    </row>
    <row r="135" spans="1:8" x14ac:dyDescent="0.25">
      <c r="A135" t="str">
        <f t="shared" si="23"/>
        <v>"</v>
      </c>
      <c r="B135">
        <f t="shared" si="16"/>
        <v>135</v>
      </c>
      <c r="C135" t="str">
        <f t="shared" si="17"/>
        <v>":{"pagination":"</v>
      </c>
      <c r="D135">
        <f t="shared" si="18"/>
        <v>67</v>
      </c>
      <c r="E135" t="str">
        <f t="shared" si="19"/>
        <v>a</v>
      </c>
      <c r="F135" t="str">
        <f t="shared" si="20"/>
        <v>","psection":"1","file":"bdr:I1BL109::I1BL109</v>
      </c>
      <c r="G135" s="2" t="s">
        <v>3</v>
      </c>
      <c r="H135" t="str">
        <f t="shared" si="22"/>
        <v>.jpg"},</v>
      </c>
    </row>
    <row r="136" spans="1:8" x14ac:dyDescent="0.25">
      <c r="A136" t="str">
        <f t="shared" si="23"/>
        <v>"</v>
      </c>
      <c r="B136">
        <f t="shared" si="16"/>
        <v>136</v>
      </c>
      <c r="C136" t="str">
        <f t="shared" si="17"/>
        <v>":{"pagination":"</v>
      </c>
      <c r="D136">
        <f t="shared" si="18"/>
        <v>67</v>
      </c>
      <c r="E136" t="str">
        <f t="shared" si="19"/>
        <v>b</v>
      </c>
      <c r="F136" t="str">
        <f t="shared" si="20"/>
        <v>","psection":"1","file":"bdr:I1BL109::I1BL109</v>
      </c>
      <c r="G136" s="2" t="s">
        <v>3</v>
      </c>
      <c r="H136" t="str">
        <f t="shared" si="22"/>
        <v>.jpg"},</v>
      </c>
    </row>
    <row r="137" spans="1:8" x14ac:dyDescent="0.25">
      <c r="A137" t="str">
        <f t="shared" si="23"/>
        <v>"</v>
      </c>
      <c r="B137">
        <f t="shared" si="16"/>
        <v>137</v>
      </c>
      <c r="C137" t="str">
        <f t="shared" si="17"/>
        <v>":{"pagination":"</v>
      </c>
      <c r="D137">
        <f t="shared" si="18"/>
        <v>68</v>
      </c>
      <c r="E137" t="str">
        <f t="shared" si="19"/>
        <v>a</v>
      </c>
      <c r="F137" t="str">
        <f t="shared" si="20"/>
        <v>","psection":"1","file":"bdr:I1BL109::I1BL109</v>
      </c>
      <c r="G137" s="2">
        <v>34</v>
      </c>
      <c r="H137" t="str">
        <f t="shared" si="22"/>
        <v>.jpg"},</v>
      </c>
    </row>
    <row r="138" spans="1:8" x14ac:dyDescent="0.25">
      <c r="A138" t="str">
        <f t="shared" si="23"/>
        <v>"</v>
      </c>
      <c r="B138">
        <f t="shared" si="16"/>
        <v>138</v>
      </c>
      <c r="C138" t="str">
        <f t="shared" si="17"/>
        <v>":{"pagination":"</v>
      </c>
      <c r="D138">
        <f t="shared" si="18"/>
        <v>68</v>
      </c>
      <c r="E138" t="str">
        <f t="shared" si="19"/>
        <v>b</v>
      </c>
      <c r="F138" t="str">
        <f t="shared" si="20"/>
        <v>","psection":"1","file":"bdr:I1BL109::I1BL109</v>
      </c>
      <c r="G138" s="2">
        <f t="shared" si="21"/>
        <v>35</v>
      </c>
      <c r="H138" t="str">
        <f t="shared" si="22"/>
        <v>.jpg"},</v>
      </c>
    </row>
    <row r="139" spans="1:8" x14ac:dyDescent="0.25">
      <c r="A139" t="str">
        <f t="shared" si="23"/>
        <v>"</v>
      </c>
      <c r="B139">
        <f t="shared" si="16"/>
        <v>139</v>
      </c>
      <c r="C139" t="str">
        <f t="shared" si="17"/>
        <v>":{"pagination":"</v>
      </c>
      <c r="D139">
        <f t="shared" si="18"/>
        <v>69</v>
      </c>
      <c r="E139" t="str">
        <f t="shared" si="19"/>
        <v>a</v>
      </c>
      <c r="F139" t="str">
        <f t="shared" si="20"/>
        <v>","psection":"1","file":"bdr:I1BL109::I1BL109</v>
      </c>
      <c r="G139" s="2" t="s">
        <v>3</v>
      </c>
      <c r="H139" t="str">
        <f t="shared" si="22"/>
        <v>.jpg"},</v>
      </c>
    </row>
    <row r="140" spans="1:8" x14ac:dyDescent="0.25">
      <c r="A140" t="str">
        <f t="shared" si="23"/>
        <v>"</v>
      </c>
      <c r="B140">
        <f t="shared" si="16"/>
        <v>140</v>
      </c>
      <c r="C140" t="str">
        <f t="shared" si="17"/>
        <v>":{"pagination":"</v>
      </c>
      <c r="D140">
        <f t="shared" si="18"/>
        <v>69</v>
      </c>
      <c r="E140" t="str">
        <f t="shared" si="19"/>
        <v>b</v>
      </c>
      <c r="F140" t="str">
        <f t="shared" si="20"/>
        <v>","psection":"1","file":"bdr:I1BL109::I1BL109</v>
      </c>
      <c r="G140" s="2" t="s">
        <v>3</v>
      </c>
      <c r="H140" t="str">
        <f t="shared" si="22"/>
        <v>.jpg"},</v>
      </c>
    </row>
    <row r="141" spans="1:8" x14ac:dyDescent="0.25">
      <c r="A141" t="str">
        <f t="shared" si="23"/>
        <v>"</v>
      </c>
      <c r="B141">
        <f t="shared" si="16"/>
        <v>141</v>
      </c>
      <c r="C141" t="str">
        <f t="shared" si="17"/>
        <v>":{"pagination":"</v>
      </c>
      <c r="D141">
        <f t="shared" si="18"/>
        <v>70</v>
      </c>
      <c r="E141" t="str">
        <f t="shared" si="19"/>
        <v>a</v>
      </c>
      <c r="F141" t="str">
        <f t="shared" si="20"/>
        <v>","psection":"1","file":"bdr:I1BL109::I1BL109</v>
      </c>
      <c r="G141" s="2" t="s">
        <v>3</v>
      </c>
      <c r="H141" t="str">
        <f t="shared" si="22"/>
        <v>.jpg"},</v>
      </c>
    </row>
    <row r="142" spans="1:8" x14ac:dyDescent="0.25">
      <c r="A142" t="str">
        <f t="shared" si="23"/>
        <v>"</v>
      </c>
      <c r="B142">
        <f t="shared" si="16"/>
        <v>142</v>
      </c>
      <c r="C142" t="str">
        <f t="shared" si="17"/>
        <v>":{"pagination":"</v>
      </c>
      <c r="D142">
        <f t="shared" si="18"/>
        <v>70</v>
      </c>
      <c r="E142" t="str">
        <f t="shared" si="19"/>
        <v>b</v>
      </c>
      <c r="F142" t="str">
        <f t="shared" si="20"/>
        <v>","psection":"1","file":"bdr:I1BL109::I1BL109</v>
      </c>
      <c r="G142" s="2" t="s">
        <v>3</v>
      </c>
      <c r="H142" t="str">
        <f t="shared" si="22"/>
        <v>.jpg"},</v>
      </c>
    </row>
    <row r="143" spans="1:8" x14ac:dyDescent="0.25">
      <c r="A143" t="str">
        <f t="shared" si="23"/>
        <v>"</v>
      </c>
      <c r="B143">
        <f t="shared" si="16"/>
        <v>143</v>
      </c>
      <c r="C143" t="str">
        <f t="shared" si="17"/>
        <v>":{"pagination":"</v>
      </c>
      <c r="D143">
        <f t="shared" si="18"/>
        <v>71</v>
      </c>
      <c r="E143" t="str">
        <f t="shared" si="19"/>
        <v>a</v>
      </c>
      <c r="F143" t="str">
        <f t="shared" si="20"/>
        <v>","psection":"1","file":"bdr:I1BL109::I1BL109</v>
      </c>
      <c r="G143" s="2" t="s">
        <v>3</v>
      </c>
      <c r="H143" t="str">
        <f t="shared" si="22"/>
        <v>.jpg"},</v>
      </c>
    </row>
    <row r="144" spans="1:8" x14ac:dyDescent="0.25">
      <c r="A144" t="str">
        <f t="shared" si="23"/>
        <v>"</v>
      </c>
      <c r="B144">
        <f t="shared" si="16"/>
        <v>144</v>
      </c>
      <c r="C144" t="str">
        <f t="shared" si="17"/>
        <v>":{"pagination":"</v>
      </c>
      <c r="D144">
        <f t="shared" si="18"/>
        <v>71</v>
      </c>
      <c r="E144" t="str">
        <f t="shared" si="19"/>
        <v>b</v>
      </c>
      <c r="F144" t="str">
        <f t="shared" si="20"/>
        <v>","psection":"1","file":"bdr:I1BL109::I1BL109</v>
      </c>
      <c r="G144" s="2" t="s">
        <v>3</v>
      </c>
      <c r="H144" t="str">
        <f t="shared" si="22"/>
        <v>.jpg"},</v>
      </c>
    </row>
    <row r="145" spans="1:8" x14ac:dyDescent="0.25">
      <c r="A145" t="str">
        <f t="shared" si="23"/>
        <v>"</v>
      </c>
      <c r="B145">
        <f t="shared" si="16"/>
        <v>145</v>
      </c>
      <c r="C145" t="str">
        <f t="shared" si="17"/>
        <v>":{"pagination":"</v>
      </c>
      <c r="D145">
        <f t="shared" si="18"/>
        <v>72</v>
      </c>
      <c r="E145" t="str">
        <f t="shared" si="19"/>
        <v>a</v>
      </c>
      <c r="F145" t="str">
        <f t="shared" si="20"/>
        <v>","psection":"1","file":"bdr:I1BL109::I1BL109</v>
      </c>
      <c r="G145" s="2" t="s">
        <v>3</v>
      </c>
      <c r="H145" t="str">
        <f t="shared" si="22"/>
        <v>.jpg"},</v>
      </c>
    </row>
    <row r="146" spans="1:8" x14ac:dyDescent="0.25">
      <c r="A146" t="str">
        <f t="shared" si="23"/>
        <v>"</v>
      </c>
      <c r="B146">
        <f t="shared" si="16"/>
        <v>146</v>
      </c>
      <c r="C146" t="str">
        <f t="shared" si="17"/>
        <v>":{"pagination":"</v>
      </c>
      <c r="D146">
        <f t="shared" si="18"/>
        <v>72</v>
      </c>
      <c r="E146" t="str">
        <f t="shared" si="19"/>
        <v>b</v>
      </c>
      <c r="F146" t="str">
        <f t="shared" si="20"/>
        <v>","psection":"1","file":"bdr:I1BL109::I1BL109</v>
      </c>
      <c r="G146" s="2" t="s">
        <v>3</v>
      </c>
      <c r="H146" t="str">
        <f t="shared" si="22"/>
        <v>.jpg"},</v>
      </c>
    </row>
    <row r="147" spans="1:8" x14ac:dyDescent="0.25">
      <c r="A147" t="str">
        <f t="shared" si="23"/>
        <v>"</v>
      </c>
      <c r="B147">
        <f t="shared" si="16"/>
        <v>147</v>
      </c>
      <c r="C147" t="str">
        <f t="shared" si="17"/>
        <v>":{"pagination":"</v>
      </c>
      <c r="D147">
        <f t="shared" si="18"/>
        <v>73</v>
      </c>
      <c r="E147" t="str">
        <f t="shared" si="19"/>
        <v>a</v>
      </c>
      <c r="F147" t="str">
        <f t="shared" si="20"/>
        <v>","psection":"1","file":"bdr:I1BL109::I1BL109</v>
      </c>
      <c r="G147" s="2" t="s">
        <v>3</v>
      </c>
      <c r="H147" t="str">
        <f t="shared" si="22"/>
        <v>.jpg"},</v>
      </c>
    </row>
    <row r="148" spans="1:8" x14ac:dyDescent="0.25">
      <c r="A148" t="str">
        <f t="shared" si="23"/>
        <v>"</v>
      </c>
      <c r="B148">
        <f t="shared" si="16"/>
        <v>148</v>
      </c>
      <c r="C148" t="str">
        <f t="shared" si="17"/>
        <v>":{"pagination":"</v>
      </c>
      <c r="D148">
        <f t="shared" si="18"/>
        <v>73</v>
      </c>
      <c r="E148" t="str">
        <f t="shared" si="19"/>
        <v>b</v>
      </c>
      <c r="F148" t="str">
        <f t="shared" si="20"/>
        <v>","psection":"1","file":"bdr:I1BL109::I1BL109</v>
      </c>
      <c r="G148" s="2" t="s">
        <v>3</v>
      </c>
      <c r="H148" t="str">
        <f t="shared" si="22"/>
        <v>.jpg"},</v>
      </c>
    </row>
    <row r="149" spans="1:8" x14ac:dyDescent="0.25">
      <c r="A149" t="str">
        <f t="shared" si="23"/>
        <v>"</v>
      </c>
      <c r="B149">
        <f t="shared" si="16"/>
        <v>149</v>
      </c>
      <c r="C149" t="str">
        <f t="shared" si="17"/>
        <v>":{"pagination":"</v>
      </c>
      <c r="D149">
        <f t="shared" si="18"/>
        <v>74</v>
      </c>
      <c r="E149" t="str">
        <f t="shared" si="19"/>
        <v>a</v>
      </c>
      <c r="F149" t="str">
        <f t="shared" si="20"/>
        <v>","psection":"1","file":"bdr:I1BL109::I1BL109</v>
      </c>
      <c r="G149" s="2" t="s">
        <v>3</v>
      </c>
      <c r="H149" t="str">
        <f t="shared" si="22"/>
        <v>.jpg"},</v>
      </c>
    </row>
    <row r="150" spans="1:8" x14ac:dyDescent="0.25">
      <c r="A150" t="str">
        <f t="shared" si="23"/>
        <v>"</v>
      </c>
      <c r="B150">
        <f t="shared" si="16"/>
        <v>150</v>
      </c>
      <c r="C150" t="str">
        <f t="shared" si="17"/>
        <v>":{"pagination":"</v>
      </c>
      <c r="D150">
        <f t="shared" si="18"/>
        <v>74</v>
      </c>
      <c r="E150" t="str">
        <f t="shared" si="19"/>
        <v>b</v>
      </c>
      <c r="F150" t="str">
        <f t="shared" si="20"/>
        <v>","psection":"1","file":"bdr:I1BL109::I1BL109</v>
      </c>
      <c r="G150" s="2" t="s">
        <v>3</v>
      </c>
      <c r="H150" t="str">
        <f t="shared" si="22"/>
        <v>.jpg"},</v>
      </c>
    </row>
    <row r="151" spans="1:8" x14ac:dyDescent="0.25">
      <c r="A151" t="str">
        <f t="shared" si="23"/>
        <v>"</v>
      </c>
      <c r="B151">
        <f t="shared" si="16"/>
        <v>151</v>
      </c>
      <c r="C151" t="str">
        <f t="shared" si="17"/>
        <v>":{"pagination":"</v>
      </c>
      <c r="D151">
        <f t="shared" si="18"/>
        <v>75</v>
      </c>
      <c r="E151" t="str">
        <f t="shared" si="19"/>
        <v>a</v>
      </c>
      <c r="F151" t="str">
        <f t="shared" si="20"/>
        <v>","psection":"1","file":"bdr:I1BL109::I1BL109</v>
      </c>
      <c r="G151" s="2" t="s">
        <v>3</v>
      </c>
      <c r="H151" t="str">
        <f t="shared" si="22"/>
        <v>.jpg"},</v>
      </c>
    </row>
    <row r="152" spans="1:8" x14ac:dyDescent="0.25">
      <c r="A152" t="str">
        <f t="shared" si="23"/>
        <v>"</v>
      </c>
      <c r="B152">
        <f t="shared" si="16"/>
        <v>152</v>
      </c>
      <c r="C152" t="str">
        <f t="shared" si="17"/>
        <v>":{"pagination":"</v>
      </c>
      <c r="D152">
        <f t="shared" si="18"/>
        <v>75</v>
      </c>
      <c r="E152" t="str">
        <f t="shared" si="19"/>
        <v>b</v>
      </c>
      <c r="F152" t="str">
        <f t="shared" si="20"/>
        <v>","psection":"1","file":"bdr:I1BL109::I1BL109</v>
      </c>
      <c r="G152" s="2" t="s">
        <v>3</v>
      </c>
      <c r="H152" t="str">
        <f t="shared" si="22"/>
        <v>.jpg"},</v>
      </c>
    </row>
    <row r="153" spans="1:8" x14ac:dyDescent="0.25">
      <c r="A153" t="str">
        <f t="shared" si="23"/>
        <v>"</v>
      </c>
      <c r="B153">
        <f t="shared" si="16"/>
        <v>153</v>
      </c>
      <c r="C153" t="str">
        <f t="shared" si="17"/>
        <v>":{"pagination":"</v>
      </c>
      <c r="D153">
        <f t="shared" si="18"/>
        <v>76</v>
      </c>
      <c r="E153" t="str">
        <f t="shared" si="19"/>
        <v>a</v>
      </c>
      <c r="F153" t="str">
        <f t="shared" si="20"/>
        <v>","psection":"1","file":"bdr:I1BL109::I1BL109</v>
      </c>
      <c r="G153" s="2" t="s">
        <v>3</v>
      </c>
      <c r="H153" t="str">
        <f t="shared" si="22"/>
        <v>.jpg"},</v>
      </c>
    </row>
    <row r="154" spans="1:8" x14ac:dyDescent="0.25">
      <c r="A154" t="str">
        <f t="shared" si="23"/>
        <v>"</v>
      </c>
      <c r="B154">
        <f t="shared" si="16"/>
        <v>154</v>
      </c>
      <c r="C154" t="str">
        <f t="shared" si="17"/>
        <v>":{"pagination":"</v>
      </c>
      <c r="D154">
        <f t="shared" si="18"/>
        <v>76</v>
      </c>
      <c r="E154" t="str">
        <f t="shared" si="19"/>
        <v>b</v>
      </c>
      <c r="F154" t="str">
        <f t="shared" si="20"/>
        <v>","psection":"1","file":"bdr:I1BL109::I1BL109</v>
      </c>
      <c r="G154" s="2" t="s">
        <v>3</v>
      </c>
      <c r="H154" t="str">
        <f t="shared" si="22"/>
        <v>.jpg"},</v>
      </c>
    </row>
    <row r="155" spans="1:8" x14ac:dyDescent="0.25">
      <c r="A155" t="str">
        <f t="shared" si="23"/>
        <v>"</v>
      </c>
      <c r="B155">
        <f t="shared" si="16"/>
        <v>155</v>
      </c>
      <c r="C155" t="str">
        <f t="shared" si="17"/>
        <v>":{"pagination":"</v>
      </c>
      <c r="D155">
        <f t="shared" si="18"/>
        <v>77</v>
      </c>
      <c r="E155" t="str">
        <f t="shared" si="19"/>
        <v>a</v>
      </c>
      <c r="F155" t="str">
        <f t="shared" si="20"/>
        <v>","psection":"1","file":"bdr:I1BL109::I1BL109</v>
      </c>
      <c r="G155" s="2" t="s">
        <v>3</v>
      </c>
      <c r="H155" t="str">
        <f t="shared" si="22"/>
        <v>.jpg"},</v>
      </c>
    </row>
    <row r="156" spans="1:8" x14ac:dyDescent="0.25">
      <c r="A156" t="str">
        <f t="shared" si="23"/>
        <v>"</v>
      </c>
      <c r="B156">
        <f t="shared" si="16"/>
        <v>156</v>
      </c>
      <c r="C156" t="str">
        <f t="shared" si="17"/>
        <v>":{"pagination":"</v>
      </c>
      <c r="D156">
        <f t="shared" si="18"/>
        <v>77</v>
      </c>
      <c r="E156" t="str">
        <f t="shared" si="19"/>
        <v>b</v>
      </c>
      <c r="F156" t="str">
        <f t="shared" si="20"/>
        <v>","psection":"1","file":"bdr:I1BL109::I1BL109</v>
      </c>
      <c r="G156" s="2" t="s">
        <v>3</v>
      </c>
      <c r="H156" t="str">
        <f t="shared" si="22"/>
        <v>.jpg"},</v>
      </c>
    </row>
    <row r="157" spans="1:8" x14ac:dyDescent="0.25">
      <c r="A157" t="str">
        <f t="shared" si="23"/>
        <v>"</v>
      </c>
      <c r="B157">
        <f t="shared" ref="B157:B220" si="24">B156+1</f>
        <v>157</v>
      </c>
      <c r="C157" t="str">
        <f t="shared" ref="C157:C220" si="25">C156</f>
        <v>":{"pagination":"</v>
      </c>
      <c r="D157">
        <f t="shared" ref="D157:D220" si="26">IF(E156="a",D156,D156+1)</f>
        <v>78</v>
      </c>
      <c r="E157" t="str">
        <f t="shared" ref="E157:E220" si="27">IF(E156="a","b","a")</f>
        <v>a</v>
      </c>
      <c r="F157" t="str">
        <f t="shared" ref="F157:F220" si="28">F156</f>
        <v>","psection":"1","file":"bdr:I1BL109::I1BL109</v>
      </c>
      <c r="G157" s="2" t="s">
        <v>3</v>
      </c>
      <c r="H157" t="str">
        <f t="shared" ref="H157:H220" si="29">H156</f>
        <v>.jpg"},</v>
      </c>
    </row>
    <row r="158" spans="1:8" x14ac:dyDescent="0.25">
      <c r="A158" t="str">
        <f t="shared" si="23"/>
        <v>"</v>
      </c>
      <c r="B158">
        <f t="shared" si="24"/>
        <v>158</v>
      </c>
      <c r="C158" t="str">
        <f t="shared" si="25"/>
        <v>":{"pagination":"</v>
      </c>
      <c r="D158">
        <f t="shared" si="26"/>
        <v>78</v>
      </c>
      <c r="E158" t="str">
        <f t="shared" si="27"/>
        <v>b</v>
      </c>
      <c r="F158" t="str">
        <f t="shared" si="28"/>
        <v>","psection":"1","file":"bdr:I1BL109::I1BL109</v>
      </c>
      <c r="G158" s="2" t="s">
        <v>3</v>
      </c>
      <c r="H158" t="str">
        <f t="shared" si="29"/>
        <v>.jpg"},</v>
      </c>
    </row>
    <row r="159" spans="1:8" x14ac:dyDescent="0.25">
      <c r="A159" t="str">
        <f t="shared" si="23"/>
        <v>"</v>
      </c>
      <c r="B159">
        <f t="shared" si="24"/>
        <v>159</v>
      </c>
      <c r="C159" t="str">
        <f t="shared" si="25"/>
        <v>":{"pagination":"</v>
      </c>
      <c r="D159">
        <f t="shared" si="26"/>
        <v>79</v>
      </c>
      <c r="E159" t="str">
        <f t="shared" si="27"/>
        <v>a</v>
      </c>
      <c r="F159" t="str">
        <f t="shared" si="28"/>
        <v>","psection":"1","file":"bdr:I1BL109::I1BL109</v>
      </c>
      <c r="G159" s="2" t="s">
        <v>3</v>
      </c>
      <c r="H159" t="str">
        <f t="shared" si="29"/>
        <v>.jpg"},</v>
      </c>
    </row>
    <row r="160" spans="1:8" x14ac:dyDescent="0.25">
      <c r="A160" t="str">
        <f t="shared" si="23"/>
        <v>"</v>
      </c>
      <c r="B160">
        <f t="shared" si="24"/>
        <v>160</v>
      </c>
      <c r="C160" t="str">
        <f t="shared" si="25"/>
        <v>":{"pagination":"</v>
      </c>
      <c r="D160">
        <f t="shared" si="26"/>
        <v>79</v>
      </c>
      <c r="E160" t="str">
        <f t="shared" si="27"/>
        <v>b</v>
      </c>
      <c r="F160" t="str">
        <f t="shared" si="28"/>
        <v>","psection":"1","file":"bdr:I1BL109::I1BL109</v>
      </c>
      <c r="G160" s="2" t="s">
        <v>3</v>
      </c>
      <c r="H160" t="str">
        <f t="shared" si="29"/>
        <v>.jpg"},</v>
      </c>
    </row>
    <row r="161" spans="1:8" x14ac:dyDescent="0.25">
      <c r="A161" t="str">
        <f t="shared" si="23"/>
        <v>"</v>
      </c>
      <c r="B161">
        <f t="shared" si="24"/>
        <v>161</v>
      </c>
      <c r="C161" t="str">
        <f t="shared" si="25"/>
        <v>":{"pagination":"</v>
      </c>
      <c r="D161">
        <f t="shared" si="26"/>
        <v>80</v>
      </c>
      <c r="E161" t="str">
        <f t="shared" si="27"/>
        <v>a</v>
      </c>
      <c r="F161" t="str">
        <f t="shared" si="28"/>
        <v>","psection":"1","file":"bdr:I1BL109::I1BL109</v>
      </c>
      <c r="G161" s="2" t="s">
        <v>3</v>
      </c>
      <c r="H161" t="str">
        <f t="shared" si="29"/>
        <v>.jpg"},</v>
      </c>
    </row>
    <row r="162" spans="1:8" x14ac:dyDescent="0.25">
      <c r="A162" t="str">
        <f t="shared" si="23"/>
        <v>"</v>
      </c>
      <c r="B162">
        <f t="shared" si="24"/>
        <v>162</v>
      </c>
      <c r="C162" t="str">
        <f t="shared" si="25"/>
        <v>":{"pagination":"</v>
      </c>
      <c r="D162">
        <f t="shared" si="26"/>
        <v>80</v>
      </c>
      <c r="E162" t="str">
        <f t="shared" si="27"/>
        <v>b</v>
      </c>
      <c r="F162" t="str">
        <f t="shared" si="28"/>
        <v>","psection":"1","file":"bdr:I1BL109::I1BL109</v>
      </c>
      <c r="G162" s="2" t="s">
        <v>3</v>
      </c>
      <c r="H162" t="str">
        <f t="shared" si="29"/>
        <v>.jpg"},</v>
      </c>
    </row>
    <row r="163" spans="1:8" x14ac:dyDescent="0.25">
      <c r="A163" t="str">
        <f t="shared" si="23"/>
        <v>"</v>
      </c>
      <c r="B163">
        <f t="shared" si="24"/>
        <v>163</v>
      </c>
      <c r="C163" t="str">
        <f t="shared" si="25"/>
        <v>":{"pagination":"</v>
      </c>
      <c r="D163">
        <f t="shared" si="26"/>
        <v>81</v>
      </c>
      <c r="E163" t="str">
        <f t="shared" si="27"/>
        <v>a</v>
      </c>
      <c r="F163" t="str">
        <f t="shared" si="28"/>
        <v>","psection":"1","file":"bdr:I1BL109::I1BL109</v>
      </c>
      <c r="G163" s="2" t="s">
        <v>3</v>
      </c>
      <c r="H163" t="str">
        <f t="shared" si="29"/>
        <v>.jpg"},</v>
      </c>
    </row>
    <row r="164" spans="1:8" x14ac:dyDescent="0.25">
      <c r="A164" t="str">
        <f t="shared" si="23"/>
        <v>"</v>
      </c>
      <c r="B164">
        <f t="shared" si="24"/>
        <v>164</v>
      </c>
      <c r="C164" t="str">
        <f t="shared" si="25"/>
        <v>":{"pagination":"</v>
      </c>
      <c r="D164">
        <f t="shared" si="26"/>
        <v>81</v>
      </c>
      <c r="E164" t="str">
        <f t="shared" si="27"/>
        <v>b</v>
      </c>
      <c r="F164" t="str">
        <f t="shared" si="28"/>
        <v>","psection":"1","file":"bdr:I1BL109::I1BL109</v>
      </c>
      <c r="G164" s="2" t="s">
        <v>3</v>
      </c>
      <c r="H164" t="str">
        <f t="shared" si="29"/>
        <v>.jpg"},</v>
      </c>
    </row>
    <row r="165" spans="1:8" x14ac:dyDescent="0.25">
      <c r="A165" t="str">
        <f t="shared" si="23"/>
        <v>"</v>
      </c>
      <c r="B165">
        <f t="shared" si="24"/>
        <v>165</v>
      </c>
      <c r="C165" t="str">
        <f t="shared" si="25"/>
        <v>":{"pagination":"</v>
      </c>
      <c r="D165">
        <f t="shared" si="26"/>
        <v>82</v>
      </c>
      <c r="E165" t="str">
        <f t="shared" si="27"/>
        <v>a</v>
      </c>
      <c r="F165" t="str">
        <f t="shared" si="28"/>
        <v>","psection":"1","file":"bdr:I1BL109::I1BL109</v>
      </c>
      <c r="G165" s="2" t="s">
        <v>3</v>
      </c>
      <c r="H165" t="str">
        <f t="shared" si="29"/>
        <v>.jpg"},</v>
      </c>
    </row>
    <row r="166" spans="1:8" x14ac:dyDescent="0.25">
      <c r="A166" t="str">
        <f t="shared" si="23"/>
        <v>"</v>
      </c>
      <c r="B166">
        <f t="shared" si="24"/>
        <v>166</v>
      </c>
      <c r="C166" t="str">
        <f t="shared" si="25"/>
        <v>":{"pagination":"</v>
      </c>
      <c r="D166">
        <f t="shared" si="26"/>
        <v>82</v>
      </c>
      <c r="E166" t="str">
        <f t="shared" si="27"/>
        <v>b</v>
      </c>
      <c r="F166" t="str">
        <f t="shared" si="28"/>
        <v>","psection":"1","file":"bdr:I1BL109::I1BL109</v>
      </c>
      <c r="G166" s="2" t="s">
        <v>3</v>
      </c>
      <c r="H166" t="str">
        <f t="shared" si="29"/>
        <v>.jpg"},</v>
      </c>
    </row>
    <row r="167" spans="1:8" x14ac:dyDescent="0.25">
      <c r="A167" t="str">
        <f t="shared" si="23"/>
        <v>"</v>
      </c>
      <c r="B167">
        <f t="shared" si="24"/>
        <v>167</v>
      </c>
      <c r="C167" t="str">
        <f t="shared" si="25"/>
        <v>":{"pagination":"</v>
      </c>
      <c r="D167">
        <f t="shared" si="26"/>
        <v>83</v>
      </c>
      <c r="E167" t="str">
        <f t="shared" si="27"/>
        <v>a</v>
      </c>
      <c r="F167" t="str">
        <f t="shared" si="28"/>
        <v>","psection":"1","file":"bdr:I1BL109::I1BL109</v>
      </c>
      <c r="G167" s="2" t="s">
        <v>3</v>
      </c>
      <c r="H167" t="str">
        <f t="shared" si="29"/>
        <v>.jpg"},</v>
      </c>
    </row>
    <row r="168" spans="1:8" x14ac:dyDescent="0.25">
      <c r="A168" t="str">
        <f t="shared" si="23"/>
        <v>"</v>
      </c>
      <c r="B168">
        <f t="shared" si="24"/>
        <v>168</v>
      </c>
      <c r="C168" t="str">
        <f t="shared" si="25"/>
        <v>":{"pagination":"</v>
      </c>
      <c r="D168">
        <f t="shared" si="26"/>
        <v>83</v>
      </c>
      <c r="E168" t="str">
        <f t="shared" si="27"/>
        <v>b</v>
      </c>
      <c r="F168" t="str">
        <f t="shared" si="28"/>
        <v>","psection":"1","file":"bdr:I1BL109::I1BL109</v>
      </c>
      <c r="G168" s="2" t="s">
        <v>3</v>
      </c>
      <c r="H168" t="str">
        <f t="shared" si="29"/>
        <v>.jpg"},</v>
      </c>
    </row>
    <row r="169" spans="1:8" x14ac:dyDescent="0.25">
      <c r="A169" t="str">
        <f t="shared" si="23"/>
        <v>"</v>
      </c>
      <c r="B169">
        <f t="shared" si="24"/>
        <v>169</v>
      </c>
      <c r="C169" t="str">
        <f t="shared" si="25"/>
        <v>":{"pagination":"</v>
      </c>
      <c r="D169">
        <f t="shared" si="26"/>
        <v>84</v>
      </c>
      <c r="E169" t="str">
        <f t="shared" si="27"/>
        <v>a</v>
      </c>
      <c r="F169" t="str">
        <f t="shared" si="28"/>
        <v>","psection":"1","file":"bdr:I1BL109::I1BL109</v>
      </c>
      <c r="G169" s="2" t="s">
        <v>3</v>
      </c>
      <c r="H169" t="str">
        <f t="shared" si="29"/>
        <v>.jpg"},</v>
      </c>
    </row>
    <row r="170" spans="1:8" x14ac:dyDescent="0.25">
      <c r="A170" t="str">
        <f t="shared" si="23"/>
        <v>"</v>
      </c>
      <c r="B170">
        <f t="shared" si="24"/>
        <v>170</v>
      </c>
      <c r="C170" t="str">
        <f t="shared" si="25"/>
        <v>":{"pagination":"</v>
      </c>
      <c r="D170">
        <f t="shared" si="26"/>
        <v>84</v>
      </c>
      <c r="E170" t="str">
        <f t="shared" si="27"/>
        <v>b</v>
      </c>
      <c r="F170" t="str">
        <f t="shared" si="28"/>
        <v>","psection":"1","file":"bdr:I1BL109::I1BL109</v>
      </c>
      <c r="G170" s="2" t="s">
        <v>3</v>
      </c>
      <c r="H170" t="str">
        <f t="shared" si="29"/>
        <v>.jpg"},</v>
      </c>
    </row>
    <row r="171" spans="1:8" x14ac:dyDescent="0.25">
      <c r="A171" t="str">
        <f t="shared" si="23"/>
        <v>"</v>
      </c>
      <c r="B171">
        <f t="shared" si="24"/>
        <v>171</v>
      </c>
      <c r="C171" t="str">
        <f t="shared" si="25"/>
        <v>":{"pagination":"</v>
      </c>
      <c r="D171">
        <f t="shared" si="26"/>
        <v>85</v>
      </c>
      <c r="E171" t="str">
        <f t="shared" si="27"/>
        <v>a</v>
      </c>
      <c r="F171" t="str">
        <f t="shared" si="28"/>
        <v>","psection":"1","file":"bdr:I1BL109::I1BL109</v>
      </c>
      <c r="G171" s="2" t="s">
        <v>3</v>
      </c>
      <c r="H171" t="str">
        <f t="shared" si="29"/>
        <v>.jpg"},</v>
      </c>
    </row>
    <row r="172" spans="1:8" x14ac:dyDescent="0.25">
      <c r="A172" t="str">
        <f t="shared" si="23"/>
        <v>"</v>
      </c>
      <c r="B172">
        <f t="shared" si="24"/>
        <v>172</v>
      </c>
      <c r="C172" t="str">
        <f t="shared" si="25"/>
        <v>":{"pagination":"</v>
      </c>
      <c r="D172">
        <f t="shared" si="26"/>
        <v>85</v>
      </c>
      <c r="E172" t="str">
        <f t="shared" si="27"/>
        <v>b</v>
      </c>
      <c r="F172" t="str">
        <f t="shared" si="28"/>
        <v>","psection":"1","file":"bdr:I1BL109::I1BL109</v>
      </c>
      <c r="G172" s="2" t="s">
        <v>3</v>
      </c>
      <c r="H172" t="str">
        <f t="shared" si="29"/>
        <v>.jpg"},</v>
      </c>
    </row>
    <row r="173" spans="1:8" x14ac:dyDescent="0.25">
      <c r="A173" t="str">
        <f t="shared" si="23"/>
        <v>"</v>
      </c>
      <c r="B173">
        <f t="shared" si="24"/>
        <v>173</v>
      </c>
      <c r="C173" t="str">
        <f t="shared" si="25"/>
        <v>":{"pagination":"</v>
      </c>
      <c r="D173">
        <f t="shared" si="26"/>
        <v>86</v>
      </c>
      <c r="E173" t="str">
        <f t="shared" si="27"/>
        <v>a</v>
      </c>
      <c r="F173" t="str">
        <f t="shared" si="28"/>
        <v>","psection":"1","file":"bdr:I1BL109::I1BL109</v>
      </c>
      <c r="G173" s="2" t="s">
        <v>3</v>
      </c>
      <c r="H173" t="str">
        <f t="shared" si="29"/>
        <v>.jpg"},</v>
      </c>
    </row>
    <row r="174" spans="1:8" x14ac:dyDescent="0.25">
      <c r="A174" t="str">
        <f t="shared" si="23"/>
        <v>"</v>
      </c>
      <c r="B174">
        <f t="shared" si="24"/>
        <v>174</v>
      </c>
      <c r="C174" t="str">
        <f t="shared" si="25"/>
        <v>":{"pagination":"</v>
      </c>
      <c r="D174">
        <f t="shared" si="26"/>
        <v>86</v>
      </c>
      <c r="E174" t="str">
        <f t="shared" si="27"/>
        <v>b</v>
      </c>
      <c r="F174" t="str">
        <f t="shared" si="28"/>
        <v>","psection":"1","file":"bdr:I1BL109::I1BL109</v>
      </c>
      <c r="G174" s="2" t="s">
        <v>3</v>
      </c>
      <c r="H174" t="str">
        <f t="shared" si="29"/>
        <v>.jpg"},</v>
      </c>
    </row>
    <row r="175" spans="1:8" x14ac:dyDescent="0.25">
      <c r="A175" t="str">
        <f t="shared" si="23"/>
        <v>"</v>
      </c>
      <c r="B175">
        <f t="shared" si="24"/>
        <v>175</v>
      </c>
      <c r="C175" t="str">
        <f t="shared" si="25"/>
        <v>":{"pagination":"</v>
      </c>
      <c r="D175">
        <f t="shared" si="26"/>
        <v>87</v>
      </c>
      <c r="E175" t="str">
        <f t="shared" si="27"/>
        <v>a</v>
      </c>
      <c r="F175" t="str">
        <f t="shared" si="28"/>
        <v>","psection":"1","file":"bdr:I1BL109::I1BL109</v>
      </c>
      <c r="G175" s="2" t="s">
        <v>3</v>
      </c>
      <c r="H175" t="str">
        <f t="shared" si="29"/>
        <v>.jpg"},</v>
      </c>
    </row>
    <row r="176" spans="1:8" x14ac:dyDescent="0.25">
      <c r="A176" t="str">
        <f t="shared" si="23"/>
        <v>"</v>
      </c>
      <c r="B176">
        <f t="shared" si="24"/>
        <v>176</v>
      </c>
      <c r="C176" t="str">
        <f t="shared" si="25"/>
        <v>":{"pagination":"</v>
      </c>
      <c r="D176">
        <f t="shared" si="26"/>
        <v>87</v>
      </c>
      <c r="E176" t="str">
        <f t="shared" si="27"/>
        <v>b</v>
      </c>
      <c r="F176" t="str">
        <f t="shared" si="28"/>
        <v>","psection":"1","file":"bdr:I1BL109::I1BL109</v>
      </c>
      <c r="G176" s="2" t="s">
        <v>3</v>
      </c>
      <c r="H176" t="str">
        <f t="shared" si="29"/>
        <v>.jpg"},</v>
      </c>
    </row>
    <row r="177" spans="1:8" x14ac:dyDescent="0.25">
      <c r="A177" t="str">
        <f t="shared" si="23"/>
        <v>"</v>
      </c>
      <c r="B177">
        <f t="shared" si="24"/>
        <v>177</v>
      </c>
      <c r="C177" t="str">
        <f t="shared" si="25"/>
        <v>":{"pagination":"</v>
      </c>
      <c r="D177">
        <f t="shared" si="26"/>
        <v>88</v>
      </c>
      <c r="E177" t="str">
        <f t="shared" si="27"/>
        <v>a</v>
      </c>
      <c r="F177" t="str">
        <f t="shared" si="28"/>
        <v>","psection":"1","file":"bdr:I1BL109::I1BL109</v>
      </c>
      <c r="G177" s="2" t="s">
        <v>3</v>
      </c>
      <c r="H177" t="str">
        <f t="shared" si="29"/>
        <v>.jpg"},</v>
      </c>
    </row>
    <row r="178" spans="1:8" x14ac:dyDescent="0.25">
      <c r="A178" t="str">
        <f t="shared" si="23"/>
        <v>"</v>
      </c>
      <c r="B178">
        <f t="shared" si="24"/>
        <v>178</v>
      </c>
      <c r="C178" t="str">
        <f t="shared" si="25"/>
        <v>":{"pagination":"</v>
      </c>
      <c r="D178">
        <f t="shared" si="26"/>
        <v>88</v>
      </c>
      <c r="E178" t="str">
        <f t="shared" si="27"/>
        <v>b</v>
      </c>
      <c r="F178" t="str">
        <f t="shared" si="28"/>
        <v>","psection":"1","file":"bdr:I1BL109::I1BL109</v>
      </c>
      <c r="G178" s="2" t="s">
        <v>3</v>
      </c>
      <c r="H178" t="str">
        <f t="shared" si="29"/>
        <v>.jpg"},</v>
      </c>
    </row>
    <row r="179" spans="1:8" x14ac:dyDescent="0.25">
      <c r="A179" t="str">
        <f t="shared" si="23"/>
        <v>"</v>
      </c>
      <c r="B179">
        <f t="shared" si="24"/>
        <v>179</v>
      </c>
      <c r="C179" t="str">
        <f t="shared" si="25"/>
        <v>":{"pagination":"</v>
      </c>
      <c r="D179">
        <f t="shared" si="26"/>
        <v>89</v>
      </c>
      <c r="E179" t="str">
        <f t="shared" si="27"/>
        <v>a</v>
      </c>
      <c r="F179" t="str">
        <f t="shared" si="28"/>
        <v>","psection":"1","file":"bdr:I1BL109::I1BL109</v>
      </c>
      <c r="G179" s="2" t="s">
        <v>3</v>
      </c>
      <c r="H179" t="str">
        <f t="shared" si="29"/>
        <v>.jpg"},</v>
      </c>
    </row>
    <row r="180" spans="1:8" x14ac:dyDescent="0.25">
      <c r="A180" t="str">
        <f t="shared" si="23"/>
        <v>"</v>
      </c>
      <c r="B180">
        <f t="shared" si="24"/>
        <v>180</v>
      </c>
      <c r="C180" t="str">
        <f t="shared" si="25"/>
        <v>":{"pagination":"</v>
      </c>
      <c r="D180">
        <f t="shared" si="26"/>
        <v>89</v>
      </c>
      <c r="E180" t="str">
        <f t="shared" si="27"/>
        <v>b</v>
      </c>
      <c r="F180" t="str">
        <f t="shared" si="28"/>
        <v>","psection":"1","file":"bdr:I1BL109::I1BL109</v>
      </c>
      <c r="G180" s="2" t="s">
        <v>3</v>
      </c>
      <c r="H180" t="str">
        <f t="shared" si="29"/>
        <v>.jpg"},</v>
      </c>
    </row>
    <row r="181" spans="1:8" x14ac:dyDescent="0.25">
      <c r="A181" t="str">
        <f t="shared" si="23"/>
        <v>"</v>
      </c>
      <c r="B181">
        <f t="shared" si="24"/>
        <v>181</v>
      </c>
      <c r="C181" t="str">
        <f t="shared" si="25"/>
        <v>":{"pagination":"</v>
      </c>
      <c r="D181">
        <f t="shared" si="26"/>
        <v>90</v>
      </c>
      <c r="E181" t="str">
        <f t="shared" si="27"/>
        <v>a</v>
      </c>
      <c r="F181" t="str">
        <f t="shared" si="28"/>
        <v>","psection":"1","file":"bdr:I1BL109::I1BL109</v>
      </c>
      <c r="G181" s="2" t="s">
        <v>3</v>
      </c>
      <c r="H181" t="str">
        <f t="shared" si="29"/>
        <v>.jpg"},</v>
      </c>
    </row>
    <row r="182" spans="1:8" x14ac:dyDescent="0.25">
      <c r="A182" t="str">
        <f t="shared" si="23"/>
        <v>"</v>
      </c>
      <c r="B182">
        <f t="shared" si="24"/>
        <v>182</v>
      </c>
      <c r="C182" t="str">
        <f t="shared" si="25"/>
        <v>":{"pagination":"</v>
      </c>
      <c r="D182">
        <f t="shared" si="26"/>
        <v>90</v>
      </c>
      <c r="E182" t="str">
        <f t="shared" si="27"/>
        <v>b</v>
      </c>
      <c r="F182" t="str">
        <f t="shared" si="28"/>
        <v>","psection":"1","file":"bdr:I1BL109::I1BL109</v>
      </c>
      <c r="G182" s="2" t="s">
        <v>3</v>
      </c>
      <c r="H182" t="str">
        <f t="shared" si="29"/>
        <v>.jpg"},</v>
      </c>
    </row>
    <row r="183" spans="1:8" x14ac:dyDescent="0.25">
      <c r="A183" t="str">
        <f t="shared" si="23"/>
        <v>"</v>
      </c>
      <c r="B183">
        <f t="shared" si="24"/>
        <v>183</v>
      </c>
      <c r="C183" t="str">
        <f t="shared" si="25"/>
        <v>":{"pagination":"</v>
      </c>
      <c r="D183">
        <f t="shared" si="26"/>
        <v>91</v>
      </c>
      <c r="E183" t="str">
        <f t="shared" si="27"/>
        <v>a</v>
      </c>
      <c r="F183" t="str">
        <f t="shared" si="28"/>
        <v>","psection":"1","file":"bdr:I1BL109::I1BL109</v>
      </c>
      <c r="G183" s="2">
        <v>36</v>
      </c>
      <c r="H183" t="str">
        <f t="shared" si="29"/>
        <v>.jpg"},</v>
      </c>
    </row>
    <row r="184" spans="1:8" x14ac:dyDescent="0.25">
      <c r="A184" t="str">
        <f t="shared" si="23"/>
        <v>"</v>
      </c>
      <c r="B184">
        <f t="shared" si="24"/>
        <v>184</v>
      </c>
      <c r="C184" t="str">
        <f t="shared" si="25"/>
        <v>":{"pagination":"</v>
      </c>
      <c r="D184">
        <f t="shared" si="26"/>
        <v>91</v>
      </c>
      <c r="E184" t="str">
        <f t="shared" si="27"/>
        <v>b</v>
      </c>
      <c r="F184" t="str">
        <f t="shared" si="28"/>
        <v>","psection":"1","file":"bdr:I1BL109::I1BL109</v>
      </c>
      <c r="G184" s="2">
        <f t="shared" ref="G157:G220" si="30">G183+1</f>
        <v>37</v>
      </c>
      <c r="H184" t="str">
        <f t="shared" si="29"/>
        <v>.jpg"},</v>
      </c>
    </row>
    <row r="185" spans="1:8" x14ac:dyDescent="0.25">
      <c r="A185" t="str">
        <f t="shared" si="23"/>
        <v>"</v>
      </c>
      <c r="B185">
        <f t="shared" si="24"/>
        <v>185</v>
      </c>
      <c r="C185" t="str">
        <f t="shared" si="25"/>
        <v>":{"pagination":"</v>
      </c>
      <c r="D185">
        <f t="shared" si="26"/>
        <v>92</v>
      </c>
      <c r="E185" t="str">
        <f t="shared" si="27"/>
        <v>a</v>
      </c>
      <c r="F185" t="str">
        <f t="shared" si="28"/>
        <v>","psection":"1","file":"bdr:I1BL109::I1BL109</v>
      </c>
      <c r="G185" s="2" t="s">
        <v>3</v>
      </c>
      <c r="H185" t="str">
        <f t="shared" si="29"/>
        <v>.jpg"},</v>
      </c>
    </row>
    <row r="186" spans="1:8" x14ac:dyDescent="0.25">
      <c r="A186" t="str">
        <f t="shared" si="23"/>
        <v>"</v>
      </c>
      <c r="B186">
        <f t="shared" si="24"/>
        <v>186</v>
      </c>
      <c r="C186" t="str">
        <f t="shared" si="25"/>
        <v>":{"pagination":"</v>
      </c>
      <c r="D186">
        <f t="shared" si="26"/>
        <v>92</v>
      </c>
      <c r="E186" t="str">
        <f t="shared" si="27"/>
        <v>b</v>
      </c>
      <c r="F186" t="str">
        <f t="shared" si="28"/>
        <v>","psection":"1","file":"bdr:I1BL109::I1BL109</v>
      </c>
      <c r="G186" s="2" t="s">
        <v>3</v>
      </c>
      <c r="H186" t="str">
        <f t="shared" si="29"/>
        <v>.jpg"},</v>
      </c>
    </row>
    <row r="187" spans="1:8" x14ac:dyDescent="0.25">
      <c r="A187" t="str">
        <f t="shared" si="23"/>
        <v>"</v>
      </c>
      <c r="B187">
        <f t="shared" si="24"/>
        <v>187</v>
      </c>
      <c r="C187" t="str">
        <f t="shared" si="25"/>
        <v>":{"pagination":"</v>
      </c>
      <c r="D187">
        <f t="shared" si="26"/>
        <v>93</v>
      </c>
      <c r="E187" t="str">
        <f t="shared" si="27"/>
        <v>a</v>
      </c>
      <c r="F187" t="str">
        <f t="shared" si="28"/>
        <v>","psection":"1","file":"bdr:I1BL109::I1BL109</v>
      </c>
      <c r="G187" s="2" t="s">
        <v>3</v>
      </c>
      <c r="H187" t="str">
        <f t="shared" si="29"/>
        <v>.jpg"},</v>
      </c>
    </row>
    <row r="188" spans="1:8" x14ac:dyDescent="0.25">
      <c r="A188" t="str">
        <f t="shared" si="23"/>
        <v>"</v>
      </c>
      <c r="B188">
        <f t="shared" si="24"/>
        <v>188</v>
      </c>
      <c r="C188" t="str">
        <f t="shared" si="25"/>
        <v>":{"pagination":"</v>
      </c>
      <c r="D188">
        <f t="shared" si="26"/>
        <v>93</v>
      </c>
      <c r="E188" t="str">
        <f t="shared" si="27"/>
        <v>b</v>
      </c>
      <c r="F188" t="str">
        <f t="shared" si="28"/>
        <v>","psection":"1","file":"bdr:I1BL109::I1BL109</v>
      </c>
      <c r="G188" s="2" t="s">
        <v>3</v>
      </c>
      <c r="H188" t="str">
        <f t="shared" si="29"/>
        <v>.jpg"},</v>
      </c>
    </row>
    <row r="189" spans="1:8" x14ac:dyDescent="0.25">
      <c r="A189" t="str">
        <f t="shared" si="23"/>
        <v>"</v>
      </c>
      <c r="B189">
        <f t="shared" si="24"/>
        <v>189</v>
      </c>
      <c r="C189" t="str">
        <f t="shared" si="25"/>
        <v>":{"pagination":"</v>
      </c>
      <c r="D189">
        <f t="shared" si="26"/>
        <v>94</v>
      </c>
      <c r="E189" t="str">
        <f t="shared" si="27"/>
        <v>a</v>
      </c>
      <c r="F189" t="str">
        <f t="shared" si="28"/>
        <v>","psection":"1","file":"bdr:I1BL109::I1BL109</v>
      </c>
      <c r="G189" s="2" t="s">
        <v>3</v>
      </c>
      <c r="H189" t="str">
        <f t="shared" si="29"/>
        <v>.jpg"},</v>
      </c>
    </row>
    <row r="190" spans="1:8" x14ac:dyDescent="0.25">
      <c r="A190" t="str">
        <f t="shared" si="23"/>
        <v>"</v>
      </c>
      <c r="B190">
        <f t="shared" si="24"/>
        <v>190</v>
      </c>
      <c r="C190" t="str">
        <f t="shared" si="25"/>
        <v>":{"pagination":"</v>
      </c>
      <c r="D190">
        <f t="shared" si="26"/>
        <v>94</v>
      </c>
      <c r="E190" t="str">
        <f t="shared" si="27"/>
        <v>b</v>
      </c>
      <c r="F190" t="str">
        <f t="shared" si="28"/>
        <v>","psection":"1","file":"bdr:I1BL109::I1BL109</v>
      </c>
      <c r="G190" s="2" t="s">
        <v>3</v>
      </c>
      <c r="H190" t="str">
        <f t="shared" si="29"/>
        <v>.jpg"},</v>
      </c>
    </row>
    <row r="191" spans="1:8" x14ac:dyDescent="0.25">
      <c r="A191" t="str">
        <f t="shared" si="23"/>
        <v>"</v>
      </c>
      <c r="B191">
        <f t="shared" si="24"/>
        <v>191</v>
      </c>
      <c r="C191" t="str">
        <f t="shared" si="25"/>
        <v>":{"pagination":"</v>
      </c>
      <c r="D191">
        <f t="shared" si="26"/>
        <v>95</v>
      </c>
      <c r="E191" t="str">
        <f t="shared" si="27"/>
        <v>a</v>
      </c>
      <c r="F191" t="str">
        <f t="shared" si="28"/>
        <v>","psection":"1","file":"bdr:I1BL109::I1BL109</v>
      </c>
      <c r="G191" s="2" t="s">
        <v>3</v>
      </c>
      <c r="H191" t="str">
        <f t="shared" si="29"/>
        <v>.jpg"},</v>
      </c>
    </row>
    <row r="192" spans="1:8" x14ac:dyDescent="0.25">
      <c r="A192" t="str">
        <f t="shared" si="23"/>
        <v>"</v>
      </c>
      <c r="B192">
        <f t="shared" si="24"/>
        <v>192</v>
      </c>
      <c r="C192" t="str">
        <f t="shared" si="25"/>
        <v>":{"pagination":"</v>
      </c>
      <c r="D192">
        <f t="shared" si="26"/>
        <v>95</v>
      </c>
      <c r="E192" t="str">
        <f t="shared" si="27"/>
        <v>b</v>
      </c>
      <c r="F192" t="str">
        <f t="shared" si="28"/>
        <v>","psection":"1","file":"bdr:I1BL109::I1BL109</v>
      </c>
      <c r="G192" s="2" t="s">
        <v>3</v>
      </c>
      <c r="H192" t="str">
        <f t="shared" si="29"/>
        <v>.jpg"},</v>
      </c>
    </row>
    <row r="193" spans="1:8" x14ac:dyDescent="0.25">
      <c r="A193" t="str">
        <f t="shared" si="23"/>
        <v>"</v>
      </c>
      <c r="B193">
        <f t="shared" si="24"/>
        <v>193</v>
      </c>
      <c r="C193" t="str">
        <f t="shared" si="25"/>
        <v>":{"pagination":"</v>
      </c>
      <c r="D193">
        <f t="shared" si="26"/>
        <v>96</v>
      </c>
      <c r="E193" t="str">
        <f t="shared" si="27"/>
        <v>a</v>
      </c>
      <c r="F193" t="str">
        <f t="shared" si="28"/>
        <v>","psection":"1","file":"bdr:I1BL109::I1BL109</v>
      </c>
      <c r="G193" s="2" t="s">
        <v>3</v>
      </c>
      <c r="H193" t="str">
        <f t="shared" si="29"/>
        <v>.jpg"},</v>
      </c>
    </row>
    <row r="194" spans="1:8" x14ac:dyDescent="0.25">
      <c r="A194" t="str">
        <f t="shared" si="23"/>
        <v>"</v>
      </c>
      <c r="B194">
        <f t="shared" si="24"/>
        <v>194</v>
      </c>
      <c r="C194" t="str">
        <f t="shared" si="25"/>
        <v>":{"pagination":"</v>
      </c>
      <c r="D194">
        <f t="shared" si="26"/>
        <v>96</v>
      </c>
      <c r="E194" t="str">
        <f t="shared" si="27"/>
        <v>b</v>
      </c>
      <c r="F194" t="str">
        <f t="shared" si="28"/>
        <v>","psection":"1","file":"bdr:I1BL109::I1BL109</v>
      </c>
      <c r="G194" s="2" t="s">
        <v>3</v>
      </c>
      <c r="H194" t="str">
        <f t="shared" si="29"/>
        <v>.jpg"},</v>
      </c>
    </row>
    <row r="195" spans="1:8" x14ac:dyDescent="0.25">
      <c r="A195" t="str">
        <f t="shared" ref="A195:A258" si="31">A194</f>
        <v>"</v>
      </c>
      <c r="B195">
        <f t="shared" si="24"/>
        <v>195</v>
      </c>
      <c r="C195" t="str">
        <f t="shared" si="25"/>
        <v>":{"pagination":"</v>
      </c>
      <c r="D195">
        <f t="shared" si="26"/>
        <v>97</v>
      </c>
      <c r="E195" t="str">
        <f t="shared" si="27"/>
        <v>a</v>
      </c>
      <c r="F195" t="str">
        <f t="shared" si="28"/>
        <v>","psection":"1","file":"bdr:I1BL109::I1BL109</v>
      </c>
      <c r="G195" s="2" t="s">
        <v>3</v>
      </c>
      <c r="H195" t="str">
        <f t="shared" si="29"/>
        <v>.jpg"},</v>
      </c>
    </row>
    <row r="196" spans="1:8" x14ac:dyDescent="0.25">
      <c r="A196" t="str">
        <f t="shared" si="31"/>
        <v>"</v>
      </c>
      <c r="B196">
        <f t="shared" si="24"/>
        <v>196</v>
      </c>
      <c r="C196" t="str">
        <f t="shared" si="25"/>
        <v>":{"pagination":"</v>
      </c>
      <c r="D196">
        <f t="shared" si="26"/>
        <v>97</v>
      </c>
      <c r="E196" t="str">
        <f t="shared" si="27"/>
        <v>b</v>
      </c>
      <c r="F196" t="str">
        <f t="shared" si="28"/>
        <v>","psection":"1","file":"bdr:I1BL109::I1BL109</v>
      </c>
      <c r="G196" s="2" t="s">
        <v>3</v>
      </c>
      <c r="H196" t="str">
        <f t="shared" si="29"/>
        <v>.jpg"},</v>
      </c>
    </row>
    <row r="197" spans="1:8" x14ac:dyDescent="0.25">
      <c r="A197" t="str">
        <f t="shared" si="31"/>
        <v>"</v>
      </c>
      <c r="B197">
        <f t="shared" si="24"/>
        <v>197</v>
      </c>
      <c r="C197" t="str">
        <f t="shared" si="25"/>
        <v>":{"pagination":"</v>
      </c>
      <c r="D197">
        <f t="shared" si="26"/>
        <v>98</v>
      </c>
      <c r="E197" t="str">
        <f t="shared" si="27"/>
        <v>a</v>
      </c>
      <c r="F197" t="str">
        <f t="shared" si="28"/>
        <v>","psection":"1","file":"bdr:I1BL109::I1BL109</v>
      </c>
      <c r="G197" s="2" t="s">
        <v>3</v>
      </c>
      <c r="H197" t="str">
        <f t="shared" si="29"/>
        <v>.jpg"},</v>
      </c>
    </row>
    <row r="198" spans="1:8" x14ac:dyDescent="0.25">
      <c r="A198" t="str">
        <f t="shared" si="31"/>
        <v>"</v>
      </c>
      <c r="B198">
        <f t="shared" si="24"/>
        <v>198</v>
      </c>
      <c r="C198" t="str">
        <f t="shared" si="25"/>
        <v>":{"pagination":"</v>
      </c>
      <c r="D198">
        <f t="shared" si="26"/>
        <v>98</v>
      </c>
      <c r="E198" t="str">
        <f t="shared" si="27"/>
        <v>b</v>
      </c>
      <c r="F198" t="str">
        <f t="shared" si="28"/>
        <v>","psection":"1","file":"bdr:I1BL109::I1BL109</v>
      </c>
      <c r="G198" s="2" t="s">
        <v>3</v>
      </c>
      <c r="H198" t="str">
        <f t="shared" si="29"/>
        <v>.jpg"},</v>
      </c>
    </row>
    <row r="199" spans="1:8" x14ac:dyDescent="0.25">
      <c r="A199" t="str">
        <f t="shared" si="31"/>
        <v>"</v>
      </c>
      <c r="B199">
        <f t="shared" si="24"/>
        <v>199</v>
      </c>
      <c r="C199" t="str">
        <f t="shared" si="25"/>
        <v>":{"pagination":"</v>
      </c>
      <c r="D199">
        <f t="shared" si="26"/>
        <v>99</v>
      </c>
      <c r="E199" t="str">
        <f t="shared" si="27"/>
        <v>a</v>
      </c>
      <c r="F199" t="str">
        <f t="shared" si="28"/>
        <v>","psection":"1","file":"bdr:I1BL109::I1BL109</v>
      </c>
      <c r="G199" s="2" t="s">
        <v>3</v>
      </c>
      <c r="H199" t="str">
        <f t="shared" si="29"/>
        <v>.jpg"},</v>
      </c>
    </row>
    <row r="200" spans="1:8" x14ac:dyDescent="0.25">
      <c r="A200" t="str">
        <f t="shared" si="31"/>
        <v>"</v>
      </c>
      <c r="B200">
        <f t="shared" si="24"/>
        <v>200</v>
      </c>
      <c r="C200" t="str">
        <f t="shared" si="25"/>
        <v>":{"pagination":"</v>
      </c>
      <c r="D200">
        <f t="shared" si="26"/>
        <v>99</v>
      </c>
      <c r="E200" t="str">
        <f t="shared" si="27"/>
        <v>b</v>
      </c>
      <c r="F200" t="str">
        <f t="shared" si="28"/>
        <v>","psection":"1","file":"bdr:I1BL109::I1BL109</v>
      </c>
      <c r="G200" s="2" t="s">
        <v>3</v>
      </c>
      <c r="H200" t="str">
        <f t="shared" si="29"/>
        <v>.jpg"},</v>
      </c>
    </row>
    <row r="201" spans="1:8" x14ac:dyDescent="0.25">
      <c r="A201" t="str">
        <f t="shared" si="31"/>
        <v>"</v>
      </c>
      <c r="B201">
        <f t="shared" si="24"/>
        <v>201</v>
      </c>
      <c r="C201" t="str">
        <f t="shared" si="25"/>
        <v>":{"pagination":"</v>
      </c>
      <c r="D201">
        <f t="shared" si="26"/>
        <v>100</v>
      </c>
      <c r="E201" t="str">
        <f t="shared" si="27"/>
        <v>a</v>
      </c>
      <c r="F201" t="str">
        <f t="shared" si="28"/>
        <v>","psection":"1","file":"bdr:I1BL109::I1BL109</v>
      </c>
      <c r="G201" s="2" t="s">
        <v>3</v>
      </c>
      <c r="H201" t="str">
        <f t="shared" si="29"/>
        <v>.jpg"},</v>
      </c>
    </row>
    <row r="202" spans="1:8" x14ac:dyDescent="0.25">
      <c r="A202" t="str">
        <f t="shared" si="31"/>
        <v>"</v>
      </c>
      <c r="B202">
        <f t="shared" si="24"/>
        <v>202</v>
      </c>
      <c r="C202" t="str">
        <f t="shared" si="25"/>
        <v>":{"pagination":"</v>
      </c>
      <c r="D202">
        <f t="shared" si="26"/>
        <v>100</v>
      </c>
      <c r="E202" t="str">
        <f t="shared" si="27"/>
        <v>b</v>
      </c>
      <c r="F202" t="str">
        <f t="shared" si="28"/>
        <v>","psection":"1","file":"bdr:I1BL109::I1BL109</v>
      </c>
      <c r="G202" s="2" t="s">
        <v>3</v>
      </c>
      <c r="H202" t="str">
        <f t="shared" si="29"/>
        <v>.jpg"},</v>
      </c>
    </row>
    <row r="203" spans="1:8" x14ac:dyDescent="0.25">
      <c r="A203" t="str">
        <f t="shared" si="31"/>
        <v>"</v>
      </c>
      <c r="B203">
        <f t="shared" si="24"/>
        <v>203</v>
      </c>
      <c r="C203" t="str">
        <f t="shared" si="25"/>
        <v>":{"pagination":"</v>
      </c>
      <c r="D203">
        <f t="shared" si="26"/>
        <v>101</v>
      </c>
      <c r="E203" t="str">
        <f t="shared" si="27"/>
        <v>a</v>
      </c>
      <c r="F203" t="str">
        <f t="shared" si="28"/>
        <v>","psection":"1","file":"bdr:I1BL109::I1BL109</v>
      </c>
      <c r="G203" s="2">
        <v>38</v>
      </c>
      <c r="H203" t="str">
        <f t="shared" si="29"/>
        <v>.jpg"},</v>
      </c>
    </row>
    <row r="204" spans="1:8" x14ac:dyDescent="0.25">
      <c r="A204" t="str">
        <f t="shared" si="31"/>
        <v>"</v>
      </c>
      <c r="B204">
        <f t="shared" si="24"/>
        <v>204</v>
      </c>
      <c r="C204" t="str">
        <f t="shared" si="25"/>
        <v>":{"pagination":"</v>
      </c>
      <c r="D204">
        <f t="shared" si="26"/>
        <v>101</v>
      </c>
      <c r="E204" t="str">
        <f t="shared" si="27"/>
        <v>b</v>
      </c>
      <c r="F204" t="str">
        <f t="shared" si="28"/>
        <v>","psection":"1","file":"bdr:I1BL109::I1BL109</v>
      </c>
      <c r="G204" s="2">
        <f t="shared" si="30"/>
        <v>39</v>
      </c>
      <c r="H204" t="str">
        <f t="shared" si="29"/>
        <v>.jpg"},</v>
      </c>
    </row>
    <row r="205" spans="1:8" x14ac:dyDescent="0.25">
      <c r="A205" t="str">
        <f t="shared" si="31"/>
        <v>"</v>
      </c>
      <c r="B205">
        <f t="shared" si="24"/>
        <v>205</v>
      </c>
      <c r="C205" t="str">
        <f t="shared" si="25"/>
        <v>":{"pagination":"</v>
      </c>
      <c r="D205">
        <f t="shared" si="26"/>
        <v>102</v>
      </c>
      <c r="E205" t="str">
        <f t="shared" si="27"/>
        <v>a</v>
      </c>
      <c r="F205" t="str">
        <f t="shared" si="28"/>
        <v>","psection":"1","file":"bdr:I1BL109::I1BL109</v>
      </c>
      <c r="G205" s="2">
        <f t="shared" si="30"/>
        <v>40</v>
      </c>
      <c r="H205" t="str">
        <f t="shared" si="29"/>
        <v>.jpg"},</v>
      </c>
    </row>
    <row r="206" spans="1:8" x14ac:dyDescent="0.25">
      <c r="A206" t="str">
        <f t="shared" si="31"/>
        <v>"</v>
      </c>
      <c r="B206">
        <f t="shared" si="24"/>
        <v>206</v>
      </c>
      <c r="C206" t="str">
        <f t="shared" si="25"/>
        <v>":{"pagination":"</v>
      </c>
      <c r="D206">
        <f t="shared" si="26"/>
        <v>102</v>
      </c>
      <c r="E206" t="str">
        <f t="shared" si="27"/>
        <v>b</v>
      </c>
      <c r="F206" t="str">
        <f t="shared" si="28"/>
        <v>","psection":"1","file":"bdr:I1BL109::I1BL109</v>
      </c>
      <c r="G206" s="2">
        <f t="shared" si="30"/>
        <v>41</v>
      </c>
      <c r="H206" t="str">
        <f t="shared" si="29"/>
        <v>.jpg"},</v>
      </c>
    </row>
    <row r="207" spans="1:8" x14ac:dyDescent="0.25">
      <c r="A207" t="str">
        <f t="shared" si="31"/>
        <v>"</v>
      </c>
      <c r="B207">
        <f t="shared" si="24"/>
        <v>207</v>
      </c>
      <c r="C207" t="str">
        <f t="shared" si="25"/>
        <v>":{"pagination":"</v>
      </c>
      <c r="D207">
        <f t="shared" si="26"/>
        <v>103</v>
      </c>
      <c r="E207" t="str">
        <f t="shared" si="27"/>
        <v>a</v>
      </c>
      <c r="F207" t="str">
        <f t="shared" si="28"/>
        <v>","psection":"1","file":"bdr:I1BL109::I1BL109</v>
      </c>
      <c r="G207" s="2" t="s">
        <v>3</v>
      </c>
      <c r="H207" t="str">
        <f t="shared" si="29"/>
        <v>.jpg"},</v>
      </c>
    </row>
    <row r="208" spans="1:8" x14ac:dyDescent="0.25">
      <c r="A208" t="str">
        <f t="shared" si="31"/>
        <v>"</v>
      </c>
      <c r="B208">
        <f t="shared" si="24"/>
        <v>208</v>
      </c>
      <c r="C208" t="str">
        <f t="shared" si="25"/>
        <v>":{"pagination":"</v>
      </c>
      <c r="D208">
        <f t="shared" si="26"/>
        <v>103</v>
      </c>
      <c r="E208" t="str">
        <f t="shared" si="27"/>
        <v>b</v>
      </c>
      <c r="F208" t="str">
        <f t="shared" si="28"/>
        <v>","psection":"1","file":"bdr:I1BL109::I1BL109</v>
      </c>
      <c r="G208" s="2" t="s">
        <v>3</v>
      </c>
      <c r="H208" t="str">
        <f t="shared" si="29"/>
        <v>.jpg"},</v>
      </c>
    </row>
    <row r="209" spans="1:8" x14ac:dyDescent="0.25">
      <c r="A209" t="str">
        <f t="shared" si="31"/>
        <v>"</v>
      </c>
      <c r="B209">
        <f t="shared" si="24"/>
        <v>209</v>
      </c>
      <c r="C209" t="str">
        <f t="shared" si="25"/>
        <v>":{"pagination":"</v>
      </c>
      <c r="D209">
        <f t="shared" si="26"/>
        <v>104</v>
      </c>
      <c r="E209" t="str">
        <f t="shared" si="27"/>
        <v>a</v>
      </c>
      <c r="F209" t="str">
        <f t="shared" si="28"/>
        <v>","psection":"1","file":"bdr:I1BL109::I1BL109</v>
      </c>
      <c r="G209" s="2" t="s">
        <v>3</v>
      </c>
      <c r="H209" t="str">
        <f t="shared" si="29"/>
        <v>.jpg"},</v>
      </c>
    </row>
    <row r="210" spans="1:8" x14ac:dyDescent="0.25">
      <c r="A210" t="str">
        <f t="shared" si="31"/>
        <v>"</v>
      </c>
      <c r="B210">
        <f t="shared" si="24"/>
        <v>210</v>
      </c>
      <c r="C210" t="str">
        <f t="shared" si="25"/>
        <v>":{"pagination":"</v>
      </c>
      <c r="D210">
        <f t="shared" si="26"/>
        <v>104</v>
      </c>
      <c r="E210" t="str">
        <f t="shared" si="27"/>
        <v>b</v>
      </c>
      <c r="F210" t="str">
        <f t="shared" si="28"/>
        <v>","psection":"1","file":"bdr:I1BL109::I1BL109</v>
      </c>
      <c r="G210" s="2" t="s">
        <v>3</v>
      </c>
      <c r="H210" t="str">
        <f t="shared" si="29"/>
        <v>.jpg"},</v>
      </c>
    </row>
    <row r="211" spans="1:8" x14ac:dyDescent="0.25">
      <c r="A211" t="str">
        <f t="shared" si="31"/>
        <v>"</v>
      </c>
      <c r="B211">
        <f t="shared" si="24"/>
        <v>211</v>
      </c>
      <c r="C211" t="str">
        <f t="shared" si="25"/>
        <v>":{"pagination":"</v>
      </c>
      <c r="D211">
        <f t="shared" si="26"/>
        <v>105</v>
      </c>
      <c r="E211" t="str">
        <f t="shared" si="27"/>
        <v>a</v>
      </c>
      <c r="F211" t="str">
        <f t="shared" si="28"/>
        <v>","psection":"1","file":"bdr:I1BL109::I1BL109</v>
      </c>
      <c r="G211" s="2" t="s">
        <v>3</v>
      </c>
      <c r="H211" t="str">
        <f t="shared" si="29"/>
        <v>.jpg"},</v>
      </c>
    </row>
    <row r="212" spans="1:8" x14ac:dyDescent="0.25">
      <c r="A212" t="str">
        <f t="shared" si="31"/>
        <v>"</v>
      </c>
      <c r="B212">
        <f t="shared" si="24"/>
        <v>212</v>
      </c>
      <c r="C212" t="str">
        <f t="shared" si="25"/>
        <v>":{"pagination":"</v>
      </c>
      <c r="D212">
        <f t="shared" si="26"/>
        <v>105</v>
      </c>
      <c r="E212" t="str">
        <f t="shared" si="27"/>
        <v>b</v>
      </c>
      <c r="F212" t="str">
        <f t="shared" si="28"/>
        <v>","psection":"1","file":"bdr:I1BL109::I1BL109</v>
      </c>
      <c r="G212" s="2" t="s">
        <v>3</v>
      </c>
      <c r="H212" t="str">
        <f t="shared" si="29"/>
        <v>.jpg"},</v>
      </c>
    </row>
    <row r="213" spans="1:8" x14ac:dyDescent="0.25">
      <c r="A213" t="str">
        <f t="shared" si="31"/>
        <v>"</v>
      </c>
      <c r="B213">
        <f t="shared" si="24"/>
        <v>213</v>
      </c>
      <c r="C213" t="str">
        <f t="shared" si="25"/>
        <v>":{"pagination":"</v>
      </c>
      <c r="D213">
        <f t="shared" si="26"/>
        <v>106</v>
      </c>
      <c r="E213" t="str">
        <f t="shared" si="27"/>
        <v>a</v>
      </c>
      <c r="F213" t="str">
        <f t="shared" si="28"/>
        <v>","psection":"1","file":"bdr:I1BL109::I1BL109</v>
      </c>
      <c r="G213" s="2">
        <v>42</v>
      </c>
      <c r="H213" t="str">
        <f t="shared" si="29"/>
        <v>.jpg"},</v>
      </c>
    </row>
    <row r="214" spans="1:8" x14ac:dyDescent="0.25">
      <c r="A214" t="str">
        <f t="shared" si="31"/>
        <v>"</v>
      </c>
      <c r="B214">
        <f t="shared" si="24"/>
        <v>214</v>
      </c>
      <c r="C214" t="str">
        <f t="shared" si="25"/>
        <v>":{"pagination":"</v>
      </c>
      <c r="D214">
        <f t="shared" si="26"/>
        <v>106</v>
      </c>
      <c r="E214" t="str">
        <f t="shared" si="27"/>
        <v>b</v>
      </c>
      <c r="F214" t="str">
        <f t="shared" si="28"/>
        <v>","psection":"1","file":"bdr:I1BL109::I1BL109</v>
      </c>
      <c r="G214" s="2">
        <f t="shared" si="30"/>
        <v>43</v>
      </c>
      <c r="H214" t="str">
        <f t="shared" si="29"/>
        <v>.jpg"},</v>
      </c>
    </row>
    <row r="215" spans="1:8" x14ac:dyDescent="0.25">
      <c r="A215" t="str">
        <f t="shared" si="31"/>
        <v>"</v>
      </c>
      <c r="B215">
        <f t="shared" si="24"/>
        <v>215</v>
      </c>
      <c r="C215" t="str">
        <f t="shared" si="25"/>
        <v>":{"pagination":"</v>
      </c>
      <c r="D215">
        <f t="shared" si="26"/>
        <v>107</v>
      </c>
      <c r="E215" t="str">
        <f t="shared" si="27"/>
        <v>a</v>
      </c>
      <c r="F215" t="str">
        <f t="shared" si="28"/>
        <v>","psection":"1","file":"bdr:I1BL109::I1BL109</v>
      </c>
      <c r="G215" s="2">
        <f t="shared" si="30"/>
        <v>44</v>
      </c>
      <c r="H215" t="str">
        <f t="shared" si="29"/>
        <v>.jpg"},</v>
      </c>
    </row>
    <row r="216" spans="1:8" x14ac:dyDescent="0.25">
      <c r="A216" t="str">
        <f t="shared" si="31"/>
        <v>"</v>
      </c>
      <c r="B216">
        <f t="shared" si="24"/>
        <v>216</v>
      </c>
      <c r="C216" t="str">
        <f t="shared" si="25"/>
        <v>":{"pagination":"</v>
      </c>
      <c r="D216">
        <f t="shared" si="26"/>
        <v>107</v>
      </c>
      <c r="E216" t="str">
        <f t="shared" si="27"/>
        <v>b</v>
      </c>
      <c r="F216" t="str">
        <f t="shared" si="28"/>
        <v>","psection":"1","file":"bdr:I1BL109::I1BL109</v>
      </c>
      <c r="G216" s="2">
        <f t="shared" si="30"/>
        <v>45</v>
      </c>
      <c r="H216" t="str">
        <f t="shared" si="29"/>
        <v>.jpg"},</v>
      </c>
    </row>
    <row r="217" spans="1:8" x14ac:dyDescent="0.25">
      <c r="A217" t="str">
        <f t="shared" si="31"/>
        <v>"</v>
      </c>
      <c r="B217">
        <f t="shared" si="24"/>
        <v>217</v>
      </c>
      <c r="C217" t="str">
        <f t="shared" si="25"/>
        <v>":{"pagination":"</v>
      </c>
      <c r="D217">
        <f t="shared" si="26"/>
        <v>108</v>
      </c>
      <c r="E217" t="str">
        <f t="shared" si="27"/>
        <v>a</v>
      </c>
      <c r="F217" t="str">
        <f t="shared" si="28"/>
        <v>","psection":"1","file":"bdr:I1BL109::I1BL109</v>
      </c>
      <c r="G217" s="2" t="s">
        <v>3</v>
      </c>
      <c r="H217" t="str">
        <f t="shared" si="29"/>
        <v>.jpg"},</v>
      </c>
    </row>
    <row r="218" spans="1:8" x14ac:dyDescent="0.25">
      <c r="A218" t="str">
        <f t="shared" si="31"/>
        <v>"</v>
      </c>
      <c r="B218">
        <f t="shared" si="24"/>
        <v>218</v>
      </c>
      <c r="C218" t="str">
        <f t="shared" si="25"/>
        <v>":{"pagination":"</v>
      </c>
      <c r="D218">
        <f t="shared" si="26"/>
        <v>108</v>
      </c>
      <c r="E218" t="str">
        <f t="shared" si="27"/>
        <v>b</v>
      </c>
      <c r="F218" t="str">
        <f t="shared" si="28"/>
        <v>","psection":"1","file":"bdr:I1BL109::I1BL109</v>
      </c>
      <c r="G218" s="2" t="s">
        <v>3</v>
      </c>
      <c r="H218" t="str">
        <f t="shared" si="29"/>
        <v>.jpg"},</v>
      </c>
    </row>
    <row r="219" spans="1:8" x14ac:dyDescent="0.25">
      <c r="A219" t="str">
        <f t="shared" si="31"/>
        <v>"</v>
      </c>
      <c r="B219">
        <f t="shared" si="24"/>
        <v>219</v>
      </c>
      <c r="C219" t="str">
        <f t="shared" si="25"/>
        <v>":{"pagination":"</v>
      </c>
      <c r="D219">
        <f t="shared" si="26"/>
        <v>109</v>
      </c>
      <c r="E219" t="str">
        <f t="shared" si="27"/>
        <v>a</v>
      </c>
      <c r="F219" t="str">
        <f t="shared" si="28"/>
        <v>","psection":"1","file":"bdr:I1BL109::I1BL109</v>
      </c>
      <c r="G219" s="2" t="s">
        <v>3</v>
      </c>
      <c r="H219" t="str">
        <f t="shared" si="29"/>
        <v>.jpg"},</v>
      </c>
    </row>
    <row r="220" spans="1:8" x14ac:dyDescent="0.25">
      <c r="A220" t="str">
        <f t="shared" si="31"/>
        <v>"</v>
      </c>
      <c r="B220">
        <f t="shared" si="24"/>
        <v>220</v>
      </c>
      <c r="C220" t="str">
        <f t="shared" si="25"/>
        <v>":{"pagination":"</v>
      </c>
      <c r="D220">
        <f t="shared" si="26"/>
        <v>109</v>
      </c>
      <c r="E220" t="str">
        <f t="shared" si="27"/>
        <v>b</v>
      </c>
      <c r="F220" t="str">
        <f t="shared" si="28"/>
        <v>","psection":"1","file":"bdr:I1BL109::I1BL109</v>
      </c>
      <c r="G220" s="2" t="s">
        <v>3</v>
      </c>
      <c r="H220" t="str">
        <f t="shared" si="29"/>
        <v>.jpg"},</v>
      </c>
    </row>
    <row r="221" spans="1:8" x14ac:dyDescent="0.25">
      <c r="A221" t="str">
        <f t="shared" si="31"/>
        <v>"</v>
      </c>
      <c r="B221">
        <f t="shared" ref="B221:B284" si="32">B220+1</f>
        <v>221</v>
      </c>
      <c r="C221" t="str">
        <f t="shared" ref="C221:C284" si="33">C220</f>
        <v>":{"pagination":"</v>
      </c>
      <c r="D221">
        <f t="shared" ref="D221:D284" si="34">IF(E220="a",D220,D220+1)</f>
        <v>110</v>
      </c>
      <c r="E221" t="str">
        <f t="shared" ref="E221:E284" si="35">IF(E220="a","b","a")</f>
        <v>a</v>
      </c>
      <c r="F221" t="str">
        <f t="shared" ref="F221:F284" si="36">F220</f>
        <v>","psection":"1","file":"bdr:I1BL109::I1BL109</v>
      </c>
      <c r="G221" s="2" t="s">
        <v>3</v>
      </c>
      <c r="H221" t="str">
        <f t="shared" ref="H221:H284" si="37">H220</f>
        <v>.jpg"},</v>
      </c>
    </row>
    <row r="222" spans="1:8" x14ac:dyDescent="0.25">
      <c r="A222" t="str">
        <f t="shared" si="31"/>
        <v>"</v>
      </c>
      <c r="B222">
        <f t="shared" si="32"/>
        <v>222</v>
      </c>
      <c r="C222" t="str">
        <f t="shared" si="33"/>
        <v>":{"pagination":"</v>
      </c>
      <c r="D222">
        <f t="shared" si="34"/>
        <v>110</v>
      </c>
      <c r="E222" t="str">
        <f t="shared" si="35"/>
        <v>b</v>
      </c>
      <c r="F222" t="str">
        <f t="shared" si="36"/>
        <v>","psection":"1","file":"bdr:I1BL109::I1BL109</v>
      </c>
      <c r="G222" s="2" t="s">
        <v>3</v>
      </c>
      <c r="H222" t="str">
        <f t="shared" si="37"/>
        <v>.jpg"},</v>
      </c>
    </row>
    <row r="223" spans="1:8" x14ac:dyDescent="0.25">
      <c r="A223" t="str">
        <f t="shared" si="31"/>
        <v>"</v>
      </c>
      <c r="B223">
        <f t="shared" si="32"/>
        <v>223</v>
      </c>
      <c r="C223" t="str">
        <f t="shared" si="33"/>
        <v>":{"pagination":"</v>
      </c>
      <c r="D223">
        <f t="shared" si="34"/>
        <v>111</v>
      </c>
      <c r="E223" t="str">
        <f t="shared" si="35"/>
        <v>a</v>
      </c>
      <c r="F223" t="str">
        <f t="shared" si="36"/>
        <v>","psection":"1","file":"bdr:I1BL109::I1BL109</v>
      </c>
      <c r="G223" s="2" t="s">
        <v>3</v>
      </c>
      <c r="H223" t="str">
        <f t="shared" si="37"/>
        <v>.jpg"},</v>
      </c>
    </row>
    <row r="224" spans="1:8" x14ac:dyDescent="0.25">
      <c r="A224" t="str">
        <f t="shared" si="31"/>
        <v>"</v>
      </c>
      <c r="B224">
        <f t="shared" si="32"/>
        <v>224</v>
      </c>
      <c r="C224" t="str">
        <f t="shared" si="33"/>
        <v>":{"pagination":"</v>
      </c>
      <c r="D224">
        <f t="shared" si="34"/>
        <v>111</v>
      </c>
      <c r="E224" t="str">
        <f t="shared" si="35"/>
        <v>b</v>
      </c>
      <c r="F224" t="str">
        <f t="shared" si="36"/>
        <v>","psection":"1","file":"bdr:I1BL109::I1BL109</v>
      </c>
      <c r="G224" s="2" t="s">
        <v>3</v>
      </c>
      <c r="H224" t="str">
        <f t="shared" si="37"/>
        <v>.jpg"},</v>
      </c>
    </row>
    <row r="225" spans="1:8" x14ac:dyDescent="0.25">
      <c r="A225" t="str">
        <f t="shared" si="31"/>
        <v>"</v>
      </c>
      <c r="B225">
        <f t="shared" si="32"/>
        <v>225</v>
      </c>
      <c r="C225" t="str">
        <f t="shared" si="33"/>
        <v>":{"pagination":"</v>
      </c>
      <c r="D225">
        <f t="shared" si="34"/>
        <v>112</v>
      </c>
      <c r="E225" t="str">
        <f t="shared" si="35"/>
        <v>a</v>
      </c>
      <c r="F225" t="str">
        <f t="shared" si="36"/>
        <v>","psection":"1","file":"bdr:I1BL109::I1BL109</v>
      </c>
      <c r="G225" s="2" t="s">
        <v>3</v>
      </c>
      <c r="H225" t="str">
        <f t="shared" si="37"/>
        <v>.jpg"},</v>
      </c>
    </row>
    <row r="226" spans="1:8" x14ac:dyDescent="0.25">
      <c r="A226" t="str">
        <f t="shared" si="31"/>
        <v>"</v>
      </c>
      <c r="B226">
        <f t="shared" si="32"/>
        <v>226</v>
      </c>
      <c r="C226" t="str">
        <f t="shared" si="33"/>
        <v>":{"pagination":"</v>
      </c>
      <c r="D226">
        <f t="shared" si="34"/>
        <v>112</v>
      </c>
      <c r="E226" t="str">
        <f t="shared" si="35"/>
        <v>b</v>
      </c>
      <c r="F226" t="str">
        <f t="shared" si="36"/>
        <v>","psection":"1","file":"bdr:I1BL109::I1BL109</v>
      </c>
      <c r="G226" s="2" t="s">
        <v>3</v>
      </c>
      <c r="H226" t="str">
        <f t="shared" si="37"/>
        <v>.jpg"},</v>
      </c>
    </row>
    <row r="227" spans="1:8" x14ac:dyDescent="0.25">
      <c r="A227" t="str">
        <f t="shared" si="31"/>
        <v>"</v>
      </c>
      <c r="B227">
        <f t="shared" si="32"/>
        <v>227</v>
      </c>
      <c r="C227" t="str">
        <f t="shared" si="33"/>
        <v>":{"pagination":"</v>
      </c>
      <c r="D227">
        <f t="shared" si="34"/>
        <v>113</v>
      </c>
      <c r="E227" t="str">
        <f t="shared" si="35"/>
        <v>a</v>
      </c>
      <c r="F227" t="str">
        <f t="shared" si="36"/>
        <v>","psection":"1","file":"bdr:I1BL109::I1BL109</v>
      </c>
      <c r="G227" s="2">
        <v>46</v>
      </c>
      <c r="H227" t="str">
        <f t="shared" si="37"/>
        <v>.jpg"},</v>
      </c>
    </row>
    <row r="228" spans="1:8" x14ac:dyDescent="0.25">
      <c r="A228" t="str">
        <f t="shared" si="31"/>
        <v>"</v>
      </c>
      <c r="B228">
        <f t="shared" si="32"/>
        <v>228</v>
      </c>
      <c r="C228" t="str">
        <f t="shared" si="33"/>
        <v>":{"pagination":"</v>
      </c>
      <c r="D228">
        <f t="shared" si="34"/>
        <v>113</v>
      </c>
      <c r="E228" t="str">
        <f t="shared" si="35"/>
        <v>b</v>
      </c>
      <c r="F228" t="str">
        <f t="shared" si="36"/>
        <v>","psection":"1","file":"bdr:I1BL109::I1BL109</v>
      </c>
      <c r="G228" s="2">
        <f t="shared" ref="G221:G284" si="38">G227+1</f>
        <v>47</v>
      </c>
      <c r="H228" t="str">
        <f t="shared" si="37"/>
        <v>.jpg"},</v>
      </c>
    </row>
    <row r="229" spans="1:8" x14ac:dyDescent="0.25">
      <c r="A229" t="str">
        <f t="shared" si="31"/>
        <v>"</v>
      </c>
      <c r="B229">
        <f t="shared" si="32"/>
        <v>229</v>
      </c>
      <c r="C229" t="str">
        <f t="shared" si="33"/>
        <v>":{"pagination":"</v>
      </c>
      <c r="D229">
        <f t="shared" si="34"/>
        <v>114</v>
      </c>
      <c r="E229" t="str">
        <f t="shared" si="35"/>
        <v>a</v>
      </c>
      <c r="F229" t="str">
        <f t="shared" si="36"/>
        <v>","psection":"1","file":"bdr:I1BL109::I1BL109</v>
      </c>
      <c r="G229" s="2" t="s">
        <v>3</v>
      </c>
      <c r="H229" t="str">
        <f t="shared" si="37"/>
        <v>.jpg"},</v>
      </c>
    </row>
    <row r="230" spans="1:8" x14ac:dyDescent="0.25">
      <c r="A230" t="str">
        <f t="shared" si="31"/>
        <v>"</v>
      </c>
      <c r="B230">
        <f t="shared" si="32"/>
        <v>230</v>
      </c>
      <c r="C230" t="str">
        <f t="shared" si="33"/>
        <v>":{"pagination":"</v>
      </c>
      <c r="D230">
        <f t="shared" si="34"/>
        <v>114</v>
      </c>
      <c r="E230" t="str">
        <f t="shared" si="35"/>
        <v>b</v>
      </c>
      <c r="F230" t="str">
        <f t="shared" si="36"/>
        <v>","psection":"1","file":"bdr:I1BL109::I1BL109</v>
      </c>
      <c r="G230" s="2" t="s">
        <v>3</v>
      </c>
      <c r="H230" t="str">
        <f t="shared" si="37"/>
        <v>.jpg"},</v>
      </c>
    </row>
    <row r="231" spans="1:8" x14ac:dyDescent="0.25">
      <c r="A231" t="str">
        <f t="shared" si="31"/>
        <v>"</v>
      </c>
      <c r="B231">
        <f t="shared" si="32"/>
        <v>231</v>
      </c>
      <c r="C231" t="str">
        <f t="shared" si="33"/>
        <v>":{"pagination":"</v>
      </c>
      <c r="D231">
        <f t="shared" si="34"/>
        <v>115</v>
      </c>
      <c r="E231" t="str">
        <f t="shared" si="35"/>
        <v>a</v>
      </c>
      <c r="F231" t="str">
        <f t="shared" si="36"/>
        <v>","psection":"1","file":"bdr:I1BL109::I1BL109</v>
      </c>
      <c r="G231" s="2">
        <v>48</v>
      </c>
      <c r="H231" t="str">
        <f t="shared" si="37"/>
        <v>.jpg"},</v>
      </c>
    </row>
    <row r="232" spans="1:8" x14ac:dyDescent="0.25">
      <c r="A232" t="str">
        <f t="shared" si="31"/>
        <v>"</v>
      </c>
      <c r="B232">
        <f t="shared" si="32"/>
        <v>232</v>
      </c>
      <c r="C232" t="str">
        <f t="shared" si="33"/>
        <v>":{"pagination":"</v>
      </c>
      <c r="D232">
        <f t="shared" si="34"/>
        <v>115</v>
      </c>
      <c r="E232" t="str">
        <f t="shared" si="35"/>
        <v>b</v>
      </c>
      <c r="F232" t="str">
        <f t="shared" si="36"/>
        <v>","psection":"1","file":"bdr:I1BL109::I1BL109</v>
      </c>
      <c r="G232" s="2">
        <f t="shared" si="38"/>
        <v>49</v>
      </c>
      <c r="H232" t="str">
        <f t="shared" si="37"/>
        <v>.jpg"},</v>
      </c>
    </row>
    <row r="233" spans="1:8" x14ac:dyDescent="0.25">
      <c r="A233" t="str">
        <f t="shared" si="31"/>
        <v>"</v>
      </c>
      <c r="B233">
        <f t="shared" si="32"/>
        <v>233</v>
      </c>
      <c r="C233" t="str">
        <f t="shared" si="33"/>
        <v>":{"pagination":"</v>
      </c>
      <c r="D233">
        <f t="shared" si="34"/>
        <v>116</v>
      </c>
      <c r="E233" t="str">
        <f t="shared" si="35"/>
        <v>a</v>
      </c>
      <c r="F233" t="str">
        <f t="shared" si="36"/>
        <v>","psection":"1","file":"bdr:I1BL109::I1BL109</v>
      </c>
      <c r="G233" s="2">
        <f t="shared" si="38"/>
        <v>50</v>
      </c>
      <c r="H233" t="str">
        <f t="shared" si="37"/>
        <v>.jpg"},</v>
      </c>
    </row>
    <row r="234" spans="1:8" x14ac:dyDescent="0.25">
      <c r="A234" t="str">
        <f t="shared" si="31"/>
        <v>"</v>
      </c>
      <c r="B234">
        <f t="shared" si="32"/>
        <v>234</v>
      </c>
      <c r="C234" t="str">
        <f t="shared" si="33"/>
        <v>":{"pagination":"</v>
      </c>
      <c r="D234">
        <f t="shared" si="34"/>
        <v>116</v>
      </c>
      <c r="E234" t="str">
        <f t="shared" si="35"/>
        <v>b</v>
      </c>
      <c r="F234" t="str">
        <f t="shared" si="36"/>
        <v>","psection":"1","file":"bdr:I1BL109::I1BL109</v>
      </c>
      <c r="G234" s="2">
        <f t="shared" si="38"/>
        <v>51</v>
      </c>
      <c r="H234" t="str">
        <f t="shared" si="37"/>
        <v>.jpg"},</v>
      </c>
    </row>
    <row r="235" spans="1:8" x14ac:dyDescent="0.25">
      <c r="A235" t="str">
        <f t="shared" si="31"/>
        <v>"</v>
      </c>
      <c r="B235">
        <f t="shared" si="32"/>
        <v>235</v>
      </c>
      <c r="C235" t="str">
        <f t="shared" si="33"/>
        <v>":{"pagination":"</v>
      </c>
      <c r="D235">
        <f t="shared" si="34"/>
        <v>117</v>
      </c>
      <c r="E235" t="str">
        <f t="shared" si="35"/>
        <v>a</v>
      </c>
      <c r="F235" t="str">
        <f t="shared" si="36"/>
        <v>","psection":"1","file":"bdr:I1BL109::I1BL109</v>
      </c>
      <c r="G235" s="2" t="s">
        <v>3</v>
      </c>
      <c r="H235" t="str">
        <f t="shared" si="37"/>
        <v>.jpg"},</v>
      </c>
    </row>
    <row r="236" spans="1:8" x14ac:dyDescent="0.25">
      <c r="A236" t="str">
        <f t="shared" si="31"/>
        <v>"</v>
      </c>
      <c r="B236">
        <f t="shared" si="32"/>
        <v>236</v>
      </c>
      <c r="C236" t="str">
        <f t="shared" si="33"/>
        <v>":{"pagination":"</v>
      </c>
      <c r="D236">
        <f t="shared" si="34"/>
        <v>117</v>
      </c>
      <c r="E236" t="str">
        <f t="shared" si="35"/>
        <v>b</v>
      </c>
      <c r="F236" t="str">
        <f t="shared" si="36"/>
        <v>","psection":"1","file":"bdr:I1BL109::I1BL109</v>
      </c>
      <c r="G236" s="2" t="s">
        <v>3</v>
      </c>
      <c r="H236" t="str">
        <f t="shared" si="37"/>
        <v>.jpg"},</v>
      </c>
    </row>
    <row r="237" spans="1:8" x14ac:dyDescent="0.25">
      <c r="A237" t="str">
        <f t="shared" si="31"/>
        <v>"</v>
      </c>
      <c r="B237">
        <f t="shared" si="32"/>
        <v>237</v>
      </c>
      <c r="C237" t="str">
        <f t="shared" si="33"/>
        <v>":{"pagination":"</v>
      </c>
      <c r="D237">
        <f t="shared" si="34"/>
        <v>118</v>
      </c>
      <c r="E237" t="str">
        <f t="shared" si="35"/>
        <v>a</v>
      </c>
      <c r="F237" t="str">
        <f t="shared" si="36"/>
        <v>","psection":"1","file":"bdr:I1BL109::I1BL109</v>
      </c>
      <c r="G237" s="2">
        <v>52</v>
      </c>
      <c r="H237" t="str">
        <f t="shared" si="37"/>
        <v>.jpg"},</v>
      </c>
    </row>
    <row r="238" spans="1:8" x14ac:dyDescent="0.25">
      <c r="A238" t="str">
        <f t="shared" si="31"/>
        <v>"</v>
      </c>
      <c r="B238">
        <f t="shared" si="32"/>
        <v>238</v>
      </c>
      <c r="C238" t="str">
        <f t="shared" si="33"/>
        <v>":{"pagination":"</v>
      </c>
      <c r="D238">
        <f t="shared" si="34"/>
        <v>118</v>
      </c>
      <c r="E238" t="str">
        <f t="shared" si="35"/>
        <v>b</v>
      </c>
      <c r="F238" t="str">
        <f t="shared" si="36"/>
        <v>","psection":"1","file":"bdr:I1BL109::I1BL109</v>
      </c>
      <c r="G238" s="2">
        <f t="shared" si="38"/>
        <v>53</v>
      </c>
      <c r="H238" t="str">
        <f t="shared" si="37"/>
        <v>.jpg"},</v>
      </c>
    </row>
    <row r="239" spans="1:8" x14ac:dyDescent="0.25">
      <c r="A239" t="str">
        <f t="shared" si="31"/>
        <v>"</v>
      </c>
      <c r="B239">
        <f t="shared" si="32"/>
        <v>239</v>
      </c>
      <c r="C239" t="str">
        <f t="shared" si="33"/>
        <v>":{"pagination":"</v>
      </c>
      <c r="D239">
        <f t="shared" si="34"/>
        <v>119</v>
      </c>
      <c r="E239" t="str">
        <f t="shared" si="35"/>
        <v>a</v>
      </c>
      <c r="F239" t="str">
        <f t="shared" si="36"/>
        <v>","psection":"1","file":"bdr:I1BL109::I1BL109</v>
      </c>
      <c r="G239" s="2">
        <f t="shared" si="38"/>
        <v>54</v>
      </c>
      <c r="H239" t="str">
        <f t="shared" si="37"/>
        <v>.jpg"},</v>
      </c>
    </row>
    <row r="240" spans="1:8" x14ac:dyDescent="0.25">
      <c r="A240" t="str">
        <f t="shared" si="31"/>
        <v>"</v>
      </c>
      <c r="B240">
        <f t="shared" si="32"/>
        <v>240</v>
      </c>
      <c r="C240" t="str">
        <f t="shared" si="33"/>
        <v>":{"pagination":"</v>
      </c>
      <c r="D240">
        <f t="shared" si="34"/>
        <v>119</v>
      </c>
      <c r="E240" t="str">
        <f t="shared" si="35"/>
        <v>b</v>
      </c>
      <c r="F240" t="str">
        <f t="shared" si="36"/>
        <v>","psection":"1","file":"bdr:I1BL109::I1BL109</v>
      </c>
      <c r="G240" s="2">
        <f t="shared" si="38"/>
        <v>55</v>
      </c>
      <c r="H240" t="str">
        <f t="shared" si="37"/>
        <v>.jpg"},</v>
      </c>
    </row>
    <row r="241" spans="1:8" x14ac:dyDescent="0.25">
      <c r="A241" t="str">
        <f t="shared" si="31"/>
        <v>"</v>
      </c>
      <c r="B241">
        <f t="shared" si="32"/>
        <v>241</v>
      </c>
      <c r="C241" t="str">
        <f t="shared" si="33"/>
        <v>":{"pagination":"</v>
      </c>
      <c r="D241">
        <f t="shared" si="34"/>
        <v>120</v>
      </c>
      <c r="E241" t="str">
        <f t="shared" si="35"/>
        <v>a</v>
      </c>
      <c r="F241" t="str">
        <f t="shared" si="36"/>
        <v>","psection":"1","file":"bdr:I1BL109::I1BL109</v>
      </c>
      <c r="G241" s="2">
        <f t="shared" si="38"/>
        <v>56</v>
      </c>
      <c r="H241" t="str">
        <f t="shared" si="37"/>
        <v>.jpg"},</v>
      </c>
    </row>
    <row r="242" spans="1:8" x14ac:dyDescent="0.25">
      <c r="A242" t="str">
        <f t="shared" si="31"/>
        <v>"</v>
      </c>
      <c r="B242">
        <f t="shared" si="32"/>
        <v>242</v>
      </c>
      <c r="C242" t="str">
        <f t="shared" si="33"/>
        <v>":{"pagination":"</v>
      </c>
      <c r="D242">
        <f t="shared" si="34"/>
        <v>120</v>
      </c>
      <c r="E242" t="str">
        <f t="shared" si="35"/>
        <v>b</v>
      </c>
      <c r="F242" t="str">
        <f t="shared" si="36"/>
        <v>","psection":"1","file":"bdr:I1BL109::I1BL109</v>
      </c>
      <c r="G242" s="2">
        <f t="shared" si="38"/>
        <v>57</v>
      </c>
      <c r="H242" t="str">
        <f t="shared" si="37"/>
        <v>.jpg"},</v>
      </c>
    </row>
    <row r="243" spans="1:8" x14ac:dyDescent="0.25">
      <c r="A243" t="str">
        <f t="shared" si="31"/>
        <v>"</v>
      </c>
      <c r="B243">
        <f t="shared" si="32"/>
        <v>243</v>
      </c>
      <c r="C243" t="str">
        <f t="shared" si="33"/>
        <v>":{"pagination":"</v>
      </c>
      <c r="D243">
        <f t="shared" si="34"/>
        <v>121</v>
      </c>
      <c r="E243" t="str">
        <f t="shared" si="35"/>
        <v>a</v>
      </c>
      <c r="F243" t="str">
        <f t="shared" si="36"/>
        <v>","psection":"1","file":"bdr:I1BL109::I1BL109</v>
      </c>
      <c r="G243" s="2">
        <f t="shared" si="38"/>
        <v>58</v>
      </c>
      <c r="H243" t="str">
        <f t="shared" si="37"/>
        <v>.jpg"},</v>
      </c>
    </row>
    <row r="244" spans="1:8" x14ac:dyDescent="0.25">
      <c r="A244" t="str">
        <f t="shared" si="31"/>
        <v>"</v>
      </c>
      <c r="B244">
        <f t="shared" si="32"/>
        <v>244</v>
      </c>
      <c r="C244" t="str">
        <f t="shared" si="33"/>
        <v>":{"pagination":"</v>
      </c>
      <c r="D244">
        <f t="shared" si="34"/>
        <v>121</v>
      </c>
      <c r="E244" t="str">
        <f t="shared" si="35"/>
        <v>b</v>
      </c>
      <c r="F244" t="str">
        <f t="shared" si="36"/>
        <v>","psection":"1","file":"bdr:I1BL109::I1BL109</v>
      </c>
      <c r="G244" s="2">
        <f t="shared" si="38"/>
        <v>59</v>
      </c>
      <c r="H244" t="str">
        <f t="shared" si="37"/>
        <v>.jpg"},</v>
      </c>
    </row>
    <row r="245" spans="1:8" x14ac:dyDescent="0.25">
      <c r="A245" t="str">
        <f t="shared" si="31"/>
        <v>"</v>
      </c>
      <c r="B245">
        <f t="shared" si="32"/>
        <v>245</v>
      </c>
      <c r="C245" t="str">
        <f t="shared" si="33"/>
        <v>":{"pagination":"</v>
      </c>
      <c r="D245" t="s">
        <v>7</v>
      </c>
      <c r="E245" t="str">
        <f t="shared" si="35"/>
        <v>a</v>
      </c>
      <c r="F245" t="str">
        <f t="shared" si="36"/>
        <v>","psection":"1","file":"bdr:I1BL109::I1BL109</v>
      </c>
      <c r="G245" s="2">
        <f t="shared" si="38"/>
        <v>60</v>
      </c>
      <c r="H245" t="str">
        <f t="shared" si="37"/>
        <v>.jpg"},</v>
      </c>
    </row>
    <row r="246" spans="1:8" x14ac:dyDescent="0.25">
      <c r="A246" t="str">
        <f t="shared" si="31"/>
        <v>"</v>
      </c>
      <c r="B246">
        <f t="shared" si="32"/>
        <v>246</v>
      </c>
      <c r="C246" t="str">
        <f t="shared" si="33"/>
        <v>":{"pagination":"</v>
      </c>
      <c r="D246" t="str">
        <f t="shared" si="34"/>
        <v>121'</v>
      </c>
      <c r="E246" t="str">
        <f t="shared" si="35"/>
        <v>b</v>
      </c>
      <c r="F246" t="str">
        <f t="shared" si="36"/>
        <v>","psection":"1","file":"bdr:I1BL109::I1BL109</v>
      </c>
      <c r="G246" s="2">
        <f t="shared" si="38"/>
        <v>61</v>
      </c>
      <c r="H246" t="str">
        <f t="shared" si="37"/>
        <v>.jpg"},</v>
      </c>
    </row>
    <row r="247" spans="1:8" x14ac:dyDescent="0.25">
      <c r="A247" t="str">
        <f t="shared" si="31"/>
        <v>"</v>
      </c>
      <c r="B247">
        <f t="shared" si="32"/>
        <v>247</v>
      </c>
      <c r="C247" t="str">
        <f t="shared" si="33"/>
        <v>":{"pagination":"</v>
      </c>
      <c r="D247">
        <v>122</v>
      </c>
      <c r="E247" t="str">
        <f t="shared" si="35"/>
        <v>a</v>
      </c>
      <c r="F247" t="str">
        <f t="shared" si="36"/>
        <v>","psection":"1","file":"bdr:I1BL109::I1BL109</v>
      </c>
      <c r="G247" s="2">
        <f t="shared" si="38"/>
        <v>62</v>
      </c>
      <c r="H247" t="str">
        <f t="shared" si="37"/>
        <v>.jpg"},</v>
      </c>
    </row>
    <row r="248" spans="1:8" x14ac:dyDescent="0.25">
      <c r="A248" t="str">
        <f t="shared" si="31"/>
        <v>"</v>
      </c>
      <c r="B248">
        <f t="shared" si="32"/>
        <v>248</v>
      </c>
      <c r="C248" t="str">
        <f t="shared" si="33"/>
        <v>":{"pagination":"</v>
      </c>
      <c r="D248">
        <f t="shared" si="34"/>
        <v>122</v>
      </c>
      <c r="E248" t="str">
        <f t="shared" si="35"/>
        <v>b</v>
      </c>
      <c r="F248" t="str">
        <f t="shared" si="36"/>
        <v>","psection":"1","file":"bdr:I1BL109::I1BL109</v>
      </c>
      <c r="G248" s="2">
        <f t="shared" si="38"/>
        <v>63</v>
      </c>
      <c r="H248" t="str">
        <f t="shared" si="37"/>
        <v>.jpg"},</v>
      </c>
    </row>
    <row r="249" spans="1:8" x14ac:dyDescent="0.25">
      <c r="A249" t="str">
        <f t="shared" si="31"/>
        <v>"</v>
      </c>
      <c r="B249">
        <f t="shared" si="32"/>
        <v>249</v>
      </c>
      <c r="C249" t="str">
        <f t="shared" si="33"/>
        <v>":{"pagination":"</v>
      </c>
      <c r="D249">
        <f t="shared" si="34"/>
        <v>123</v>
      </c>
      <c r="E249" t="str">
        <f t="shared" si="35"/>
        <v>a</v>
      </c>
      <c r="F249" t="str">
        <f t="shared" si="36"/>
        <v>","psection":"1","file":"bdr:I1BL109::I1BL109</v>
      </c>
      <c r="G249" s="2">
        <f t="shared" si="38"/>
        <v>64</v>
      </c>
      <c r="H249" t="str">
        <f t="shared" si="37"/>
        <v>.jpg"},</v>
      </c>
    </row>
    <row r="250" spans="1:8" x14ac:dyDescent="0.25">
      <c r="A250" t="str">
        <f t="shared" si="31"/>
        <v>"</v>
      </c>
      <c r="B250">
        <f t="shared" si="32"/>
        <v>250</v>
      </c>
      <c r="C250" t="str">
        <f t="shared" si="33"/>
        <v>":{"pagination":"</v>
      </c>
      <c r="D250">
        <f t="shared" si="34"/>
        <v>123</v>
      </c>
      <c r="E250" t="str">
        <f t="shared" si="35"/>
        <v>b</v>
      </c>
      <c r="F250" t="str">
        <f t="shared" si="36"/>
        <v>","psection":"1","file":"bdr:I1BL109::I1BL109</v>
      </c>
      <c r="G250" s="2">
        <f t="shared" si="38"/>
        <v>65</v>
      </c>
      <c r="H250" t="str">
        <f t="shared" si="37"/>
        <v>.jpg"},</v>
      </c>
    </row>
    <row r="251" spans="1:8" x14ac:dyDescent="0.25">
      <c r="A251" t="str">
        <f t="shared" si="31"/>
        <v>"</v>
      </c>
      <c r="B251">
        <f t="shared" si="32"/>
        <v>251</v>
      </c>
      <c r="C251" t="str">
        <f t="shared" si="33"/>
        <v>":{"pagination":"</v>
      </c>
      <c r="D251">
        <f t="shared" si="34"/>
        <v>124</v>
      </c>
      <c r="E251" t="str">
        <f t="shared" si="35"/>
        <v>a</v>
      </c>
      <c r="F251" t="str">
        <f t="shared" si="36"/>
        <v>","psection":"1","file":"bdr:I1BL109::I1BL109</v>
      </c>
      <c r="G251" s="2">
        <f t="shared" si="38"/>
        <v>66</v>
      </c>
      <c r="H251" t="str">
        <f t="shared" si="37"/>
        <v>.jpg"},</v>
      </c>
    </row>
    <row r="252" spans="1:8" x14ac:dyDescent="0.25">
      <c r="A252" t="str">
        <f t="shared" si="31"/>
        <v>"</v>
      </c>
      <c r="B252">
        <f t="shared" si="32"/>
        <v>252</v>
      </c>
      <c r="C252" t="str">
        <f t="shared" si="33"/>
        <v>":{"pagination":"</v>
      </c>
      <c r="D252">
        <f t="shared" si="34"/>
        <v>124</v>
      </c>
      <c r="E252" t="str">
        <f t="shared" si="35"/>
        <v>b</v>
      </c>
      <c r="F252" t="str">
        <f t="shared" si="36"/>
        <v>","psection":"1","file":"bdr:I1BL109::I1BL109</v>
      </c>
      <c r="G252" s="2">
        <f t="shared" si="38"/>
        <v>67</v>
      </c>
      <c r="H252" t="str">
        <f t="shared" si="37"/>
        <v>.jpg"},</v>
      </c>
    </row>
    <row r="253" spans="1:8" x14ac:dyDescent="0.25">
      <c r="A253" t="str">
        <f t="shared" si="31"/>
        <v>"</v>
      </c>
      <c r="B253">
        <f t="shared" si="32"/>
        <v>253</v>
      </c>
      <c r="C253" t="str">
        <f t="shared" si="33"/>
        <v>":{"pagination":"</v>
      </c>
      <c r="D253">
        <f t="shared" si="34"/>
        <v>125</v>
      </c>
      <c r="E253" t="str">
        <f t="shared" si="35"/>
        <v>a</v>
      </c>
      <c r="F253" t="str">
        <f t="shared" si="36"/>
        <v>","psection":"1","file":"bdr:I1BL109::I1BL109</v>
      </c>
      <c r="G253" s="2">
        <f t="shared" si="38"/>
        <v>68</v>
      </c>
      <c r="H253" t="str">
        <f t="shared" si="37"/>
        <v>.jpg"},</v>
      </c>
    </row>
    <row r="254" spans="1:8" x14ac:dyDescent="0.25">
      <c r="A254" t="str">
        <f t="shared" si="31"/>
        <v>"</v>
      </c>
      <c r="B254">
        <f t="shared" si="32"/>
        <v>254</v>
      </c>
      <c r="C254" t="str">
        <f t="shared" si="33"/>
        <v>":{"pagination":"</v>
      </c>
      <c r="D254">
        <f t="shared" si="34"/>
        <v>125</v>
      </c>
      <c r="E254" t="str">
        <f t="shared" si="35"/>
        <v>b</v>
      </c>
      <c r="F254" t="str">
        <f t="shared" si="36"/>
        <v>","psection":"1","file":"bdr:I1BL109::I1BL109</v>
      </c>
      <c r="G254" s="2">
        <f t="shared" si="38"/>
        <v>69</v>
      </c>
      <c r="H254" t="str">
        <f t="shared" si="37"/>
        <v>.jpg"},</v>
      </c>
    </row>
    <row r="255" spans="1:8" x14ac:dyDescent="0.25">
      <c r="A255" t="str">
        <f t="shared" si="31"/>
        <v>"</v>
      </c>
      <c r="B255">
        <f t="shared" si="32"/>
        <v>255</v>
      </c>
      <c r="C255" t="str">
        <f t="shared" si="33"/>
        <v>":{"pagination":"</v>
      </c>
      <c r="D255">
        <f t="shared" si="34"/>
        <v>126</v>
      </c>
      <c r="E255" t="str">
        <f t="shared" si="35"/>
        <v>a</v>
      </c>
      <c r="F255" t="str">
        <f t="shared" si="36"/>
        <v>","psection":"1","file":"bdr:I1BL109::I1BL109</v>
      </c>
      <c r="G255" s="2">
        <f t="shared" si="38"/>
        <v>70</v>
      </c>
      <c r="H255" t="str">
        <f t="shared" si="37"/>
        <v>.jpg"},</v>
      </c>
    </row>
    <row r="256" spans="1:8" x14ac:dyDescent="0.25">
      <c r="A256" t="str">
        <f t="shared" si="31"/>
        <v>"</v>
      </c>
      <c r="B256">
        <f t="shared" si="32"/>
        <v>256</v>
      </c>
      <c r="C256" t="str">
        <f t="shared" si="33"/>
        <v>":{"pagination":"</v>
      </c>
      <c r="D256">
        <f t="shared" si="34"/>
        <v>126</v>
      </c>
      <c r="E256" t="str">
        <f t="shared" si="35"/>
        <v>b</v>
      </c>
      <c r="F256" t="str">
        <f t="shared" si="36"/>
        <v>","psection":"1","file":"bdr:I1BL109::I1BL109</v>
      </c>
      <c r="G256" s="2">
        <f t="shared" si="38"/>
        <v>71</v>
      </c>
      <c r="H256" t="str">
        <f t="shared" si="37"/>
        <v>.jpg"},</v>
      </c>
    </row>
    <row r="257" spans="1:8" x14ac:dyDescent="0.25">
      <c r="A257" t="str">
        <f t="shared" si="31"/>
        <v>"</v>
      </c>
      <c r="B257">
        <f t="shared" si="32"/>
        <v>257</v>
      </c>
      <c r="C257" t="str">
        <f t="shared" si="33"/>
        <v>":{"pagination":"</v>
      </c>
      <c r="D257">
        <f t="shared" si="34"/>
        <v>127</v>
      </c>
      <c r="E257" t="str">
        <f t="shared" si="35"/>
        <v>a</v>
      </c>
      <c r="F257" t="str">
        <f t="shared" si="36"/>
        <v>","psection":"1","file":"bdr:I1BL109::I1BL109</v>
      </c>
      <c r="G257" s="2" t="s">
        <v>3</v>
      </c>
      <c r="H257" t="str">
        <f t="shared" si="37"/>
        <v>.jpg"},</v>
      </c>
    </row>
    <row r="258" spans="1:8" x14ac:dyDescent="0.25">
      <c r="A258" t="str">
        <f t="shared" si="31"/>
        <v>"</v>
      </c>
      <c r="B258">
        <f t="shared" si="32"/>
        <v>258</v>
      </c>
      <c r="C258" t="str">
        <f t="shared" si="33"/>
        <v>":{"pagination":"</v>
      </c>
      <c r="D258">
        <f t="shared" si="34"/>
        <v>127</v>
      </c>
      <c r="E258" t="str">
        <f t="shared" si="35"/>
        <v>b</v>
      </c>
      <c r="F258" t="str">
        <f t="shared" si="36"/>
        <v>","psection":"1","file":"bdr:I1BL109::I1BL109</v>
      </c>
      <c r="G258" s="2" t="s">
        <v>3</v>
      </c>
      <c r="H258" t="str">
        <f t="shared" si="37"/>
        <v>.jpg"},</v>
      </c>
    </row>
    <row r="259" spans="1:8" x14ac:dyDescent="0.25">
      <c r="A259" t="str">
        <f t="shared" ref="A259:A322" si="39">A258</f>
        <v>"</v>
      </c>
      <c r="B259">
        <f t="shared" si="32"/>
        <v>259</v>
      </c>
      <c r="C259" t="str">
        <f t="shared" si="33"/>
        <v>":{"pagination":"</v>
      </c>
      <c r="D259">
        <f t="shared" si="34"/>
        <v>128</v>
      </c>
      <c r="E259" t="str">
        <f t="shared" si="35"/>
        <v>a</v>
      </c>
      <c r="F259" t="str">
        <f t="shared" si="36"/>
        <v>","psection":"1","file":"bdr:I1BL109::I1BL109</v>
      </c>
      <c r="G259" s="2">
        <v>72</v>
      </c>
      <c r="H259" t="str">
        <f t="shared" si="37"/>
        <v>.jpg"},</v>
      </c>
    </row>
    <row r="260" spans="1:8" x14ac:dyDescent="0.25">
      <c r="A260" t="str">
        <f t="shared" si="39"/>
        <v>"</v>
      </c>
      <c r="B260">
        <f t="shared" si="32"/>
        <v>260</v>
      </c>
      <c r="C260" t="str">
        <f t="shared" si="33"/>
        <v>":{"pagination":"</v>
      </c>
      <c r="D260">
        <f t="shared" si="34"/>
        <v>128</v>
      </c>
      <c r="E260" t="str">
        <f t="shared" si="35"/>
        <v>b</v>
      </c>
      <c r="F260" t="str">
        <f t="shared" si="36"/>
        <v>","psection":"1","file":"bdr:I1BL109::I1BL109</v>
      </c>
      <c r="G260" s="2">
        <f t="shared" si="38"/>
        <v>73</v>
      </c>
      <c r="H260" t="str">
        <f t="shared" si="37"/>
        <v>.jpg"},</v>
      </c>
    </row>
    <row r="261" spans="1:8" x14ac:dyDescent="0.25">
      <c r="A261" t="str">
        <f t="shared" si="39"/>
        <v>"</v>
      </c>
      <c r="B261">
        <f t="shared" si="32"/>
        <v>261</v>
      </c>
      <c r="C261" t="str">
        <f t="shared" si="33"/>
        <v>":{"pagination":"</v>
      </c>
      <c r="D261">
        <f t="shared" si="34"/>
        <v>129</v>
      </c>
      <c r="E261" t="str">
        <f t="shared" si="35"/>
        <v>a</v>
      </c>
      <c r="F261" t="str">
        <f t="shared" si="36"/>
        <v>","psection":"1","file":"bdr:I1BL109::I1BL109</v>
      </c>
      <c r="G261" s="2">
        <f t="shared" si="38"/>
        <v>74</v>
      </c>
      <c r="H261" t="str">
        <f t="shared" si="37"/>
        <v>.jpg"},</v>
      </c>
    </row>
    <row r="262" spans="1:8" x14ac:dyDescent="0.25">
      <c r="A262" t="str">
        <f t="shared" si="39"/>
        <v>"</v>
      </c>
      <c r="B262">
        <f t="shared" si="32"/>
        <v>262</v>
      </c>
      <c r="C262" t="str">
        <f t="shared" si="33"/>
        <v>":{"pagination":"</v>
      </c>
      <c r="D262">
        <f t="shared" si="34"/>
        <v>129</v>
      </c>
      <c r="E262" t="str">
        <f t="shared" si="35"/>
        <v>b</v>
      </c>
      <c r="F262" t="str">
        <f t="shared" si="36"/>
        <v>","psection":"1","file":"bdr:I1BL109::I1BL109</v>
      </c>
      <c r="G262" s="2">
        <f t="shared" si="38"/>
        <v>75</v>
      </c>
      <c r="H262" t="str">
        <f t="shared" si="37"/>
        <v>.jpg"},</v>
      </c>
    </row>
    <row r="263" spans="1:8" x14ac:dyDescent="0.25">
      <c r="A263" t="str">
        <f t="shared" si="39"/>
        <v>"</v>
      </c>
      <c r="B263">
        <f t="shared" si="32"/>
        <v>263</v>
      </c>
      <c r="C263" t="str">
        <f t="shared" si="33"/>
        <v>":{"pagination":"</v>
      </c>
      <c r="D263">
        <f t="shared" si="34"/>
        <v>130</v>
      </c>
      <c r="E263" t="str">
        <f t="shared" si="35"/>
        <v>a</v>
      </c>
      <c r="F263" t="str">
        <f t="shared" si="36"/>
        <v>","psection":"1","file":"bdr:I1BL109::I1BL109</v>
      </c>
      <c r="G263" s="2">
        <f t="shared" si="38"/>
        <v>76</v>
      </c>
      <c r="H263" t="str">
        <f t="shared" si="37"/>
        <v>.jpg"},</v>
      </c>
    </row>
    <row r="264" spans="1:8" x14ac:dyDescent="0.25">
      <c r="A264" t="str">
        <f t="shared" si="39"/>
        <v>"</v>
      </c>
      <c r="B264">
        <f t="shared" si="32"/>
        <v>264</v>
      </c>
      <c r="C264" t="str">
        <f t="shared" si="33"/>
        <v>":{"pagination":"</v>
      </c>
      <c r="D264">
        <f t="shared" si="34"/>
        <v>130</v>
      </c>
      <c r="E264" t="str">
        <f t="shared" si="35"/>
        <v>b</v>
      </c>
      <c r="F264" t="str">
        <f t="shared" si="36"/>
        <v>","psection":"1","file":"bdr:I1BL109::I1BL109</v>
      </c>
      <c r="G264" s="2">
        <f t="shared" si="38"/>
        <v>77</v>
      </c>
      <c r="H264" t="str">
        <f t="shared" si="37"/>
        <v>.jpg"},</v>
      </c>
    </row>
    <row r="265" spans="1:8" x14ac:dyDescent="0.25">
      <c r="A265" t="str">
        <f t="shared" si="39"/>
        <v>"</v>
      </c>
      <c r="B265">
        <f t="shared" si="32"/>
        <v>265</v>
      </c>
      <c r="C265" t="str">
        <f t="shared" si="33"/>
        <v>":{"pagination":"</v>
      </c>
      <c r="D265">
        <f t="shared" si="34"/>
        <v>131</v>
      </c>
      <c r="E265" t="str">
        <f t="shared" si="35"/>
        <v>a</v>
      </c>
      <c r="F265" t="str">
        <f t="shared" si="36"/>
        <v>","psection":"1","file":"bdr:I1BL109::I1BL109</v>
      </c>
      <c r="G265" s="2">
        <f t="shared" si="38"/>
        <v>78</v>
      </c>
      <c r="H265" t="str">
        <f t="shared" si="37"/>
        <v>.jpg"},</v>
      </c>
    </row>
    <row r="266" spans="1:8" x14ac:dyDescent="0.25">
      <c r="A266" t="str">
        <f t="shared" si="39"/>
        <v>"</v>
      </c>
      <c r="B266">
        <f t="shared" si="32"/>
        <v>266</v>
      </c>
      <c r="C266" t="str">
        <f t="shared" si="33"/>
        <v>":{"pagination":"</v>
      </c>
      <c r="D266">
        <f t="shared" si="34"/>
        <v>131</v>
      </c>
      <c r="E266" t="str">
        <f t="shared" si="35"/>
        <v>b</v>
      </c>
      <c r="F266" t="str">
        <f t="shared" si="36"/>
        <v>","psection":"1","file":"bdr:I1BL109::I1BL109</v>
      </c>
      <c r="G266" s="2">
        <f t="shared" si="38"/>
        <v>79</v>
      </c>
      <c r="H266" t="str">
        <f t="shared" si="37"/>
        <v>.jpg"},</v>
      </c>
    </row>
    <row r="267" spans="1:8" x14ac:dyDescent="0.25">
      <c r="A267" t="str">
        <f t="shared" si="39"/>
        <v>"</v>
      </c>
      <c r="B267">
        <f t="shared" si="32"/>
        <v>267</v>
      </c>
      <c r="C267" t="str">
        <f t="shared" si="33"/>
        <v>":{"pagination":"</v>
      </c>
      <c r="D267">
        <f t="shared" si="34"/>
        <v>132</v>
      </c>
      <c r="E267" t="str">
        <f t="shared" si="35"/>
        <v>a</v>
      </c>
      <c r="F267" t="str">
        <f t="shared" si="36"/>
        <v>","psection":"1","file":"bdr:I1BL109::I1BL109</v>
      </c>
      <c r="G267" s="2">
        <f t="shared" si="38"/>
        <v>80</v>
      </c>
      <c r="H267" t="str">
        <f t="shared" si="37"/>
        <v>.jpg"},</v>
      </c>
    </row>
    <row r="268" spans="1:8" x14ac:dyDescent="0.25">
      <c r="A268" t="str">
        <f t="shared" si="39"/>
        <v>"</v>
      </c>
      <c r="B268">
        <f t="shared" si="32"/>
        <v>268</v>
      </c>
      <c r="C268" t="str">
        <f t="shared" si="33"/>
        <v>":{"pagination":"</v>
      </c>
      <c r="D268">
        <f t="shared" si="34"/>
        <v>132</v>
      </c>
      <c r="E268" t="str">
        <f t="shared" si="35"/>
        <v>b</v>
      </c>
      <c r="F268" t="str">
        <f t="shared" si="36"/>
        <v>","psection":"1","file":"bdr:I1BL109::I1BL109</v>
      </c>
      <c r="G268" s="2">
        <f t="shared" si="38"/>
        <v>81</v>
      </c>
      <c r="H268" t="str">
        <f t="shared" si="37"/>
        <v>.jpg"},</v>
      </c>
    </row>
    <row r="269" spans="1:8" x14ac:dyDescent="0.25">
      <c r="A269" t="str">
        <f t="shared" si="39"/>
        <v>"</v>
      </c>
      <c r="B269">
        <f t="shared" si="32"/>
        <v>269</v>
      </c>
      <c r="C269" t="str">
        <f t="shared" si="33"/>
        <v>":{"pagination":"</v>
      </c>
      <c r="D269">
        <f t="shared" si="34"/>
        <v>133</v>
      </c>
      <c r="E269" t="str">
        <f t="shared" si="35"/>
        <v>a</v>
      </c>
      <c r="F269" t="str">
        <f t="shared" si="36"/>
        <v>","psection":"1","file":"bdr:I1BL109::I1BL109</v>
      </c>
      <c r="G269" s="2">
        <f t="shared" si="38"/>
        <v>82</v>
      </c>
      <c r="H269" t="str">
        <f t="shared" si="37"/>
        <v>.jpg"},</v>
      </c>
    </row>
    <row r="270" spans="1:8" x14ac:dyDescent="0.25">
      <c r="A270" t="str">
        <f t="shared" si="39"/>
        <v>"</v>
      </c>
      <c r="B270">
        <f t="shared" si="32"/>
        <v>270</v>
      </c>
      <c r="C270" t="str">
        <f t="shared" si="33"/>
        <v>":{"pagination":"</v>
      </c>
      <c r="D270">
        <f t="shared" si="34"/>
        <v>133</v>
      </c>
      <c r="E270" t="str">
        <f t="shared" si="35"/>
        <v>b</v>
      </c>
      <c r="F270" t="str">
        <f t="shared" si="36"/>
        <v>","psection":"1","file":"bdr:I1BL109::I1BL109</v>
      </c>
      <c r="G270" s="2">
        <f t="shared" si="38"/>
        <v>83</v>
      </c>
      <c r="H270" t="str">
        <f t="shared" si="37"/>
        <v>.jpg"},</v>
      </c>
    </row>
    <row r="271" spans="1:8" x14ac:dyDescent="0.25">
      <c r="A271" t="str">
        <f t="shared" si="39"/>
        <v>"</v>
      </c>
      <c r="B271">
        <f t="shared" si="32"/>
        <v>271</v>
      </c>
      <c r="C271" t="str">
        <f t="shared" si="33"/>
        <v>":{"pagination":"</v>
      </c>
      <c r="D271">
        <f t="shared" si="34"/>
        <v>134</v>
      </c>
      <c r="E271" t="str">
        <f t="shared" si="35"/>
        <v>a</v>
      </c>
      <c r="F271" t="str">
        <f t="shared" si="36"/>
        <v>","psection":"1","file":"bdr:I1BL109::I1BL109</v>
      </c>
      <c r="G271" s="2">
        <f t="shared" si="38"/>
        <v>84</v>
      </c>
      <c r="H271" t="str">
        <f t="shared" si="37"/>
        <v>.jpg"},</v>
      </c>
    </row>
    <row r="272" spans="1:8" x14ac:dyDescent="0.25">
      <c r="A272" t="str">
        <f t="shared" si="39"/>
        <v>"</v>
      </c>
      <c r="B272">
        <f t="shared" si="32"/>
        <v>272</v>
      </c>
      <c r="C272" t="str">
        <f t="shared" si="33"/>
        <v>":{"pagination":"</v>
      </c>
      <c r="D272">
        <f t="shared" si="34"/>
        <v>134</v>
      </c>
      <c r="E272" t="str">
        <f t="shared" si="35"/>
        <v>b</v>
      </c>
      <c r="F272" t="str">
        <f t="shared" si="36"/>
        <v>","psection":"1","file":"bdr:I1BL109::I1BL109</v>
      </c>
      <c r="G272" s="2">
        <f t="shared" si="38"/>
        <v>85</v>
      </c>
      <c r="H272" t="str">
        <f t="shared" si="37"/>
        <v>.jpg"},</v>
      </c>
    </row>
    <row r="273" spans="1:8" x14ac:dyDescent="0.25">
      <c r="A273" t="str">
        <f t="shared" si="39"/>
        <v>"</v>
      </c>
      <c r="B273">
        <f t="shared" si="32"/>
        <v>273</v>
      </c>
      <c r="C273" t="str">
        <f t="shared" si="33"/>
        <v>":{"pagination":"</v>
      </c>
      <c r="D273">
        <f t="shared" si="34"/>
        <v>135</v>
      </c>
      <c r="E273" t="str">
        <f t="shared" si="35"/>
        <v>a</v>
      </c>
      <c r="F273" t="str">
        <f t="shared" si="36"/>
        <v>","psection":"1","file":"bdr:I1BL109::I1BL109</v>
      </c>
      <c r="G273" s="2">
        <f t="shared" si="38"/>
        <v>86</v>
      </c>
      <c r="H273" t="str">
        <f t="shared" si="37"/>
        <v>.jpg"},</v>
      </c>
    </row>
    <row r="274" spans="1:8" x14ac:dyDescent="0.25">
      <c r="A274" t="str">
        <f t="shared" si="39"/>
        <v>"</v>
      </c>
      <c r="B274">
        <f t="shared" si="32"/>
        <v>274</v>
      </c>
      <c r="C274" t="str">
        <f t="shared" si="33"/>
        <v>":{"pagination":"</v>
      </c>
      <c r="D274">
        <f t="shared" si="34"/>
        <v>135</v>
      </c>
      <c r="E274" t="str">
        <f t="shared" si="35"/>
        <v>b</v>
      </c>
      <c r="F274" t="str">
        <f t="shared" si="36"/>
        <v>","psection":"1","file":"bdr:I1BL109::I1BL109</v>
      </c>
      <c r="G274" s="2">
        <f t="shared" si="38"/>
        <v>87</v>
      </c>
      <c r="H274" t="str">
        <f t="shared" si="37"/>
        <v>.jpg"},</v>
      </c>
    </row>
    <row r="275" spans="1:8" x14ac:dyDescent="0.25">
      <c r="A275" t="str">
        <f t="shared" si="39"/>
        <v>"</v>
      </c>
      <c r="B275">
        <f t="shared" si="32"/>
        <v>275</v>
      </c>
      <c r="C275" t="str">
        <f t="shared" si="33"/>
        <v>":{"pagination":"</v>
      </c>
      <c r="D275">
        <f t="shared" si="34"/>
        <v>136</v>
      </c>
      <c r="E275" t="str">
        <f t="shared" si="35"/>
        <v>a</v>
      </c>
      <c r="F275" t="str">
        <f t="shared" si="36"/>
        <v>","psection":"1","file":"bdr:I1BL109::I1BL109</v>
      </c>
      <c r="G275" s="2">
        <f t="shared" si="38"/>
        <v>88</v>
      </c>
      <c r="H275" t="str">
        <f t="shared" si="37"/>
        <v>.jpg"},</v>
      </c>
    </row>
    <row r="276" spans="1:8" x14ac:dyDescent="0.25">
      <c r="A276" t="str">
        <f t="shared" si="39"/>
        <v>"</v>
      </c>
      <c r="B276">
        <f t="shared" si="32"/>
        <v>276</v>
      </c>
      <c r="C276" t="str">
        <f t="shared" si="33"/>
        <v>":{"pagination":"</v>
      </c>
      <c r="D276">
        <f t="shared" si="34"/>
        <v>136</v>
      </c>
      <c r="E276" t="str">
        <f t="shared" si="35"/>
        <v>b</v>
      </c>
      <c r="F276" t="str">
        <f t="shared" si="36"/>
        <v>","psection":"1","file":"bdr:I1BL109::I1BL109</v>
      </c>
      <c r="G276" s="2">
        <f t="shared" si="38"/>
        <v>89</v>
      </c>
      <c r="H276" t="str">
        <f t="shared" si="37"/>
        <v>.jpg"},</v>
      </c>
    </row>
    <row r="277" spans="1:8" x14ac:dyDescent="0.25">
      <c r="A277" t="str">
        <f t="shared" si="39"/>
        <v>"</v>
      </c>
      <c r="B277">
        <f t="shared" si="32"/>
        <v>277</v>
      </c>
      <c r="C277" t="str">
        <f t="shared" si="33"/>
        <v>":{"pagination":"</v>
      </c>
      <c r="D277">
        <f t="shared" si="34"/>
        <v>137</v>
      </c>
      <c r="E277" t="str">
        <f t="shared" si="35"/>
        <v>a</v>
      </c>
      <c r="F277" t="str">
        <f t="shared" si="36"/>
        <v>","psection":"1","file":"bdr:I1BL109::I1BL109</v>
      </c>
      <c r="G277" s="2">
        <f t="shared" si="38"/>
        <v>90</v>
      </c>
      <c r="H277" t="str">
        <f t="shared" si="37"/>
        <v>.jpg"},</v>
      </c>
    </row>
    <row r="278" spans="1:8" x14ac:dyDescent="0.25">
      <c r="A278" t="str">
        <f t="shared" si="39"/>
        <v>"</v>
      </c>
      <c r="B278">
        <f t="shared" si="32"/>
        <v>278</v>
      </c>
      <c r="C278" t="str">
        <f t="shared" si="33"/>
        <v>":{"pagination":"</v>
      </c>
      <c r="D278">
        <f t="shared" si="34"/>
        <v>137</v>
      </c>
      <c r="E278" t="str">
        <f t="shared" si="35"/>
        <v>b</v>
      </c>
      <c r="F278" t="str">
        <f t="shared" si="36"/>
        <v>","psection":"1","file":"bdr:I1BL109::I1BL109</v>
      </c>
      <c r="G278" s="2">
        <f t="shared" si="38"/>
        <v>91</v>
      </c>
      <c r="H278" t="str">
        <f t="shared" si="37"/>
        <v>.jpg"},</v>
      </c>
    </row>
    <row r="279" spans="1:8" x14ac:dyDescent="0.25">
      <c r="A279" t="str">
        <f t="shared" si="39"/>
        <v>"</v>
      </c>
      <c r="B279">
        <f t="shared" si="32"/>
        <v>279</v>
      </c>
      <c r="C279" t="str">
        <f t="shared" si="33"/>
        <v>":{"pagination":"</v>
      </c>
      <c r="D279">
        <f t="shared" si="34"/>
        <v>138</v>
      </c>
      <c r="E279" t="str">
        <f t="shared" si="35"/>
        <v>a</v>
      </c>
      <c r="F279" t="str">
        <f t="shared" si="36"/>
        <v>","psection":"1","file":"bdr:I1BL109::I1BL109</v>
      </c>
      <c r="G279" s="2">
        <f t="shared" si="38"/>
        <v>92</v>
      </c>
      <c r="H279" t="str">
        <f t="shared" si="37"/>
        <v>.jpg"},</v>
      </c>
    </row>
    <row r="280" spans="1:8" x14ac:dyDescent="0.25">
      <c r="A280" t="str">
        <f t="shared" si="39"/>
        <v>"</v>
      </c>
      <c r="B280">
        <f t="shared" si="32"/>
        <v>280</v>
      </c>
      <c r="C280" t="str">
        <f t="shared" si="33"/>
        <v>":{"pagination":"</v>
      </c>
      <c r="D280">
        <f t="shared" si="34"/>
        <v>138</v>
      </c>
      <c r="E280" t="str">
        <f t="shared" si="35"/>
        <v>b</v>
      </c>
      <c r="F280" t="str">
        <f t="shared" si="36"/>
        <v>","psection":"1","file":"bdr:I1BL109::I1BL109</v>
      </c>
      <c r="G280" s="2">
        <f t="shared" si="38"/>
        <v>93</v>
      </c>
      <c r="H280" t="str">
        <f t="shared" si="37"/>
        <v>.jpg"},</v>
      </c>
    </row>
    <row r="281" spans="1:8" x14ac:dyDescent="0.25">
      <c r="A281" t="str">
        <f t="shared" si="39"/>
        <v>"</v>
      </c>
      <c r="B281">
        <f t="shared" si="32"/>
        <v>281</v>
      </c>
      <c r="C281" t="str">
        <f t="shared" si="33"/>
        <v>":{"pagination":"</v>
      </c>
      <c r="D281">
        <f t="shared" si="34"/>
        <v>139</v>
      </c>
      <c r="E281" t="str">
        <f t="shared" si="35"/>
        <v>a</v>
      </c>
      <c r="F281" t="str">
        <f t="shared" si="36"/>
        <v>","psection":"1","file":"bdr:I1BL109::I1BL109</v>
      </c>
      <c r="G281" s="2">
        <f t="shared" si="38"/>
        <v>94</v>
      </c>
      <c r="H281" t="str">
        <f t="shared" si="37"/>
        <v>.jpg"},</v>
      </c>
    </row>
    <row r="282" spans="1:8" x14ac:dyDescent="0.25">
      <c r="A282" t="str">
        <f t="shared" si="39"/>
        <v>"</v>
      </c>
      <c r="B282">
        <f t="shared" si="32"/>
        <v>282</v>
      </c>
      <c r="C282" t="str">
        <f t="shared" si="33"/>
        <v>":{"pagination":"</v>
      </c>
      <c r="D282">
        <f t="shared" si="34"/>
        <v>139</v>
      </c>
      <c r="E282" t="str">
        <f t="shared" si="35"/>
        <v>b</v>
      </c>
      <c r="F282" t="str">
        <f t="shared" si="36"/>
        <v>","psection":"1","file":"bdr:I1BL109::I1BL109</v>
      </c>
      <c r="G282" s="2">
        <f t="shared" si="38"/>
        <v>95</v>
      </c>
      <c r="H282" t="str">
        <f t="shared" si="37"/>
        <v>.jpg"},</v>
      </c>
    </row>
    <row r="283" spans="1:8" x14ac:dyDescent="0.25">
      <c r="A283" t="str">
        <f t="shared" si="39"/>
        <v>"</v>
      </c>
      <c r="B283">
        <f t="shared" si="32"/>
        <v>283</v>
      </c>
      <c r="C283" t="str">
        <f t="shared" si="33"/>
        <v>":{"pagination":"</v>
      </c>
      <c r="D283">
        <f t="shared" si="34"/>
        <v>140</v>
      </c>
      <c r="E283" t="str">
        <f t="shared" si="35"/>
        <v>a</v>
      </c>
      <c r="F283" t="str">
        <f t="shared" si="36"/>
        <v>","psection":"1","file":"bdr:I1BL109::I1BL109</v>
      </c>
      <c r="G283" s="2">
        <f t="shared" si="38"/>
        <v>96</v>
      </c>
      <c r="H283" t="str">
        <f t="shared" si="37"/>
        <v>.jpg"},</v>
      </c>
    </row>
    <row r="284" spans="1:8" x14ac:dyDescent="0.25">
      <c r="A284" t="str">
        <f t="shared" si="39"/>
        <v>"</v>
      </c>
      <c r="B284">
        <f t="shared" si="32"/>
        <v>284</v>
      </c>
      <c r="C284" t="str">
        <f t="shared" si="33"/>
        <v>":{"pagination":"</v>
      </c>
      <c r="D284">
        <f t="shared" si="34"/>
        <v>140</v>
      </c>
      <c r="E284" t="str">
        <f t="shared" si="35"/>
        <v>b</v>
      </c>
      <c r="F284" t="str">
        <f t="shared" si="36"/>
        <v>","psection":"1","file":"bdr:I1BL109::I1BL109</v>
      </c>
      <c r="G284" s="2">
        <f t="shared" si="38"/>
        <v>97</v>
      </c>
      <c r="H284" t="str">
        <f t="shared" si="37"/>
        <v>.jpg"},</v>
      </c>
    </row>
    <row r="285" spans="1:8" x14ac:dyDescent="0.25">
      <c r="A285" t="str">
        <f t="shared" si="39"/>
        <v>"</v>
      </c>
      <c r="B285">
        <f t="shared" ref="B285:B348" si="40">B284+1</f>
        <v>285</v>
      </c>
      <c r="C285" t="str">
        <f t="shared" ref="C285:C348" si="41">C284</f>
        <v>":{"pagination":"</v>
      </c>
      <c r="D285">
        <f t="shared" ref="D285:D348" si="42">IF(E284="a",D284,D284+1)</f>
        <v>141</v>
      </c>
      <c r="E285" t="str">
        <f t="shared" ref="E285:E348" si="43">IF(E284="a","b","a")</f>
        <v>a</v>
      </c>
      <c r="F285" t="str">
        <f t="shared" ref="F285:F348" si="44">F284</f>
        <v>","psection":"1","file":"bdr:I1BL109::I1BL109</v>
      </c>
      <c r="G285" s="2">
        <f t="shared" ref="G285:G348" si="45">G284+1</f>
        <v>98</v>
      </c>
      <c r="H285" t="str">
        <f t="shared" ref="H285:H348" si="46">H284</f>
        <v>.jpg"},</v>
      </c>
    </row>
    <row r="286" spans="1:8" x14ac:dyDescent="0.25">
      <c r="A286" t="str">
        <f t="shared" si="39"/>
        <v>"</v>
      </c>
      <c r="B286">
        <f t="shared" si="40"/>
        <v>286</v>
      </c>
      <c r="C286" t="str">
        <f t="shared" si="41"/>
        <v>":{"pagination":"</v>
      </c>
      <c r="D286">
        <f t="shared" si="42"/>
        <v>141</v>
      </c>
      <c r="E286" t="str">
        <f t="shared" si="43"/>
        <v>b</v>
      </c>
      <c r="F286" t="str">
        <f t="shared" si="44"/>
        <v>","psection":"1","file":"bdr:I1BL109::I1BL109</v>
      </c>
      <c r="G286" s="2">
        <f t="shared" si="45"/>
        <v>99</v>
      </c>
      <c r="H286" t="str">
        <f t="shared" si="46"/>
        <v>.jpg"},</v>
      </c>
    </row>
    <row r="287" spans="1:8" x14ac:dyDescent="0.25">
      <c r="A287" t="str">
        <f t="shared" si="39"/>
        <v>"</v>
      </c>
      <c r="B287">
        <f t="shared" si="40"/>
        <v>287</v>
      </c>
      <c r="C287" t="str">
        <f t="shared" si="41"/>
        <v>":{"pagination":"</v>
      </c>
      <c r="D287">
        <f t="shared" si="42"/>
        <v>142</v>
      </c>
      <c r="E287" t="str">
        <f t="shared" si="43"/>
        <v>a</v>
      </c>
      <c r="F287" t="str">
        <f t="shared" si="44"/>
        <v>","psection":"1","file":"bdr:I1BL109::I1BL109</v>
      </c>
      <c r="G287" s="2" t="s">
        <v>3</v>
      </c>
      <c r="H287" t="str">
        <f t="shared" si="46"/>
        <v>.jpg"},</v>
      </c>
    </row>
    <row r="288" spans="1:8" x14ac:dyDescent="0.25">
      <c r="A288" t="str">
        <f t="shared" si="39"/>
        <v>"</v>
      </c>
      <c r="B288">
        <f t="shared" si="40"/>
        <v>288</v>
      </c>
      <c r="C288" t="str">
        <f t="shared" si="41"/>
        <v>":{"pagination":"</v>
      </c>
      <c r="D288">
        <f t="shared" si="42"/>
        <v>142</v>
      </c>
      <c r="E288" t="str">
        <f t="shared" si="43"/>
        <v>b</v>
      </c>
      <c r="F288" t="str">
        <f t="shared" si="44"/>
        <v>","psection":"1","file":"bdr:I1BL109::I1BL109</v>
      </c>
      <c r="G288" s="2" t="s">
        <v>3</v>
      </c>
      <c r="H288" t="str">
        <f t="shared" si="46"/>
        <v>.jpg"},</v>
      </c>
    </row>
    <row r="289" spans="1:8" x14ac:dyDescent="0.25">
      <c r="A289" t="str">
        <f t="shared" si="39"/>
        <v>"</v>
      </c>
      <c r="B289">
        <f t="shared" si="40"/>
        <v>289</v>
      </c>
      <c r="C289" t="str">
        <f t="shared" si="41"/>
        <v>":{"pagination":"</v>
      </c>
      <c r="D289">
        <f t="shared" si="42"/>
        <v>143</v>
      </c>
      <c r="E289" t="str">
        <f t="shared" si="43"/>
        <v>a</v>
      </c>
      <c r="F289" t="str">
        <f t="shared" si="44"/>
        <v>","psection":"1","file":"bdr:I1BL109::I1BL109</v>
      </c>
      <c r="G289" s="2" t="s">
        <v>3</v>
      </c>
      <c r="H289" t="str">
        <f t="shared" si="46"/>
        <v>.jpg"},</v>
      </c>
    </row>
    <row r="290" spans="1:8" x14ac:dyDescent="0.25">
      <c r="A290" t="str">
        <f t="shared" si="39"/>
        <v>"</v>
      </c>
      <c r="B290">
        <f t="shared" si="40"/>
        <v>290</v>
      </c>
      <c r="C290" t="str">
        <f t="shared" si="41"/>
        <v>":{"pagination":"</v>
      </c>
      <c r="D290">
        <f t="shared" si="42"/>
        <v>143</v>
      </c>
      <c r="E290" t="str">
        <f t="shared" si="43"/>
        <v>b</v>
      </c>
      <c r="F290" t="str">
        <f t="shared" si="44"/>
        <v>","psection":"1","file":"bdr:I1BL109::I1BL109</v>
      </c>
      <c r="G290" s="2" t="s">
        <v>3</v>
      </c>
      <c r="H290" t="str">
        <f t="shared" si="46"/>
        <v>.jpg"},</v>
      </c>
    </row>
    <row r="291" spans="1:8" x14ac:dyDescent="0.25">
      <c r="A291" t="str">
        <f t="shared" si="39"/>
        <v>"</v>
      </c>
      <c r="B291">
        <f t="shared" si="40"/>
        <v>291</v>
      </c>
      <c r="C291" t="str">
        <f t="shared" si="41"/>
        <v>":{"pagination":"</v>
      </c>
      <c r="D291">
        <f t="shared" si="42"/>
        <v>144</v>
      </c>
      <c r="E291" t="str">
        <f t="shared" si="43"/>
        <v>a</v>
      </c>
      <c r="F291" t="str">
        <f t="shared" si="44"/>
        <v>","psection":"1","file":"bdr:I1BL109::I1BL109</v>
      </c>
      <c r="G291" s="2" t="s">
        <v>3</v>
      </c>
      <c r="H291" t="str">
        <f t="shared" si="46"/>
        <v>.jpg"},</v>
      </c>
    </row>
    <row r="292" spans="1:8" x14ac:dyDescent="0.25">
      <c r="A292" t="str">
        <f t="shared" si="39"/>
        <v>"</v>
      </c>
      <c r="B292">
        <f t="shared" si="40"/>
        <v>292</v>
      </c>
      <c r="C292" t="str">
        <f t="shared" si="41"/>
        <v>":{"pagination":"</v>
      </c>
      <c r="D292">
        <f t="shared" si="42"/>
        <v>144</v>
      </c>
      <c r="E292" t="str">
        <f t="shared" si="43"/>
        <v>b</v>
      </c>
      <c r="F292" t="str">
        <f t="shared" si="44"/>
        <v>","psection":"1","file":"bdr:I1BL109::I1BL109</v>
      </c>
      <c r="G292" s="2" t="s">
        <v>3</v>
      </c>
      <c r="H292" t="str">
        <f t="shared" si="46"/>
        <v>.jpg"},</v>
      </c>
    </row>
    <row r="293" spans="1:8" x14ac:dyDescent="0.25">
      <c r="A293" t="str">
        <f t="shared" si="39"/>
        <v>"</v>
      </c>
      <c r="B293">
        <f t="shared" si="40"/>
        <v>293</v>
      </c>
      <c r="C293" t="str">
        <f t="shared" si="41"/>
        <v>":{"pagination":"</v>
      </c>
      <c r="D293">
        <f t="shared" si="42"/>
        <v>145</v>
      </c>
      <c r="E293" t="str">
        <f t="shared" si="43"/>
        <v>a</v>
      </c>
      <c r="F293" t="str">
        <f t="shared" si="44"/>
        <v>","psection":"1","file":"bdr:I1BL109::I1BL109</v>
      </c>
      <c r="G293" s="2" t="s">
        <v>3</v>
      </c>
      <c r="H293" t="str">
        <f t="shared" si="46"/>
        <v>.jpg"},</v>
      </c>
    </row>
    <row r="294" spans="1:8" x14ac:dyDescent="0.25">
      <c r="A294" t="str">
        <f t="shared" si="39"/>
        <v>"</v>
      </c>
      <c r="B294">
        <f t="shared" si="40"/>
        <v>294</v>
      </c>
      <c r="C294" t="str">
        <f t="shared" si="41"/>
        <v>":{"pagination":"</v>
      </c>
      <c r="D294">
        <f t="shared" si="42"/>
        <v>145</v>
      </c>
      <c r="E294" t="str">
        <f t="shared" si="43"/>
        <v>b</v>
      </c>
      <c r="F294" t="str">
        <f t="shared" si="44"/>
        <v>","psection":"1","file":"bdr:I1BL109::I1BL109</v>
      </c>
      <c r="G294" s="2" t="s">
        <v>3</v>
      </c>
      <c r="H294" t="str">
        <f t="shared" si="46"/>
        <v>.jpg"},</v>
      </c>
    </row>
    <row r="295" spans="1:8" x14ac:dyDescent="0.25">
      <c r="A295" t="str">
        <f t="shared" si="39"/>
        <v>"</v>
      </c>
      <c r="B295">
        <f t="shared" si="40"/>
        <v>295</v>
      </c>
      <c r="C295" t="str">
        <f t="shared" si="41"/>
        <v>":{"pagination":"</v>
      </c>
      <c r="D295">
        <f t="shared" si="42"/>
        <v>146</v>
      </c>
      <c r="E295" t="str">
        <f t="shared" si="43"/>
        <v>a</v>
      </c>
      <c r="F295" t="str">
        <f t="shared" si="44"/>
        <v>","psection":"1","file":"bdr:I1BL109::I1BL109</v>
      </c>
      <c r="G295" s="2" t="s">
        <v>3</v>
      </c>
      <c r="H295" t="str">
        <f t="shared" si="46"/>
        <v>.jpg"},</v>
      </c>
    </row>
    <row r="296" spans="1:8" x14ac:dyDescent="0.25">
      <c r="A296" t="str">
        <f t="shared" si="39"/>
        <v>"</v>
      </c>
      <c r="B296">
        <f t="shared" si="40"/>
        <v>296</v>
      </c>
      <c r="C296" t="str">
        <f t="shared" si="41"/>
        <v>":{"pagination":"</v>
      </c>
      <c r="D296">
        <f t="shared" si="42"/>
        <v>146</v>
      </c>
      <c r="E296" t="str">
        <f t="shared" si="43"/>
        <v>b</v>
      </c>
      <c r="F296" t="str">
        <f t="shared" si="44"/>
        <v>","psection":"1","file":"bdr:I1BL109::I1BL109</v>
      </c>
      <c r="G296" s="2" t="s">
        <v>3</v>
      </c>
      <c r="H296" t="str">
        <f t="shared" si="46"/>
        <v>.jpg"},</v>
      </c>
    </row>
    <row r="297" spans="1:8" x14ac:dyDescent="0.25">
      <c r="A297" t="str">
        <f t="shared" si="39"/>
        <v>"</v>
      </c>
      <c r="B297">
        <f t="shared" si="40"/>
        <v>297</v>
      </c>
      <c r="C297" t="str">
        <f t="shared" si="41"/>
        <v>":{"pagination":"</v>
      </c>
      <c r="D297">
        <f t="shared" si="42"/>
        <v>147</v>
      </c>
      <c r="E297" t="str">
        <f t="shared" si="43"/>
        <v>a</v>
      </c>
      <c r="F297" t="str">
        <f t="shared" si="44"/>
        <v>","psection":"1","file":"bdr:I1BL109::I1BL109</v>
      </c>
      <c r="G297" s="2" t="s">
        <v>3</v>
      </c>
      <c r="H297" t="str">
        <f t="shared" si="46"/>
        <v>.jpg"},</v>
      </c>
    </row>
    <row r="298" spans="1:8" x14ac:dyDescent="0.25">
      <c r="A298" t="str">
        <f t="shared" si="39"/>
        <v>"</v>
      </c>
      <c r="B298">
        <f t="shared" si="40"/>
        <v>298</v>
      </c>
      <c r="C298" t="str">
        <f t="shared" si="41"/>
        <v>":{"pagination":"</v>
      </c>
      <c r="D298">
        <f t="shared" si="42"/>
        <v>147</v>
      </c>
      <c r="E298" t="str">
        <f t="shared" si="43"/>
        <v>b</v>
      </c>
      <c r="F298" t="str">
        <f t="shared" si="44"/>
        <v>","psection":"1","file":"bdr:I1BL109::I1BL109</v>
      </c>
      <c r="G298" s="2" t="s">
        <v>3</v>
      </c>
      <c r="H298" t="str">
        <f t="shared" si="46"/>
        <v>.jpg"},</v>
      </c>
    </row>
    <row r="299" spans="1:8" x14ac:dyDescent="0.25">
      <c r="A299" t="str">
        <f t="shared" si="39"/>
        <v>"</v>
      </c>
      <c r="B299">
        <f t="shared" si="40"/>
        <v>299</v>
      </c>
      <c r="C299" t="str">
        <f t="shared" si="41"/>
        <v>":{"pagination":"</v>
      </c>
      <c r="D299">
        <f t="shared" si="42"/>
        <v>148</v>
      </c>
      <c r="E299" t="str">
        <f t="shared" si="43"/>
        <v>a</v>
      </c>
      <c r="F299" t="str">
        <f t="shared" si="44"/>
        <v>","psection":"1","file":"bdr:I1BL109::I1BL109</v>
      </c>
      <c r="G299" s="2" t="s">
        <v>3</v>
      </c>
      <c r="H299" t="str">
        <f t="shared" si="46"/>
        <v>.jpg"},</v>
      </c>
    </row>
    <row r="300" spans="1:8" x14ac:dyDescent="0.25">
      <c r="A300" t="str">
        <f t="shared" si="39"/>
        <v>"</v>
      </c>
      <c r="B300">
        <f t="shared" si="40"/>
        <v>300</v>
      </c>
      <c r="C300" t="str">
        <f t="shared" si="41"/>
        <v>":{"pagination":"</v>
      </c>
      <c r="D300">
        <f t="shared" si="42"/>
        <v>148</v>
      </c>
      <c r="E300" t="str">
        <f t="shared" si="43"/>
        <v>b</v>
      </c>
      <c r="F300" t="str">
        <f t="shared" si="44"/>
        <v>","psection":"1","file":"bdr:I1BL109::I1BL109</v>
      </c>
      <c r="G300" s="2" t="s">
        <v>3</v>
      </c>
      <c r="H300" t="str">
        <f t="shared" si="46"/>
        <v>.jpg"},</v>
      </c>
    </row>
    <row r="301" spans="1:8" x14ac:dyDescent="0.25">
      <c r="A301" t="str">
        <f t="shared" si="39"/>
        <v>"</v>
      </c>
      <c r="B301">
        <f t="shared" si="40"/>
        <v>301</v>
      </c>
      <c r="C301" t="str">
        <f t="shared" si="41"/>
        <v>":{"pagination":"</v>
      </c>
      <c r="D301">
        <f t="shared" si="42"/>
        <v>149</v>
      </c>
      <c r="E301" t="str">
        <f t="shared" si="43"/>
        <v>a</v>
      </c>
      <c r="F301" t="str">
        <f t="shared" si="44"/>
        <v>","psection":"1","file":"bdr:I1BL109::I1BL109</v>
      </c>
      <c r="G301" s="2" t="s">
        <v>3</v>
      </c>
      <c r="H301" t="str">
        <f t="shared" si="46"/>
        <v>.jpg"},</v>
      </c>
    </row>
    <row r="302" spans="1:8" x14ac:dyDescent="0.25">
      <c r="A302" t="str">
        <f t="shared" si="39"/>
        <v>"</v>
      </c>
      <c r="B302">
        <f t="shared" si="40"/>
        <v>302</v>
      </c>
      <c r="C302" t="str">
        <f t="shared" si="41"/>
        <v>":{"pagination":"</v>
      </c>
      <c r="D302">
        <f t="shared" si="42"/>
        <v>149</v>
      </c>
      <c r="E302" t="str">
        <f t="shared" si="43"/>
        <v>b</v>
      </c>
      <c r="F302" t="str">
        <f t="shared" si="44"/>
        <v>","psection":"1","file":"bdr:I1BL109::I1BL109</v>
      </c>
      <c r="G302" s="2" t="s">
        <v>3</v>
      </c>
      <c r="H302" t="str">
        <f t="shared" si="46"/>
        <v>.jpg"},</v>
      </c>
    </row>
    <row r="303" spans="1:8" x14ac:dyDescent="0.25">
      <c r="A303" t="str">
        <f t="shared" si="39"/>
        <v>"</v>
      </c>
      <c r="B303">
        <f t="shared" si="40"/>
        <v>303</v>
      </c>
      <c r="C303" t="str">
        <f t="shared" si="41"/>
        <v>":{"pagination":"</v>
      </c>
      <c r="D303">
        <f t="shared" si="42"/>
        <v>150</v>
      </c>
      <c r="E303" t="str">
        <f t="shared" si="43"/>
        <v>a</v>
      </c>
      <c r="F303" t="str">
        <f t="shared" si="44"/>
        <v>","psection":"1","file":"bdr:I1BL109::I1BL109</v>
      </c>
      <c r="G303" s="2" t="s">
        <v>3</v>
      </c>
      <c r="H303" t="str">
        <f t="shared" si="46"/>
        <v>.jpg"},</v>
      </c>
    </row>
    <row r="304" spans="1:8" x14ac:dyDescent="0.25">
      <c r="A304" t="str">
        <f t="shared" si="39"/>
        <v>"</v>
      </c>
      <c r="B304">
        <f t="shared" si="40"/>
        <v>304</v>
      </c>
      <c r="C304" t="str">
        <f t="shared" si="41"/>
        <v>":{"pagination":"</v>
      </c>
      <c r="D304">
        <f t="shared" si="42"/>
        <v>150</v>
      </c>
      <c r="E304" t="str">
        <f t="shared" si="43"/>
        <v>b</v>
      </c>
      <c r="F304" t="str">
        <f t="shared" si="44"/>
        <v>","psection":"1","file":"bdr:I1BL109::I1BL109</v>
      </c>
      <c r="G304" s="2" t="s">
        <v>3</v>
      </c>
      <c r="H304" t="str">
        <f t="shared" si="46"/>
        <v>.jpg"},</v>
      </c>
    </row>
    <row r="305" spans="1:8" x14ac:dyDescent="0.25">
      <c r="A305" t="str">
        <f t="shared" si="39"/>
        <v>"</v>
      </c>
      <c r="B305">
        <f t="shared" si="40"/>
        <v>305</v>
      </c>
      <c r="C305" t="str">
        <f t="shared" si="41"/>
        <v>":{"pagination":"</v>
      </c>
      <c r="D305">
        <f t="shared" si="42"/>
        <v>151</v>
      </c>
      <c r="E305" t="str">
        <f t="shared" si="43"/>
        <v>a</v>
      </c>
      <c r="F305" t="str">
        <f t="shared" si="44"/>
        <v>","psection":"1","file":"bdr:I1BL109::I1BL109</v>
      </c>
      <c r="G305" s="2" t="s">
        <v>3</v>
      </c>
      <c r="H305" t="str">
        <f t="shared" si="46"/>
        <v>.jpg"},</v>
      </c>
    </row>
    <row r="306" spans="1:8" x14ac:dyDescent="0.25">
      <c r="A306" t="str">
        <f t="shared" si="39"/>
        <v>"</v>
      </c>
      <c r="B306">
        <f t="shared" si="40"/>
        <v>306</v>
      </c>
      <c r="C306" t="str">
        <f t="shared" si="41"/>
        <v>":{"pagination":"</v>
      </c>
      <c r="D306">
        <f t="shared" si="42"/>
        <v>151</v>
      </c>
      <c r="E306" t="str">
        <f t="shared" si="43"/>
        <v>b</v>
      </c>
      <c r="F306" t="str">
        <f t="shared" si="44"/>
        <v>","psection":"1","file":"bdr:I1BL109::I1BL109</v>
      </c>
      <c r="G306" s="2" t="s">
        <v>3</v>
      </c>
      <c r="H306" t="str">
        <f t="shared" si="46"/>
        <v>.jpg"},</v>
      </c>
    </row>
    <row r="307" spans="1:8" x14ac:dyDescent="0.25">
      <c r="A307" t="str">
        <f t="shared" si="39"/>
        <v>"</v>
      </c>
      <c r="B307">
        <f t="shared" si="40"/>
        <v>307</v>
      </c>
      <c r="C307" t="str">
        <f t="shared" si="41"/>
        <v>":{"pagination":"</v>
      </c>
      <c r="D307">
        <f t="shared" si="42"/>
        <v>152</v>
      </c>
      <c r="E307" t="str">
        <f t="shared" si="43"/>
        <v>a</v>
      </c>
      <c r="F307" t="str">
        <f t="shared" si="44"/>
        <v>","psection":"1","file":"bdr:I1BL109::I1BL109</v>
      </c>
      <c r="G307" s="2" t="s">
        <v>3</v>
      </c>
      <c r="H307" t="str">
        <f t="shared" si="46"/>
        <v>.jpg"},</v>
      </c>
    </row>
    <row r="308" spans="1:8" x14ac:dyDescent="0.25">
      <c r="A308" t="str">
        <f t="shared" si="39"/>
        <v>"</v>
      </c>
      <c r="B308">
        <f t="shared" si="40"/>
        <v>308</v>
      </c>
      <c r="C308" t="str">
        <f t="shared" si="41"/>
        <v>":{"pagination":"</v>
      </c>
      <c r="D308">
        <f t="shared" si="42"/>
        <v>152</v>
      </c>
      <c r="E308" t="str">
        <f t="shared" si="43"/>
        <v>b</v>
      </c>
      <c r="F308" t="str">
        <f t="shared" si="44"/>
        <v>","psection":"1","file":"bdr:I1BL109::I1BL109</v>
      </c>
      <c r="G308" s="2" t="s">
        <v>3</v>
      </c>
      <c r="H308" t="str">
        <f t="shared" si="46"/>
        <v>.jpg"},</v>
      </c>
    </row>
    <row r="309" spans="1:8" x14ac:dyDescent="0.25">
      <c r="A309" t="str">
        <f t="shared" si="39"/>
        <v>"</v>
      </c>
      <c r="B309">
        <f t="shared" si="40"/>
        <v>309</v>
      </c>
      <c r="C309" t="str">
        <f t="shared" si="41"/>
        <v>":{"pagination":"</v>
      </c>
      <c r="D309">
        <f t="shared" si="42"/>
        <v>153</v>
      </c>
      <c r="E309" t="str">
        <f t="shared" si="43"/>
        <v>a</v>
      </c>
      <c r="F309" t="str">
        <f t="shared" si="44"/>
        <v>","psection":"1","file":"bdr:I1BL109::I1BL109</v>
      </c>
      <c r="G309" s="2">
        <v>100</v>
      </c>
      <c r="H309" t="str">
        <f t="shared" si="46"/>
        <v>.jpg"},</v>
      </c>
    </row>
    <row r="310" spans="1:8" x14ac:dyDescent="0.25">
      <c r="A310" t="str">
        <f t="shared" si="39"/>
        <v>"</v>
      </c>
      <c r="B310">
        <f t="shared" si="40"/>
        <v>310</v>
      </c>
      <c r="C310" t="str">
        <f t="shared" si="41"/>
        <v>":{"pagination":"</v>
      </c>
      <c r="D310">
        <f t="shared" si="42"/>
        <v>153</v>
      </c>
      <c r="E310" t="str">
        <f t="shared" si="43"/>
        <v>b</v>
      </c>
      <c r="F310" t="str">
        <f t="shared" si="44"/>
        <v>","psection":"1","file":"bdr:I1BL109::I1BL109</v>
      </c>
      <c r="G310" s="2">
        <f t="shared" si="45"/>
        <v>101</v>
      </c>
      <c r="H310" t="str">
        <f t="shared" si="46"/>
        <v>.jpg"},</v>
      </c>
    </row>
    <row r="311" spans="1:8" x14ac:dyDescent="0.25">
      <c r="A311" t="str">
        <f t="shared" si="39"/>
        <v>"</v>
      </c>
      <c r="B311">
        <f t="shared" si="40"/>
        <v>311</v>
      </c>
      <c r="C311" t="str">
        <f t="shared" si="41"/>
        <v>":{"pagination":"</v>
      </c>
      <c r="D311">
        <f t="shared" si="42"/>
        <v>154</v>
      </c>
      <c r="E311" t="str">
        <f t="shared" si="43"/>
        <v>a</v>
      </c>
      <c r="F311" t="str">
        <f t="shared" si="44"/>
        <v>","psection":"1","file":"bdr:I1BL109::I1BL109</v>
      </c>
      <c r="G311" s="2">
        <f t="shared" si="45"/>
        <v>102</v>
      </c>
      <c r="H311" t="str">
        <f t="shared" si="46"/>
        <v>.jpg"},</v>
      </c>
    </row>
    <row r="312" spans="1:8" x14ac:dyDescent="0.25">
      <c r="A312" t="str">
        <f t="shared" si="39"/>
        <v>"</v>
      </c>
      <c r="B312">
        <f t="shared" si="40"/>
        <v>312</v>
      </c>
      <c r="C312" t="str">
        <f t="shared" si="41"/>
        <v>":{"pagination":"</v>
      </c>
      <c r="D312">
        <f t="shared" si="42"/>
        <v>154</v>
      </c>
      <c r="E312" t="str">
        <f t="shared" si="43"/>
        <v>b</v>
      </c>
      <c r="F312" t="str">
        <f t="shared" si="44"/>
        <v>","psection":"1","file":"bdr:I1BL109::I1BL109</v>
      </c>
      <c r="G312" s="2">
        <f t="shared" si="45"/>
        <v>103</v>
      </c>
      <c r="H312" t="str">
        <f t="shared" si="46"/>
        <v>.jpg"},</v>
      </c>
    </row>
    <row r="313" spans="1:8" x14ac:dyDescent="0.25">
      <c r="A313" t="str">
        <f t="shared" si="39"/>
        <v>"</v>
      </c>
      <c r="B313">
        <f t="shared" si="40"/>
        <v>313</v>
      </c>
      <c r="C313" t="str">
        <f t="shared" si="41"/>
        <v>":{"pagination":"</v>
      </c>
      <c r="D313">
        <f t="shared" si="42"/>
        <v>155</v>
      </c>
      <c r="E313" t="str">
        <f t="shared" si="43"/>
        <v>a</v>
      </c>
      <c r="F313" t="str">
        <f t="shared" si="44"/>
        <v>","psection":"1","file":"bdr:I1BL109::I1BL109</v>
      </c>
      <c r="G313" s="2">
        <f t="shared" si="45"/>
        <v>104</v>
      </c>
      <c r="H313" t="str">
        <f t="shared" si="46"/>
        <v>.jpg"},</v>
      </c>
    </row>
    <row r="314" spans="1:8" x14ac:dyDescent="0.25">
      <c r="A314" t="str">
        <f t="shared" si="39"/>
        <v>"</v>
      </c>
      <c r="B314">
        <f t="shared" si="40"/>
        <v>314</v>
      </c>
      <c r="C314" t="str">
        <f t="shared" si="41"/>
        <v>":{"pagination":"</v>
      </c>
      <c r="D314">
        <f t="shared" si="42"/>
        <v>155</v>
      </c>
      <c r="E314" t="str">
        <f t="shared" si="43"/>
        <v>b</v>
      </c>
      <c r="F314" t="str">
        <f t="shared" si="44"/>
        <v>","psection":"1","file":"bdr:I1BL109::I1BL109</v>
      </c>
      <c r="G314" s="2">
        <f t="shared" si="45"/>
        <v>105</v>
      </c>
      <c r="H314" t="str">
        <f t="shared" si="46"/>
        <v>.jpg"},</v>
      </c>
    </row>
    <row r="315" spans="1:8" x14ac:dyDescent="0.25">
      <c r="A315" t="str">
        <f t="shared" si="39"/>
        <v>"</v>
      </c>
      <c r="B315">
        <f t="shared" si="40"/>
        <v>315</v>
      </c>
      <c r="C315" t="str">
        <f t="shared" si="41"/>
        <v>":{"pagination":"</v>
      </c>
      <c r="D315">
        <f t="shared" si="42"/>
        <v>156</v>
      </c>
      <c r="E315" t="str">
        <f t="shared" si="43"/>
        <v>a</v>
      </c>
      <c r="F315" t="str">
        <f t="shared" si="44"/>
        <v>","psection":"1","file":"bdr:I1BL109::I1BL109</v>
      </c>
      <c r="G315" s="2">
        <f t="shared" si="45"/>
        <v>106</v>
      </c>
      <c r="H315" t="str">
        <f t="shared" si="46"/>
        <v>.jpg"},</v>
      </c>
    </row>
    <row r="316" spans="1:8" x14ac:dyDescent="0.25">
      <c r="A316" t="str">
        <f t="shared" si="39"/>
        <v>"</v>
      </c>
      <c r="B316">
        <f t="shared" si="40"/>
        <v>316</v>
      </c>
      <c r="C316" t="str">
        <f t="shared" si="41"/>
        <v>":{"pagination":"</v>
      </c>
      <c r="D316">
        <f t="shared" si="42"/>
        <v>156</v>
      </c>
      <c r="E316" t="str">
        <f t="shared" si="43"/>
        <v>b</v>
      </c>
      <c r="F316" t="str">
        <f t="shared" si="44"/>
        <v>","psection":"1","file":"bdr:I1BL109::I1BL109</v>
      </c>
      <c r="G316" s="2">
        <f t="shared" si="45"/>
        <v>107</v>
      </c>
      <c r="H316" t="str">
        <f t="shared" si="46"/>
        <v>.jpg"},</v>
      </c>
    </row>
    <row r="317" spans="1:8" x14ac:dyDescent="0.25">
      <c r="A317" t="str">
        <f t="shared" si="39"/>
        <v>"</v>
      </c>
      <c r="B317">
        <f t="shared" si="40"/>
        <v>317</v>
      </c>
      <c r="C317" t="str">
        <f t="shared" si="41"/>
        <v>":{"pagination":"</v>
      </c>
      <c r="D317">
        <f t="shared" si="42"/>
        <v>157</v>
      </c>
      <c r="E317" t="str">
        <f t="shared" si="43"/>
        <v>a</v>
      </c>
      <c r="F317" t="str">
        <f t="shared" si="44"/>
        <v>","psection":"1","file":"bdr:I1BL109::I1BL109</v>
      </c>
      <c r="G317" s="2">
        <f t="shared" si="45"/>
        <v>108</v>
      </c>
      <c r="H317" t="str">
        <f t="shared" si="46"/>
        <v>.jpg"},</v>
      </c>
    </row>
    <row r="318" spans="1:8" x14ac:dyDescent="0.25">
      <c r="A318" t="str">
        <f t="shared" si="39"/>
        <v>"</v>
      </c>
      <c r="B318">
        <f t="shared" si="40"/>
        <v>318</v>
      </c>
      <c r="C318" t="str">
        <f t="shared" si="41"/>
        <v>":{"pagination":"</v>
      </c>
      <c r="D318">
        <f t="shared" si="42"/>
        <v>157</v>
      </c>
      <c r="E318" t="str">
        <f t="shared" si="43"/>
        <v>b</v>
      </c>
      <c r="F318" t="str">
        <f t="shared" si="44"/>
        <v>","psection":"1","file":"bdr:I1BL109::I1BL109</v>
      </c>
      <c r="G318" s="2">
        <f t="shared" si="45"/>
        <v>109</v>
      </c>
      <c r="H318" t="str">
        <f t="shared" si="46"/>
        <v>.jpg"},</v>
      </c>
    </row>
    <row r="319" spans="1:8" x14ac:dyDescent="0.25">
      <c r="A319" t="str">
        <f t="shared" si="39"/>
        <v>"</v>
      </c>
      <c r="B319">
        <f t="shared" si="40"/>
        <v>319</v>
      </c>
      <c r="C319" t="str">
        <f t="shared" si="41"/>
        <v>":{"pagination":"</v>
      </c>
      <c r="D319">
        <f t="shared" si="42"/>
        <v>158</v>
      </c>
      <c r="E319" t="str">
        <f t="shared" si="43"/>
        <v>a</v>
      </c>
      <c r="F319" t="str">
        <f t="shared" si="44"/>
        <v>","psection":"1","file":"bdr:I1BL109::I1BL109</v>
      </c>
      <c r="G319" s="2">
        <f t="shared" si="45"/>
        <v>110</v>
      </c>
      <c r="H319" t="str">
        <f t="shared" si="46"/>
        <v>.jpg"},</v>
      </c>
    </row>
    <row r="320" spans="1:8" x14ac:dyDescent="0.25">
      <c r="A320" t="str">
        <f t="shared" si="39"/>
        <v>"</v>
      </c>
      <c r="B320">
        <f t="shared" si="40"/>
        <v>320</v>
      </c>
      <c r="C320" t="str">
        <f t="shared" si="41"/>
        <v>":{"pagination":"</v>
      </c>
      <c r="D320">
        <f t="shared" si="42"/>
        <v>158</v>
      </c>
      <c r="E320" t="str">
        <f t="shared" si="43"/>
        <v>b</v>
      </c>
      <c r="F320" t="str">
        <f t="shared" si="44"/>
        <v>","psection":"1","file":"bdr:I1BL109::I1BL109</v>
      </c>
      <c r="G320" s="2">
        <f t="shared" si="45"/>
        <v>111</v>
      </c>
      <c r="H320" t="str">
        <f t="shared" si="46"/>
        <v>.jpg"},</v>
      </c>
    </row>
    <row r="321" spans="1:8" x14ac:dyDescent="0.25">
      <c r="A321" t="str">
        <f t="shared" si="39"/>
        <v>"</v>
      </c>
      <c r="B321">
        <f t="shared" si="40"/>
        <v>321</v>
      </c>
      <c r="C321" t="str">
        <f t="shared" si="41"/>
        <v>":{"pagination":"</v>
      </c>
      <c r="D321">
        <f t="shared" si="42"/>
        <v>159</v>
      </c>
      <c r="E321" t="str">
        <f t="shared" si="43"/>
        <v>a</v>
      </c>
      <c r="F321" t="str">
        <f t="shared" si="44"/>
        <v>","psection":"1","file":"bdr:I1BL109::I1BL109</v>
      </c>
      <c r="G321" s="2">
        <f t="shared" si="45"/>
        <v>112</v>
      </c>
      <c r="H321" t="str">
        <f t="shared" si="46"/>
        <v>.jpg"},</v>
      </c>
    </row>
    <row r="322" spans="1:8" x14ac:dyDescent="0.25">
      <c r="A322" t="str">
        <f t="shared" si="39"/>
        <v>"</v>
      </c>
      <c r="B322">
        <f t="shared" si="40"/>
        <v>322</v>
      </c>
      <c r="C322" t="str">
        <f t="shared" si="41"/>
        <v>":{"pagination":"</v>
      </c>
      <c r="D322">
        <f t="shared" si="42"/>
        <v>159</v>
      </c>
      <c r="E322" t="str">
        <f t="shared" si="43"/>
        <v>b</v>
      </c>
      <c r="F322" t="str">
        <f t="shared" si="44"/>
        <v>","psection":"1","file":"bdr:I1BL109::I1BL109</v>
      </c>
      <c r="G322" s="2">
        <f t="shared" si="45"/>
        <v>113</v>
      </c>
      <c r="H322" t="str">
        <f t="shared" si="46"/>
        <v>.jpg"},</v>
      </c>
    </row>
    <row r="323" spans="1:8" x14ac:dyDescent="0.25">
      <c r="A323" t="str">
        <f t="shared" ref="A323:A386" si="47">A322</f>
        <v>"</v>
      </c>
      <c r="B323">
        <f t="shared" si="40"/>
        <v>323</v>
      </c>
      <c r="C323" t="str">
        <f t="shared" si="41"/>
        <v>":{"pagination":"</v>
      </c>
      <c r="D323">
        <f t="shared" si="42"/>
        <v>160</v>
      </c>
      <c r="E323" t="str">
        <f t="shared" si="43"/>
        <v>a</v>
      </c>
      <c r="F323" t="str">
        <f t="shared" si="44"/>
        <v>","psection":"1","file":"bdr:I1BL109::I1BL109</v>
      </c>
      <c r="G323" s="2">
        <f t="shared" si="45"/>
        <v>114</v>
      </c>
      <c r="H323" t="str">
        <f t="shared" si="46"/>
        <v>.jpg"},</v>
      </c>
    </row>
    <row r="324" spans="1:8" x14ac:dyDescent="0.25">
      <c r="A324" t="str">
        <f t="shared" si="47"/>
        <v>"</v>
      </c>
      <c r="B324">
        <f t="shared" si="40"/>
        <v>324</v>
      </c>
      <c r="C324" t="str">
        <f t="shared" si="41"/>
        <v>":{"pagination":"</v>
      </c>
      <c r="D324">
        <f t="shared" si="42"/>
        <v>160</v>
      </c>
      <c r="E324" t="str">
        <f t="shared" si="43"/>
        <v>b</v>
      </c>
      <c r="F324" t="str">
        <f t="shared" si="44"/>
        <v>","psection":"1","file":"bdr:I1BL109::I1BL109</v>
      </c>
      <c r="G324" s="2">
        <f t="shared" si="45"/>
        <v>115</v>
      </c>
      <c r="H324" t="str">
        <f t="shared" si="46"/>
        <v>.jpg"},</v>
      </c>
    </row>
    <row r="325" spans="1:8" x14ac:dyDescent="0.25">
      <c r="A325" t="str">
        <f t="shared" si="47"/>
        <v>"</v>
      </c>
      <c r="B325">
        <f t="shared" si="40"/>
        <v>325</v>
      </c>
      <c r="C325" t="str">
        <f t="shared" si="41"/>
        <v>":{"pagination":"</v>
      </c>
      <c r="D325">
        <f t="shared" si="42"/>
        <v>161</v>
      </c>
      <c r="E325" t="str">
        <f t="shared" si="43"/>
        <v>a</v>
      </c>
      <c r="F325" t="str">
        <f t="shared" si="44"/>
        <v>","psection":"1","file":"bdr:I1BL109::I1BL109</v>
      </c>
      <c r="G325" s="2">
        <f t="shared" si="45"/>
        <v>116</v>
      </c>
      <c r="H325" t="str">
        <f t="shared" si="46"/>
        <v>.jpg"},</v>
      </c>
    </row>
    <row r="326" spans="1:8" x14ac:dyDescent="0.25">
      <c r="A326" t="str">
        <f t="shared" si="47"/>
        <v>"</v>
      </c>
      <c r="B326">
        <f t="shared" si="40"/>
        <v>326</v>
      </c>
      <c r="C326" t="str">
        <f t="shared" si="41"/>
        <v>":{"pagination":"</v>
      </c>
      <c r="D326">
        <f t="shared" si="42"/>
        <v>161</v>
      </c>
      <c r="E326" t="str">
        <f t="shared" si="43"/>
        <v>b</v>
      </c>
      <c r="F326" t="str">
        <f t="shared" si="44"/>
        <v>","psection":"1","file":"bdr:I1BL109::I1BL109</v>
      </c>
      <c r="G326" s="2">
        <f t="shared" si="45"/>
        <v>117</v>
      </c>
      <c r="H326" t="str">
        <f t="shared" si="46"/>
        <v>.jpg"},</v>
      </c>
    </row>
    <row r="327" spans="1:8" x14ac:dyDescent="0.25">
      <c r="A327" t="str">
        <f t="shared" si="47"/>
        <v>"</v>
      </c>
      <c r="B327">
        <f t="shared" si="40"/>
        <v>327</v>
      </c>
      <c r="C327" t="str">
        <f t="shared" si="41"/>
        <v>":{"pagination":"</v>
      </c>
      <c r="D327">
        <f t="shared" si="42"/>
        <v>162</v>
      </c>
      <c r="E327" t="str">
        <f t="shared" si="43"/>
        <v>a</v>
      </c>
      <c r="F327" t="str">
        <f t="shared" si="44"/>
        <v>","psection":"1","file":"bdr:I1BL109::I1BL109</v>
      </c>
      <c r="G327" s="2">
        <f t="shared" si="45"/>
        <v>118</v>
      </c>
      <c r="H327" t="str">
        <f t="shared" si="46"/>
        <v>.jpg"},</v>
      </c>
    </row>
    <row r="328" spans="1:8" x14ac:dyDescent="0.25">
      <c r="A328" t="str">
        <f t="shared" si="47"/>
        <v>"</v>
      </c>
      <c r="B328">
        <f t="shared" si="40"/>
        <v>328</v>
      </c>
      <c r="C328" t="str">
        <f t="shared" si="41"/>
        <v>":{"pagination":"</v>
      </c>
      <c r="D328">
        <f t="shared" si="42"/>
        <v>162</v>
      </c>
      <c r="E328" t="str">
        <f t="shared" si="43"/>
        <v>b</v>
      </c>
      <c r="F328" t="str">
        <f t="shared" si="44"/>
        <v>","psection":"1","file":"bdr:I1BL109::I1BL109</v>
      </c>
      <c r="G328" s="2">
        <f t="shared" si="45"/>
        <v>119</v>
      </c>
      <c r="H328" t="str">
        <f t="shared" si="46"/>
        <v>.jpg"},</v>
      </c>
    </row>
    <row r="329" spans="1:8" x14ac:dyDescent="0.25">
      <c r="A329" t="str">
        <f t="shared" si="47"/>
        <v>"</v>
      </c>
      <c r="B329">
        <f t="shared" si="40"/>
        <v>329</v>
      </c>
      <c r="C329" t="str">
        <f t="shared" si="41"/>
        <v>":{"pagination":"</v>
      </c>
      <c r="D329">
        <f t="shared" si="42"/>
        <v>163</v>
      </c>
      <c r="E329" t="str">
        <f t="shared" si="43"/>
        <v>a</v>
      </c>
      <c r="F329" t="str">
        <f t="shared" si="44"/>
        <v>","psection":"1","file":"bdr:I1BL109::I1BL109</v>
      </c>
      <c r="G329" s="2">
        <f t="shared" si="45"/>
        <v>120</v>
      </c>
      <c r="H329" t="str">
        <f t="shared" si="46"/>
        <v>.jpg"},</v>
      </c>
    </row>
    <row r="330" spans="1:8" x14ac:dyDescent="0.25">
      <c r="A330" t="str">
        <f t="shared" si="47"/>
        <v>"</v>
      </c>
      <c r="B330">
        <f t="shared" si="40"/>
        <v>330</v>
      </c>
      <c r="C330" t="str">
        <f t="shared" si="41"/>
        <v>":{"pagination":"</v>
      </c>
      <c r="D330">
        <f t="shared" si="42"/>
        <v>163</v>
      </c>
      <c r="E330" t="str">
        <f t="shared" si="43"/>
        <v>b</v>
      </c>
      <c r="F330" t="str">
        <f t="shared" si="44"/>
        <v>","psection":"1","file":"bdr:I1BL109::I1BL109</v>
      </c>
      <c r="G330" s="2">
        <f t="shared" si="45"/>
        <v>121</v>
      </c>
      <c r="H330" t="str">
        <f t="shared" si="46"/>
        <v>.jpg"},</v>
      </c>
    </row>
    <row r="331" spans="1:8" x14ac:dyDescent="0.25">
      <c r="A331" t="str">
        <f t="shared" si="47"/>
        <v>"</v>
      </c>
      <c r="B331">
        <f t="shared" si="40"/>
        <v>331</v>
      </c>
      <c r="C331" t="str">
        <f t="shared" si="41"/>
        <v>":{"pagination":"</v>
      </c>
      <c r="D331">
        <f t="shared" si="42"/>
        <v>164</v>
      </c>
      <c r="E331" t="str">
        <f t="shared" si="43"/>
        <v>a</v>
      </c>
      <c r="F331" t="str">
        <f t="shared" si="44"/>
        <v>","psection":"1","file":"bdr:I1BL109::I1BL109</v>
      </c>
      <c r="G331" s="2">
        <f t="shared" si="45"/>
        <v>122</v>
      </c>
      <c r="H331" t="str">
        <f t="shared" si="46"/>
        <v>.jpg"},</v>
      </c>
    </row>
    <row r="332" spans="1:8" x14ac:dyDescent="0.25">
      <c r="A332" t="str">
        <f t="shared" si="47"/>
        <v>"</v>
      </c>
      <c r="B332">
        <f t="shared" si="40"/>
        <v>332</v>
      </c>
      <c r="C332" t="str">
        <f t="shared" si="41"/>
        <v>":{"pagination":"</v>
      </c>
      <c r="D332">
        <f t="shared" si="42"/>
        <v>164</v>
      </c>
      <c r="E332" t="str">
        <f t="shared" si="43"/>
        <v>b</v>
      </c>
      <c r="F332" t="str">
        <f t="shared" si="44"/>
        <v>","psection":"1","file":"bdr:I1BL109::I1BL109</v>
      </c>
      <c r="G332" s="2">
        <f t="shared" si="45"/>
        <v>123</v>
      </c>
      <c r="H332" t="str">
        <f t="shared" si="46"/>
        <v>.jpg"},</v>
      </c>
    </row>
    <row r="333" spans="1:8" x14ac:dyDescent="0.25">
      <c r="A333" t="str">
        <f t="shared" si="47"/>
        <v>"</v>
      </c>
      <c r="B333">
        <f t="shared" si="40"/>
        <v>333</v>
      </c>
      <c r="C333" t="str">
        <f t="shared" si="41"/>
        <v>":{"pagination":"</v>
      </c>
      <c r="D333">
        <f t="shared" si="42"/>
        <v>165</v>
      </c>
      <c r="E333" t="str">
        <f t="shared" si="43"/>
        <v>a</v>
      </c>
      <c r="F333" t="str">
        <f t="shared" si="44"/>
        <v>","psection":"1","file":"bdr:I1BL109::I1BL109</v>
      </c>
      <c r="G333" s="2">
        <f t="shared" si="45"/>
        <v>124</v>
      </c>
      <c r="H333" t="str">
        <f t="shared" si="46"/>
        <v>.jpg"},</v>
      </c>
    </row>
    <row r="334" spans="1:8" x14ac:dyDescent="0.25">
      <c r="A334" t="str">
        <f t="shared" si="47"/>
        <v>"</v>
      </c>
      <c r="B334">
        <f t="shared" si="40"/>
        <v>334</v>
      </c>
      <c r="C334" t="str">
        <f t="shared" si="41"/>
        <v>":{"pagination":"</v>
      </c>
      <c r="D334">
        <f t="shared" si="42"/>
        <v>165</v>
      </c>
      <c r="E334" t="str">
        <f t="shared" si="43"/>
        <v>b</v>
      </c>
      <c r="F334" t="str">
        <f t="shared" si="44"/>
        <v>","psection":"1","file":"bdr:I1BL109::I1BL109</v>
      </c>
      <c r="G334" s="2">
        <f t="shared" si="45"/>
        <v>125</v>
      </c>
      <c r="H334" t="str">
        <f t="shared" si="46"/>
        <v>.jpg"},</v>
      </c>
    </row>
    <row r="335" spans="1:8" x14ac:dyDescent="0.25">
      <c r="A335" t="str">
        <f t="shared" si="47"/>
        <v>"</v>
      </c>
      <c r="B335">
        <f t="shared" si="40"/>
        <v>335</v>
      </c>
      <c r="C335" t="str">
        <f t="shared" si="41"/>
        <v>":{"pagination":"</v>
      </c>
      <c r="D335">
        <f t="shared" si="42"/>
        <v>166</v>
      </c>
      <c r="E335" t="str">
        <f t="shared" si="43"/>
        <v>a</v>
      </c>
      <c r="F335" t="str">
        <f t="shared" si="44"/>
        <v>","psection":"1","file":"bdr:I1BL109::I1BL109</v>
      </c>
      <c r="G335" s="2">
        <f t="shared" si="45"/>
        <v>126</v>
      </c>
      <c r="H335" t="str">
        <f t="shared" si="46"/>
        <v>.jpg"},</v>
      </c>
    </row>
    <row r="336" spans="1:8" x14ac:dyDescent="0.25">
      <c r="A336" t="str">
        <f t="shared" si="47"/>
        <v>"</v>
      </c>
      <c r="B336">
        <f t="shared" si="40"/>
        <v>336</v>
      </c>
      <c r="C336" t="str">
        <f t="shared" si="41"/>
        <v>":{"pagination":"</v>
      </c>
      <c r="D336">
        <f t="shared" si="42"/>
        <v>166</v>
      </c>
      <c r="E336" t="str">
        <f t="shared" si="43"/>
        <v>b</v>
      </c>
      <c r="F336" t="str">
        <f t="shared" si="44"/>
        <v>","psection":"1","file":"bdr:I1BL109::I1BL109</v>
      </c>
      <c r="G336" s="2">
        <f t="shared" si="45"/>
        <v>127</v>
      </c>
      <c r="H336" t="str">
        <f t="shared" si="46"/>
        <v>.jpg"},</v>
      </c>
    </row>
    <row r="337" spans="1:8" x14ac:dyDescent="0.25">
      <c r="A337" t="str">
        <f t="shared" si="47"/>
        <v>"</v>
      </c>
      <c r="B337">
        <f t="shared" si="40"/>
        <v>337</v>
      </c>
      <c r="C337" t="str">
        <f t="shared" si="41"/>
        <v>":{"pagination":"</v>
      </c>
      <c r="D337">
        <f t="shared" si="42"/>
        <v>167</v>
      </c>
      <c r="E337" t="str">
        <f t="shared" si="43"/>
        <v>a</v>
      </c>
      <c r="F337" t="str">
        <f t="shared" si="44"/>
        <v>","psection":"1","file":"bdr:I1BL109::I1BL109</v>
      </c>
      <c r="G337" s="2">
        <f t="shared" si="45"/>
        <v>128</v>
      </c>
      <c r="H337" t="str">
        <f t="shared" si="46"/>
        <v>.jpg"},</v>
      </c>
    </row>
    <row r="338" spans="1:8" x14ac:dyDescent="0.25">
      <c r="A338" t="str">
        <f t="shared" si="47"/>
        <v>"</v>
      </c>
      <c r="B338">
        <f t="shared" si="40"/>
        <v>338</v>
      </c>
      <c r="C338" t="str">
        <f t="shared" si="41"/>
        <v>":{"pagination":"</v>
      </c>
      <c r="D338">
        <f t="shared" si="42"/>
        <v>167</v>
      </c>
      <c r="E338" t="str">
        <f t="shared" si="43"/>
        <v>b</v>
      </c>
      <c r="F338" t="str">
        <f t="shared" si="44"/>
        <v>","psection":"1","file":"bdr:I1BL109::I1BL109</v>
      </c>
      <c r="G338" s="2">
        <f t="shared" si="45"/>
        <v>129</v>
      </c>
      <c r="H338" t="str">
        <f t="shared" si="46"/>
        <v>.jpg"},</v>
      </c>
    </row>
    <row r="339" spans="1:8" x14ac:dyDescent="0.25">
      <c r="A339" t="str">
        <f t="shared" si="47"/>
        <v>"</v>
      </c>
      <c r="B339">
        <f t="shared" si="40"/>
        <v>339</v>
      </c>
      <c r="C339" t="str">
        <f t="shared" si="41"/>
        <v>":{"pagination":"</v>
      </c>
      <c r="D339">
        <v>169</v>
      </c>
      <c r="E339" t="str">
        <f t="shared" si="43"/>
        <v>a</v>
      </c>
      <c r="F339" t="str">
        <f t="shared" si="44"/>
        <v>","psection":"1","file":"bdr:I1BL109::I1BL109</v>
      </c>
      <c r="G339" s="2">
        <f t="shared" si="45"/>
        <v>130</v>
      </c>
      <c r="H339" t="str">
        <f t="shared" si="46"/>
        <v>.jpg"},</v>
      </c>
    </row>
    <row r="340" spans="1:8" x14ac:dyDescent="0.25">
      <c r="A340" t="str">
        <f t="shared" si="47"/>
        <v>"</v>
      </c>
      <c r="B340">
        <f t="shared" si="40"/>
        <v>340</v>
      </c>
      <c r="C340" t="str">
        <f t="shared" si="41"/>
        <v>":{"pagination":"</v>
      </c>
      <c r="D340">
        <f t="shared" si="42"/>
        <v>169</v>
      </c>
      <c r="E340" t="str">
        <f t="shared" si="43"/>
        <v>b</v>
      </c>
      <c r="F340" t="str">
        <f t="shared" si="44"/>
        <v>","psection":"1","file":"bdr:I1BL109::I1BL109</v>
      </c>
      <c r="G340" s="2">
        <f t="shared" si="45"/>
        <v>131</v>
      </c>
      <c r="H340" t="str">
        <f t="shared" si="46"/>
        <v>.jpg"},</v>
      </c>
    </row>
    <row r="341" spans="1:8" x14ac:dyDescent="0.25">
      <c r="A341" t="str">
        <f t="shared" si="47"/>
        <v>"</v>
      </c>
      <c r="B341">
        <f t="shared" si="40"/>
        <v>341</v>
      </c>
      <c r="C341" t="str">
        <f t="shared" si="41"/>
        <v>":{"pagination":"</v>
      </c>
      <c r="D341">
        <f t="shared" si="42"/>
        <v>170</v>
      </c>
      <c r="E341" t="str">
        <f t="shared" si="43"/>
        <v>a</v>
      </c>
      <c r="F341" t="str">
        <f t="shared" si="44"/>
        <v>","psection":"1","file":"bdr:I1BL109::I1BL109</v>
      </c>
      <c r="G341" s="2">
        <f t="shared" si="45"/>
        <v>132</v>
      </c>
      <c r="H341" t="str">
        <f t="shared" si="46"/>
        <v>.jpg"},</v>
      </c>
    </row>
    <row r="342" spans="1:8" x14ac:dyDescent="0.25">
      <c r="A342" t="str">
        <f t="shared" si="47"/>
        <v>"</v>
      </c>
      <c r="B342">
        <f t="shared" si="40"/>
        <v>342</v>
      </c>
      <c r="C342" t="str">
        <f t="shared" si="41"/>
        <v>":{"pagination":"</v>
      </c>
      <c r="D342">
        <f t="shared" si="42"/>
        <v>170</v>
      </c>
      <c r="E342" t="str">
        <f t="shared" si="43"/>
        <v>b</v>
      </c>
      <c r="F342" t="str">
        <f t="shared" si="44"/>
        <v>","psection":"1","file":"bdr:I1BL109::I1BL109</v>
      </c>
      <c r="G342" s="2">
        <f t="shared" si="45"/>
        <v>133</v>
      </c>
      <c r="H342" t="str">
        <f t="shared" si="46"/>
        <v>.jpg"},</v>
      </c>
    </row>
    <row r="343" spans="1:8" x14ac:dyDescent="0.25">
      <c r="A343" t="str">
        <f t="shared" si="47"/>
        <v>"</v>
      </c>
      <c r="B343">
        <f t="shared" si="40"/>
        <v>343</v>
      </c>
      <c r="C343" t="str">
        <f t="shared" si="41"/>
        <v>":{"pagination":"</v>
      </c>
      <c r="D343">
        <f t="shared" si="42"/>
        <v>171</v>
      </c>
      <c r="E343" t="str">
        <f t="shared" si="43"/>
        <v>a</v>
      </c>
      <c r="F343" t="str">
        <f t="shared" si="44"/>
        <v>","psection":"1","file":"bdr:I1BL109::I1BL109</v>
      </c>
      <c r="G343" s="2">
        <f t="shared" si="45"/>
        <v>134</v>
      </c>
      <c r="H343" t="str">
        <f t="shared" si="46"/>
        <v>.jpg"},</v>
      </c>
    </row>
    <row r="344" spans="1:8" x14ac:dyDescent="0.25">
      <c r="A344" t="str">
        <f t="shared" si="47"/>
        <v>"</v>
      </c>
      <c r="B344">
        <f t="shared" si="40"/>
        <v>344</v>
      </c>
      <c r="C344" t="str">
        <f t="shared" si="41"/>
        <v>":{"pagination":"</v>
      </c>
      <c r="D344">
        <f t="shared" si="42"/>
        <v>171</v>
      </c>
      <c r="E344" t="str">
        <f t="shared" si="43"/>
        <v>b</v>
      </c>
      <c r="F344" t="str">
        <f t="shared" si="44"/>
        <v>","psection":"1","file":"bdr:I1BL109::I1BL109</v>
      </c>
      <c r="G344" s="2">
        <f t="shared" si="45"/>
        <v>135</v>
      </c>
      <c r="H344" t="str">
        <f t="shared" si="46"/>
        <v>.jpg"},</v>
      </c>
    </row>
    <row r="345" spans="1:8" x14ac:dyDescent="0.25">
      <c r="A345" t="str">
        <f t="shared" si="47"/>
        <v>"</v>
      </c>
      <c r="B345">
        <f t="shared" si="40"/>
        <v>345</v>
      </c>
      <c r="C345" t="str">
        <f t="shared" si="41"/>
        <v>":{"pagination":"</v>
      </c>
      <c r="D345">
        <f t="shared" si="42"/>
        <v>172</v>
      </c>
      <c r="E345" t="str">
        <f t="shared" si="43"/>
        <v>a</v>
      </c>
      <c r="F345" t="str">
        <f t="shared" si="44"/>
        <v>","psection":"1","file":"bdr:I1BL109::I1BL109</v>
      </c>
      <c r="G345" s="2">
        <f t="shared" si="45"/>
        <v>136</v>
      </c>
      <c r="H345" t="str">
        <f t="shared" si="46"/>
        <v>.jpg"},</v>
      </c>
    </row>
    <row r="346" spans="1:8" x14ac:dyDescent="0.25">
      <c r="A346" t="str">
        <f t="shared" si="47"/>
        <v>"</v>
      </c>
      <c r="B346">
        <f t="shared" si="40"/>
        <v>346</v>
      </c>
      <c r="C346" t="str">
        <f t="shared" si="41"/>
        <v>":{"pagination":"</v>
      </c>
      <c r="D346">
        <f t="shared" si="42"/>
        <v>172</v>
      </c>
      <c r="E346" t="str">
        <f t="shared" si="43"/>
        <v>b</v>
      </c>
      <c r="F346" t="str">
        <f t="shared" si="44"/>
        <v>","psection":"1","file":"bdr:I1BL109::I1BL109</v>
      </c>
      <c r="G346" s="2">
        <f t="shared" si="45"/>
        <v>137</v>
      </c>
      <c r="H346" t="str">
        <f t="shared" si="46"/>
        <v>.jpg"},</v>
      </c>
    </row>
    <row r="347" spans="1:8" x14ac:dyDescent="0.25">
      <c r="A347" t="str">
        <f t="shared" si="47"/>
        <v>"</v>
      </c>
      <c r="B347">
        <f t="shared" si="40"/>
        <v>347</v>
      </c>
      <c r="C347" t="str">
        <f t="shared" si="41"/>
        <v>":{"pagination":"</v>
      </c>
      <c r="D347">
        <f t="shared" si="42"/>
        <v>173</v>
      </c>
      <c r="E347" t="str">
        <f t="shared" si="43"/>
        <v>a</v>
      </c>
      <c r="F347" t="str">
        <f t="shared" si="44"/>
        <v>","psection":"1","file":"bdr:I1BL109::I1BL109</v>
      </c>
      <c r="G347" s="2">
        <f t="shared" si="45"/>
        <v>138</v>
      </c>
      <c r="H347" t="str">
        <f t="shared" si="46"/>
        <v>.jpg"},</v>
      </c>
    </row>
    <row r="348" spans="1:8" x14ac:dyDescent="0.25">
      <c r="A348" t="str">
        <f t="shared" si="47"/>
        <v>"</v>
      </c>
      <c r="B348">
        <f t="shared" si="40"/>
        <v>348</v>
      </c>
      <c r="C348" t="str">
        <f t="shared" si="41"/>
        <v>":{"pagination":"</v>
      </c>
      <c r="D348">
        <f t="shared" si="42"/>
        <v>173</v>
      </c>
      <c r="E348" t="str">
        <f t="shared" si="43"/>
        <v>b</v>
      </c>
      <c r="F348" t="str">
        <f t="shared" si="44"/>
        <v>","psection":"1","file":"bdr:I1BL109::I1BL109</v>
      </c>
      <c r="G348" s="2">
        <f t="shared" si="45"/>
        <v>139</v>
      </c>
      <c r="H348" t="str">
        <f t="shared" si="46"/>
        <v>.jpg"},</v>
      </c>
    </row>
    <row r="349" spans="1:8" x14ac:dyDescent="0.25">
      <c r="A349" t="str">
        <f t="shared" si="47"/>
        <v>"</v>
      </c>
      <c r="B349">
        <f t="shared" ref="B349:B412" si="48">B348+1</f>
        <v>349</v>
      </c>
      <c r="C349" t="str">
        <f t="shared" ref="C349:C412" si="49">C348</f>
        <v>":{"pagination":"</v>
      </c>
      <c r="D349">
        <f t="shared" ref="D349:D412" si="50">IF(E348="a",D348,D348+1)</f>
        <v>174</v>
      </c>
      <c r="E349" t="str">
        <f t="shared" ref="E349:E412" si="51">IF(E348="a","b","a")</f>
        <v>a</v>
      </c>
      <c r="F349" t="str">
        <f t="shared" ref="F349:F412" si="52">F348</f>
        <v>","psection":"1","file":"bdr:I1BL109::I1BL109</v>
      </c>
      <c r="G349" s="2">
        <f t="shared" ref="G349:G412" si="53">G348+1</f>
        <v>140</v>
      </c>
      <c r="H349" t="str">
        <f t="shared" ref="H349:H412" si="54">H348</f>
        <v>.jpg"},</v>
      </c>
    </row>
    <row r="350" spans="1:8" x14ac:dyDescent="0.25">
      <c r="A350" t="str">
        <f t="shared" si="47"/>
        <v>"</v>
      </c>
      <c r="B350">
        <f t="shared" si="48"/>
        <v>350</v>
      </c>
      <c r="C350" t="str">
        <f t="shared" si="49"/>
        <v>":{"pagination":"</v>
      </c>
      <c r="D350">
        <f t="shared" si="50"/>
        <v>174</v>
      </c>
      <c r="E350" t="str">
        <f t="shared" si="51"/>
        <v>b</v>
      </c>
      <c r="F350" t="str">
        <f t="shared" si="52"/>
        <v>","psection":"1","file":"bdr:I1BL109::I1BL109</v>
      </c>
      <c r="G350" s="2">
        <f t="shared" si="53"/>
        <v>141</v>
      </c>
      <c r="H350" t="str">
        <f t="shared" si="54"/>
        <v>.jpg"},</v>
      </c>
    </row>
    <row r="351" spans="1:8" x14ac:dyDescent="0.25">
      <c r="A351" t="str">
        <f t="shared" si="47"/>
        <v>"</v>
      </c>
      <c r="B351">
        <f t="shared" si="48"/>
        <v>351</v>
      </c>
      <c r="C351" t="str">
        <f t="shared" si="49"/>
        <v>":{"pagination":"</v>
      </c>
      <c r="D351">
        <f t="shared" si="50"/>
        <v>175</v>
      </c>
      <c r="E351" t="str">
        <f t="shared" si="51"/>
        <v>a</v>
      </c>
      <c r="F351" t="str">
        <f t="shared" si="52"/>
        <v>","psection":"1","file":"bdr:I1BL109::I1BL109</v>
      </c>
      <c r="G351" s="2">
        <f t="shared" si="53"/>
        <v>142</v>
      </c>
      <c r="H351" t="str">
        <f t="shared" si="54"/>
        <v>.jpg"},</v>
      </c>
    </row>
    <row r="352" spans="1:8" x14ac:dyDescent="0.25">
      <c r="A352" t="str">
        <f t="shared" si="47"/>
        <v>"</v>
      </c>
      <c r="B352">
        <f t="shared" si="48"/>
        <v>352</v>
      </c>
      <c r="C352" t="str">
        <f t="shared" si="49"/>
        <v>":{"pagination":"</v>
      </c>
      <c r="D352">
        <f t="shared" si="50"/>
        <v>175</v>
      </c>
      <c r="E352" t="str">
        <f t="shared" si="51"/>
        <v>b</v>
      </c>
      <c r="F352" t="str">
        <f t="shared" si="52"/>
        <v>","psection":"1","file":"bdr:I1BL109::I1BL109</v>
      </c>
      <c r="G352" s="2">
        <f t="shared" si="53"/>
        <v>143</v>
      </c>
      <c r="H352" t="str">
        <f t="shared" si="54"/>
        <v>.jpg"},</v>
      </c>
    </row>
    <row r="353" spans="1:8" x14ac:dyDescent="0.25">
      <c r="A353" t="str">
        <f t="shared" si="47"/>
        <v>"</v>
      </c>
      <c r="B353">
        <f t="shared" si="48"/>
        <v>353</v>
      </c>
      <c r="C353" t="str">
        <f t="shared" si="49"/>
        <v>":{"pagination":"</v>
      </c>
      <c r="D353">
        <f t="shared" si="50"/>
        <v>176</v>
      </c>
      <c r="E353" t="str">
        <f t="shared" si="51"/>
        <v>a</v>
      </c>
      <c r="F353" t="str">
        <f t="shared" si="52"/>
        <v>","psection":"1","file":"bdr:I1BL109::I1BL109</v>
      </c>
      <c r="G353" s="2">
        <f t="shared" si="53"/>
        <v>144</v>
      </c>
      <c r="H353" t="str">
        <f t="shared" si="54"/>
        <v>.jpg"},</v>
      </c>
    </row>
    <row r="354" spans="1:8" x14ac:dyDescent="0.25">
      <c r="A354" t="str">
        <f t="shared" si="47"/>
        <v>"</v>
      </c>
      <c r="B354">
        <f t="shared" si="48"/>
        <v>354</v>
      </c>
      <c r="C354" t="str">
        <f t="shared" si="49"/>
        <v>":{"pagination":"</v>
      </c>
      <c r="D354">
        <f t="shared" si="50"/>
        <v>176</v>
      </c>
      <c r="E354" t="str">
        <f t="shared" si="51"/>
        <v>b</v>
      </c>
      <c r="F354" t="str">
        <f t="shared" si="52"/>
        <v>","psection":"1","file":"bdr:I1BL109::I1BL109</v>
      </c>
      <c r="G354" s="2">
        <f t="shared" si="53"/>
        <v>145</v>
      </c>
      <c r="H354" t="str">
        <f t="shared" si="54"/>
        <v>.jpg"},</v>
      </c>
    </row>
    <row r="355" spans="1:8" x14ac:dyDescent="0.25">
      <c r="A355" t="str">
        <f t="shared" si="47"/>
        <v>"</v>
      </c>
      <c r="B355">
        <f t="shared" si="48"/>
        <v>355</v>
      </c>
      <c r="C355" t="str">
        <f t="shared" si="49"/>
        <v>":{"pagination":"</v>
      </c>
      <c r="D355">
        <f t="shared" si="50"/>
        <v>177</v>
      </c>
      <c r="E355" t="str">
        <f t="shared" si="51"/>
        <v>a</v>
      </c>
      <c r="F355" t="str">
        <f t="shared" si="52"/>
        <v>","psection":"1","file":"bdr:I1BL109::I1BL109</v>
      </c>
      <c r="G355" s="2">
        <f t="shared" si="53"/>
        <v>146</v>
      </c>
      <c r="H355" t="str">
        <f t="shared" si="54"/>
        <v>.jpg"},</v>
      </c>
    </row>
    <row r="356" spans="1:8" x14ac:dyDescent="0.25">
      <c r="A356" t="str">
        <f t="shared" si="47"/>
        <v>"</v>
      </c>
      <c r="B356">
        <f t="shared" si="48"/>
        <v>356</v>
      </c>
      <c r="C356" t="str">
        <f t="shared" si="49"/>
        <v>":{"pagination":"</v>
      </c>
      <c r="D356">
        <f t="shared" si="50"/>
        <v>177</v>
      </c>
      <c r="E356" t="str">
        <f t="shared" si="51"/>
        <v>b</v>
      </c>
      <c r="F356" t="str">
        <f t="shared" si="52"/>
        <v>","psection":"1","file":"bdr:I1BL109::I1BL109</v>
      </c>
      <c r="G356" s="2">
        <f t="shared" si="53"/>
        <v>147</v>
      </c>
      <c r="H356" t="str">
        <f t="shared" si="54"/>
        <v>.jpg"},</v>
      </c>
    </row>
    <row r="357" spans="1:8" x14ac:dyDescent="0.25">
      <c r="A357" t="str">
        <f t="shared" si="47"/>
        <v>"</v>
      </c>
      <c r="B357">
        <f t="shared" si="48"/>
        <v>357</v>
      </c>
      <c r="C357" t="str">
        <f t="shared" si="49"/>
        <v>":{"pagination":"</v>
      </c>
      <c r="D357">
        <f t="shared" si="50"/>
        <v>178</v>
      </c>
      <c r="E357" t="str">
        <f t="shared" si="51"/>
        <v>a</v>
      </c>
      <c r="F357" t="str">
        <f t="shared" si="52"/>
        <v>","psection":"1","file":"bdr:I1BL109::I1BL109</v>
      </c>
      <c r="G357" s="2">
        <f t="shared" si="53"/>
        <v>148</v>
      </c>
      <c r="H357" t="str">
        <f t="shared" si="54"/>
        <v>.jpg"},</v>
      </c>
    </row>
    <row r="358" spans="1:8" x14ac:dyDescent="0.25">
      <c r="A358" t="str">
        <f t="shared" si="47"/>
        <v>"</v>
      </c>
      <c r="B358">
        <f t="shared" si="48"/>
        <v>358</v>
      </c>
      <c r="C358" t="str">
        <f t="shared" si="49"/>
        <v>":{"pagination":"</v>
      </c>
      <c r="D358">
        <f t="shared" si="50"/>
        <v>178</v>
      </c>
      <c r="E358" t="str">
        <f t="shared" si="51"/>
        <v>b</v>
      </c>
      <c r="F358" t="str">
        <f t="shared" si="52"/>
        <v>","psection":"1","file":"bdr:I1BL109::I1BL109</v>
      </c>
      <c r="G358" s="2">
        <f t="shared" si="53"/>
        <v>149</v>
      </c>
      <c r="H358" t="str">
        <f t="shared" si="54"/>
        <v>.jpg"},</v>
      </c>
    </row>
    <row r="359" spans="1:8" x14ac:dyDescent="0.25">
      <c r="A359" t="str">
        <f t="shared" si="47"/>
        <v>"</v>
      </c>
      <c r="B359">
        <f t="shared" si="48"/>
        <v>359</v>
      </c>
      <c r="C359" t="str">
        <f t="shared" si="49"/>
        <v>":{"pagination":"</v>
      </c>
      <c r="D359">
        <f t="shared" si="50"/>
        <v>179</v>
      </c>
      <c r="E359" t="str">
        <f t="shared" si="51"/>
        <v>a</v>
      </c>
      <c r="F359" t="str">
        <f t="shared" si="52"/>
        <v>","psection":"1","file":"bdr:I1BL109::I1BL109</v>
      </c>
      <c r="G359" s="2">
        <f t="shared" si="53"/>
        <v>150</v>
      </c>
      <c r="H359" t="str">
        <f t="shared" si="54"/>
        <v>.jpg"},</v>
      </c>
    </row>
    <row r="360" spans="1:8" x14ac:dyDescent="0.25">
      <c r="A360" t="str">
        <f t="shared" si="47"/>
        <v>"</v>
      </c>
      <c r="B360">
        <f t="shared" si="48"/>
        <v>360</v>
      </c>
      <c r="C360" t="str">
        <f t="shared" si="49"/>
        <v>":{"pagination":"</v>
      </c>
      <c r="D360">
        <f t="shared" si="50"/>
        <v>179</v>
      </c>
      <c r="E360" t="str">
        <f t="shared" si="51"/>
        <v>b</v>
      </c>
      <c r="F360" t="str">
        <f t="shared" si="52"/>
        <v>","psection":"1","file":"bdr:I1BL109::I1BL109</v>
      </c>
      <c r="G360" s="2">
        <f t="shared" si="53"/>
        <v>151</v>
      </c>
      <c r="H360" t="str">
        <f t="shared" si="54"/>
        <v>.jpg"},</v>
      </c>
    </row>
    <row r="361" spans="1:8" x14ac:dyDescent="0.25">
      <c r="A361" t="str">
        <f t="shared" si="47"/>
        <v>"</v>
      </c>
      <c r="B361">
        <f t="shared" si="48"/>
        <v>361</v>
      </c>
      <c r="C361" t="str">
        <f t="shared" si="49"/>
        <v>":{"pagination":"</v>
      </c>
      <c r="D361">
        <f t="shared" si="50"/>
        <v>180</v>
      </c>
      <c r="E361" t="str">
        <f t="shared" si="51"/>
        <v>a</v>
      </c>
      <c r="F361" t="str">
        <f t="shared" si="52"/>
        <v>","psection":"1","file":"bdr:I1BL109::I1BL109</v>
      </c>
      <c r="G361" s="2">
        <f t="shared" si="53"/>
        <v>152</v>
      </c>
      <c r="H361" t="str">
        <f t="shared" si="54"/>
        <v>.jpg"},</v>
      </c>
    </row>
    <row r="362" spans="1:8" x14ac:dyDescent="0.25">
      <c r="A362" t="str">
        <f t="shared" si="47"/>
        <v>"</v>
      </c>
      <c r="B362">
        <f t="shared" si="48"/>
        <v>362</v>
      </c>
      <c r="C362" t="str">
        <f t="shared" si="49"/>
        <v>":{"pagination":"</v>
      </c>
      <c r="D362">
        <f t="shared" si="50"/>
        <v>180</v>
      </c>
      <c r="E362" t="str">
        <f t="shared" si="51"/>
        <v>b</v>
      </c>
      <c r="F362" t="str">
        <f t="shared" si="52"/>
        <v>","psection":"1","file":"bdr:I1BL109::I1BL109</v>
      </c>
      <c r="G362" s="2">
        <f t="shared" si="53"/>
        <v>153</v>
      </c>
      <c r="H362" t="str">
        <f t="shared" si="54"/>
        <v>.jpg"},</v>
      </c>
    </row>
    <row r="363" spans="1:8" x14ac:dyDescent="0.25">
      <c r="A363" t="str">
        <f t="shared" si="47"/>
        <v>"</v>
      </c>
      <c r="B363">
        <f t="shared" si="48"/>
        <v>363</v>
      </c>
      <c r="C363" t="str">
        <f t="shared" si="49"/>
        <v>":{"pagination":"</v>
      </c>
      <c r="D363">
        <f t="shared" si="50"/>
        <v>181</v>
      </c>
      <c r="E363" t="str">
        <f t="shared" si="51"/>
        <v>a</v>
      </c>
      <c r="F363" t="str">
        <f t="shared" si="52"/>
        <v>","psection":"1","file":"bdr:I1BL109::I1BL109</v>
      </c>
      <c r="G363" s="2">
        <f t="shared" si="53"/>
        <v>154</v>
      </c>
      <c r="H363" t="str">
        <f t="shared" si="54"/>
        <v>.jpg"},</v>
      </c>
    </row>
    <row r="364" spans="1:8" x14ac:dyDescent="0.25">
      <c r="A364" t="str">
        <f t="shared" si="47"/>
        <v>"</v>
      </c>
      <c r="B364">
        <f t="shared" si="48"/>
        <v>364</v>
      </c>
      <c r="C364" t="str">
        <f t="shared" si="49"/>
        <v>":{"pagination":"</v>
      </c>
      <c r="D364">
        <f t="shared" si="50"/>
        <v>181</v>
      </c>
      <c r="E364" t="str">
        <f t="shared" si="51"/>
        <v>b</v>
      </c>
      <c r="F364" t="str">
        <f t="shared" si="52"/>
        <v>","psection":"1","file":"bdr:I1BL109::I1BL109</v>
      </c>
      <c r="G364" s="2">
        <f t="shared" si="53"/>
        <v>155</v>
      </c>
      <c r="H364" t="str">
        <f t="shared" si="54"/>
        <v>.jpg"},</v>
      </c>
    </row>
    <row r="365" spans="1:8" x14ac:dyDescent="0.25">
      <c r="A365" t="str">
        <f t="shared" si="47"/>
        <v>"</v>
      </c>
      <c r="B365">
        <f t="shared" si="48"/>
        <v>365</v>
      </c>
      <c r="C365" t="str">
        <f t="shared" si="49"/>
        <v>":{"pagination":"</v>
      </c>
      <c r="D365">
        <f t="shared" si="50"/>
        <v>182</v>
      </c>
      <c r="E365" t="str">
        <f t="shared" si="51"/>
        <v>a</v>
      </c>
      <c r="F365" t="str">
        <f t="shared" si="52"/>
        <v>","psection":"1","file":"bdr:I1BL109::I1BL109</v>
      </c>
      <c r="G365" s="2">
        <f t="shared" si="53"/>
        <v>156</v>
      </c>
      <c r="H365" t="str">
        <f t="shared" si="54"/>
        <v>.jpg"},</v>
      </c>
    </row>
    <row r="366" spans="1:8" x14ac:dyDescent="0.25">
      <c r="A366" t="str">
        <f t="shared" si="47"/>
        <v>"</v>
      </c>
      <c r="B366">
        <f t="shared" si="48"/>
        <v>366</v>
      </c>
      <c r="C366" t="str">
        <f t="shared" si="49"/>
        <v>":{"pagination":"</v>
      </c>
      <c r="D366">
        <f t="shared" si="50"/>
        <v>182</v>
      </c>
      <c r="E366" t="str">
        <f t="shared" si="51"/>
        <v>b</v>
      </c>
      <c r="F366" t="str">
        <f t="shared" si="52"/>
        <v>","psection":"1","file":"bdr:I1BL109::I1BL109</v>
      </c>
      <c r="G366" s="2">
        <f t="shared" si="53"/>
        <v>157</v>
      </c>
      <c r="H366" t="str">
        <f t="shared" si="54"/>
        <v>.jpg"},</v>
      </c>
    </row>
    <row r="367" spans="1:8" x14ac:dyDescent="0.25">
      <c r="A367" t="str">
        <f t="shared" si="47"/>
        <v>"</v>
      </c>
      <c r="B367">
        <f t="shared" si="48"/>
        <v>367</v>
      </c>
      <c r="C367" t="str">
        <f t="shared" si="49"/>
        <v>":{"pagination":"</v>
      </c>
      <c r="D367">
        <f t="shared" si="50"/>
        <v>183</v>
      </c>
      <c r="E367" t="str">
        <f t="shared" si="51"/>
        <v>a</v>
      </c>
      <c r="F367" t="str">
        <f t="shared" si="52"/>
        <v>","psection":"1","file":"bdr:I1BL109::I1BL109</v>
      </c>
      <c r="G367" s="2">
        <f t="shared" si="53"/>
        <v>158</v>
      </c>
      <c r="H367" t="str">
        <f t="shared" si="54"/>
        <v>.jpg"},</v>
      </c>
    </row>
    <row r="368" spans="1:8" x14ac:dyDescent="0.25">
      <c r="A368" t="str">
        <f t="shared" si="47"/>
        <v>"</v>
      </c>
      <c r="B368">
        <f t="shared" si="48"/>
        <v>368</v>
      </c>
      <c r="C368" t="str">
        <f t="shared" si="49"/>
        <v>":{"pagination":"</v>
      </c>
      <c r="D368">
        <f t="shared" si="50"/>
        <v>183</v>
      </c>
      <c r="E368" t="str">
        <f t="shared" si="51"/>
        <v>b</v>
      </c>
      <c r="F368" t="str">
        <f t="shared" si="52"/>
        <v>","psection":"1","file":"bdr:I1BL109::I1BL109</v>
      </c>
      <c r="G368" s="2">
        <f t="shared" si="53"/>
        <v>159</v>
      </c>
      <c r="H368" t="str">
        <f t="shared" si="54"/>
        <v>.jpg"},</v>
      </c>
    </row>
    <row r="369" spans="1:8" x14ac:dyDescent="0.25">
      <c r="A369" t="str">
        <f t="shared" si="47"/>
        <v>"</v>
      </c>
      <c r="B369">
        <f t="shared" si="48"/>
        <v>369</v>
      </c>
      <c r="C369" t="str">
        <f t="shared" si="49"/>
        <v>":{"pagination":"</v>
      </c>
      <c r="D369">
        <f t="shared" si="50"/>
        <v>184</v>
      </c>
      <c r="E369" t="str">
        <f t="shared" si="51"/>
        <v>a</v>
      </c>
      <c r="F369" t="str">
        <f t="shared" si="52"/>
        <v>","psection":"1","file":"bdr:I1BL109::I1BL109</v>
      </c>
      <c r="G369" s="2">
        <f t="shared" si="53"/>
        <v>160</v>
      </c>
      <c r="H369" t="str">
        <f t="shared" si="54"/>
        <v>.jpg"},</v>
      </c>
    </row>
    <row r="370" spans="1:8" x14ac:dyDescent="0.25">
      <c r="A370" t="str">
        <f t="shared" si="47"/>
        <v>"</v>
      </c>
      <c r="B370">
        <f t="shared" si="48"/>
        <v>370</v>
      </c>
      <c r="C370" t="str">
        <f t="shared" si="49"/>
        <v>":{"pagination":"</v>
      </c>
      <c r="D370">
        <f t="shared" si="50"/>
        <v>184</v>
      </c>
      <c r="E370" t="str">
        <f t="shared" si="51"/>
        <v>b</v>
      </c>
      <c r="F370" t="str">
        <f t="shared" si="52"/>
        <v>","psection":"1","file":"bdr:I1BL109::I1BL109</v>
      </c>
      <c r="G370" s="2">
        <f t="shared" si="53"/>
        <v>161</v>
      </c>
      <c r="H370" t="str">
        <f t="shared" si="54"/>
        <v>.jpg"},</v>
      </c>
    </row>
    <row r="371" spans="1:8" x14ac:dyDescent="0.25">
      <c r="A371" t="str">
        <f t="shared" si="47"/>
        <v>"</v>
      </c>
      <c r="B371">
        <f t="shared" si="48"/>
        <v>371</v>
      </c>
      <c r="C371" t="str">
        <f t="shared" si="49"/>
        <v>":{"pagination":"</v>
      </c>
      <c r="D371">
        <v>186</v>
      </c>
      <c r="E371" t="str">
        <f t="shared" si="51"/>
        <v>a</v>
      </c>
      <c r="F371" t="str">
        <f t="shared" si="52"/>
        <v>","psection":"1","file":"bdr:I1BL109::I1BL109</v>
      </c>
      <c r="G371" s="2">
        <f t="shared" si="53"/>
        <v>162</v>
      </c>
      <c r="H371" t="str">
        <f t="shared" si="54"/>
        <v>.jpg"},</v>
      </c>
    </row>
    <row r="372" spans="1:8" x14ac:dyDescent="0.25">
      <c r="A372" t="str">
        <f t="shared" si="47"/>
        <v>"</v>
      </c>
      <c r="B372">
        <f t="shared" si="48"/>
        <v>372</v>
      </c>
      <c r="C372" t="str">
        <f t="shared" si="49"/>
        <v>":{"pagination":"</v>
      </c>
      <c r="D372">
        <f t="shared" si="50"/>
        <v>186</v>
      </c>
      <c r="E372" t="str">
        <f t="shared" si="51"/>
        <v>b</v>
      </c>
      <c r="F372" t="str">
        <f t="shared" si="52"/>
        <v>","psection":"1","file":"bdr:I1BL109::I1BL109</v>
      </c>
      <c r="G372" s="2">
        <f t="shared" si="53"/>
        <v>163</v>
      </c>
      <c r="H372" t="str">
        <f t="shared" si="54"/>
        <v>.jpg"},</v>
      </c>
    </row>
    <row r="373" spans="1:8" x14ac:dyDescent="0.25">
      <c r="A373" t="str">
        <f t="shared" si="47"/>
        <v>"</v>
      </c>
      <c r="B373">
        <f t="shared" si="48"/>
        <v>373</v>
      </c>
      <c r="C373" t="str">
        <f t="shared" si="49"/>
        <v>":{"pagination":"</v>
      </c>
      <c r="D373">
        <f t="shared" si="50"/>
        <v>187</v>
      </c>
      <c r="E373" t="str">
        <f t="shared" si="51"/>
        <v>a</v>
      </c>
      <c r="F373" t="str">
        <f t="shared" si="52"/>
        <v>","psection":"1","file":"bdr:I1BL109::I1BL109</v>
      </c>
      <c r="G373" s="2">
        <f t="shared" si="53"/>
        <v>164</v>
      </c>
      <c r="H373" t="str">
        <f t="shared" si="54"/>
        <v>.jpg"},</v>
      </c>
    </row>
    <row r="374" spans="1:8" x14ac:dyDescent="0.25">
      <c r="A374" t="str">
        <f t="shared" si="47"/>
        <v>"</v>
      </c>
      <c r="B374">
        <f t="shared" si="48"/>
        <v>374</v>
      </c>
      <c r="C374" t="str">
        <f t="shared" si="49"/>
        <v>":{"pagination":"</v>
      </c>
      <c r="D374">
        <f t="shared" si="50"/>
        <v>187</v>
      </c>
      <c r="E374" t="str">
        <f t="shared" si="51"/>
        <v>b</v>
      </c>
      <c r="F374" t="str">
        <f t="shared" si="52"/>
        <v>","psection":"1","file":"bdr:I1BL109::I1BL109</v>
      </c>
      <c r="G374" s="2">
        <f t="shared" si="53"/>
        <v>165</v>
      </c>
      <c r="H374" t="str">
        <f t="shared" si="54"/>
        <v>.jpg"},</v>
      </c>
    </row>
    <row r="375" spans="1:8" x14ac:dyDescent="0.25">
      <c r="A375" t="str">
        <f t="shared" si="47"/>
        <v>"</v>
      </c>
      <c r="B375">
        <f t="shared" si="48"/>
        <v>375</v>
      </c>
      <c r="C375" t="str">
        <f t="shared" si="49"/>
        <v>":{"pagination":"</v>
      </c>
      <c r="D375">
        <f t="shared" si="50"/>
        <v>188</v>
      </c>
      <c r="E375" t="str">
        <f t="shared" si="51"/>
        <v>a</v>
      </c>
      <c r="F375" t="str">
        <f t="shared" si="52"/>
        <v>","psection":"1","file":"bdr:I1BL109::I1BL109</v>
      </c>
      <c r="G375" s="2">
        <f t="shared" si="53"/>
        <v>166</v>
      </c>
      <c r="H375" t="str">
        <f t="shared" si="54"/>
        <v>.jpg"},</v>
      </c>
    </row>
    <row r="376" spans="1:8" x14ac:dyDescent="0.25">
      <c r="A376" t="str">
        <f t="shared" si="47"/>
        <v>"</v>
      </c>
      <c r="B376">
        <f t="shared" si="48"/>
        <v>376</v>
      </c>
      <c r="C376" t="str">
        <f t="shared" si="49"/>
        <v>":{"pagination":"</v>
      </c>
      <c r="D376">
        <f t="shared" si="50"/>
        <v>188</v>
      </c>
      <c r="E376" t="str">
        <f t="shared" si="51"/>
        <v>b</v>
      </c>
      <c r="F376" t="str">
        <f t="shared" si="52"/>
        <v>","psection":"1","file":"bdr:I1BL109::I1BL109</v>
      </c>
      <c r="G376" s="2">
        <f t="shared" si="53"/>
        <v>167</v>
      </c>
      <c r="H376" t="str">
        <f t="shared" si="54"/>
        <v>.jpg"},</v>
      </c>
    </row>
    <row r="377" spans="1:8" x14ac:dyDescent="0.25">
      <c r="A377" t="str">
        <f t="shared" si="47"/>
        <v>"</v>
      </c>
      <c r="B377">
        <f t="shared" si="48"/>
        <v>377</v>
      </c>
      <c r="C377" t="str">
        <f t="shared" si="49"/>
        <v>":{"pagination":"</v>
      </c>
      <c r="D377">
        <f t="shared" si="50"/>
        <v>189</v>
      </c>
      <c r="E377" t="str">
        <f t="shared" si="51"/>
        <v>a</v>
      </c>
      <c r="F377" t="str">
        <f t="shared" si="52"/>
        <v>","psection":"1","file":"bdr:I1BL109::I1BL109</v>
      </c>
      <c r="G377" s="2">
        <f t="shared" si="53"/>
        <v>168</v>
      </c>
      <c r="H377" t="str">
        <f t="shared" si="54"/>
        <v>.jpg"},</v>
      </c>
    </row>
    <row r="378" spans="1:8" x14ac:dyDescent="0.25">
      <c r="A378" t="str">
        <f t="shared" si="47"/>
        <v>"</v>
      </c>
      <c r="B378">
        <f t="shared" si="48"/>
        <v>378</v>
      </c>
      <c r="C378" t="str">
        <f t="shared" si="49"/>
        <v>":{"pagination":"</v>
      </c>
      <c r="D378">
        <f t="shared" si="50"/>
        <v>189</v>
      </c>
      <c r="E378" t="str">
        <f t="shared" si="51"/>
        <v>b</v>
      </c>
      <c r="F378" t="str">
        <f t="shared" si="52"/>
        <v>","psection":"1","file":"bdr:I1BL109::I1BL109</v>
      </c>
      <c r="G378" s="2">
        <f t="shared" si="53"/>
        <v>169</v>
      </c>
      <c r="H378" t="str">
        <f t="shared" si="54"/>
        <v>.jpg"},</v>
      </c>
    </row>
    <row r="379" spans="1:8" x14ac:dyDescent="0.25">
      <c r="A379" t="str">
        <f t="shared" si="47"/>
        <v>"</v>
      </c>
      <c r="B379">
        <f t="shared" si="48"/>
        <v>379</v>
      </c>
      <c r="C379" t="str">
        <f t="shared" si="49"/>
        <v>":{"pagination":"</v>
      </c>
      <c r="D379">
        <f t="shared" si="50"/>
        <v>190</v>
      </c>
      <c r="E379" t="str">
        <f t="shared" si="51"/>
        <v>a</v>
      </c>
      <c r="F379" t="str">
        <f t="shared" si="52"/>
        <v>","psection":"1","file":"bdr:I1BL109::I1BL109</v>
      </c>
      <c r="G379" s="2" t="s">
        <v>3</v>
      </c>
      <c r="H379" t="str">
        <f t="shared" si="54"/>
        <v>.jpg"},</v>
      </c>
    </row>
    <row r="380" spans="1:8" x14ac:dyDescent="0.25">
      <c r="A380" t="str">
        <f t="shared" si="47"/>
        <v>"</v>
      </c>
      <c r="B380">
        <f t="shared" si="48"/>
        <v>380</v>
      </c>
      <c r="C380" t="str">
        <f t="shared" si="49"/>
        <v>":{"pagination":"</v>
      </c>
      <c r="D380">
        <f t="shared" si="50"/>
        <v>190</v>
      </c>
      <c r="E380" t="str">
        <f t="shared" si="51"/>
        <v>b</v>
      </c>
      <c r="F380" t="str">
        <f t="shared" si="52"/>
        <v>","psection":"1","file":"bdr:I1BL109::I1BL109</v>
      </c>
      <c r="G380" s="2" t="s">
        <v>3</v>
      </c>
      <c r="H380" t="str">
        <f t="shared" si="54"/>
        <v>.jpg"},</v>
      </c>
    </row>
    <row r="381" spans="1:8" x14ac:dyDescent="0.25">
      <c r="A381" t="str">
        <f t="shared" si="47"/>
        <v>"</v>
      </c>
      <c r="B381">
        <f t="shared" si="48"/>
        <v>381</v>
      </c>
      <c r="C381" t="str">
        <f t="shared" si="49"/>
        <v>":{"pagination":"</v>
      </c>
      <c r="D381">
        <f t="shared" si="50"/>
        <v>191</v>
      </c>
      <c r="E381" t="str">
        <f t="shared" si="51"/>
        <v>a</v>
      </c>
      <c r="F381" t="str">
        <f t="shared" si="52"/>
        <v>","psection":"1","file":"bdr:I1BL109::I1BL109</v>
      </c>
      <c r="G381" s="2">
        <v>170</v>
      </c>
      <c r="H381" t="str">
        <f t="shared" si="54"/>
        <v>.jpg"},</v>
      </c>
    </row>
    <row r="382" spans="1:8" x14ac:dyDescent="0.25">
      <c r="A382" t="str">
        <f t="shared" si="47"/>
        <v>"</v>
      </c>
      <c r="B382">
        <f t="shared" si="48"/>
        <v>382</v>
      </c>
      <c r="C382" t="str">
        <f t="shared" si="49"/>
        <v>":{"pagination":"</v>
      </c>
      <c r="D382">
        <f t="shared" si="50"/>
        <v>191</v>
      </c>
      <c r="E382" t="str">
        <f t="shared" si="51"/>
        <v>b</v>
      </c>
      <c r="F382" t="str">
        <f t="shared" si="52"/>
        <v>","psection":"1","file":"bdr:I1BL109::I1BL109</v>
      </c>
      <c r="G382" s="2">
        <f t="shared" si="53"/>
        <v>171</v>
      </c>
      <c r="H382" t="str">
        <f t="shared" si="54"/>
        <v>.jpg"},</v>
      </c>
    </row>
    <row r="383" spans="1:8" x14ac:dyDescent="0.25">
      <c r="A383" t="str">
        <f t="shared" si="47"/>
        <v>"</v>
      </c>
      <c r="B383">
        <f t="shared" si="48"/>
        <v>383</v>
      </c>
      <c r="C383" t="str">
        <f t="shared" si="49"/>
        <v>":{"pagination":"</v>
      </c>
      <c r="D383">
        <f t="shared" si="50"/>
        <v>192</v>
      </c>
      <c r="E383" t="str">
        <f t="shared" si="51"/>
        <v>a</v>
      </c>
      <c r="F383" t="str">
        <f t="shared" si="52"/>
        <v>","psection":"1","file":"bdr:I1BL109::I1BL109</v>
      </c>
      <c r="G383" s="2" t="s">
        <v>3</v>
      </c>
      <c r="H383" t="str">
        <f t="shared" si="54"/>
        <v>.jpg"},</v>
      </c>
    </row>
    <row r="384" spans="1:8" x14ac:dyDescent="0.25">
      <c r="A384" t="str">
        <f t="shared" si="47"/>
        <v>"</v>
      </c>
      <c r="B384">
        <f t="shared" si="48"/>
        <v>384</v>
      </c>
      <c r="C384" t="str">
        <f t="shared" si="49"/>
        <v>":{"pagination":"</v>
      </c>
      <c r="D384">
        <f t="shared" si="50"/>
        <v>192</v>
      </c>
      <c r="E384" t="str">
        <f t="shared" si="51"/>
        <v>b</v>
      </c>
      <c r="F384" t="str">
        <f t="shared" si="52"/>
        <v>","psection":"1","file":"bdr:I1BL109::I1BL109</v>
      </c>
      <c r="G384" s="2" t="s">
        <v>3</v>
      </c>
      <c r="H384" t="str">
        <f t="shared" si="54"/>
        <v>.jpg"},</v>
      </c>
    </row>
    <row r="385" spans="1:8" x14ac:dyDescent="0.25">
      <c r="A385" t="str">
        <f t="shared" si="47"/>
        <v>"</v>
      </c>
      <c r="B385">
        <f t="shared" si="48"/>
        <v>385</v>
      </c>
      <c r="C385" t="str">
        <f t="shared" si="49"/>
        <v>":{"pagination":"</v>
      </c>
      <c r="D385">
        <f t="shared" si="50"/>
        <v>193</v>
      </c>
      <c r="E385" t="str">
        <f t="shared" si="51"/>
        <v>a</v>
      </c>
      <c r="F385" t="str">
        <f t="shared" si="52"/>
        <v>","psection":"1","file":"bdr:I1BL109::I1BL109</v>
      </c>
      <c r="G385" s="2" t="s">
        <v>3</v>
      </c>
      <c r="H385" t="str">
        <f t="shared" si="54"/>
        <v>.jpg"},</v>
      </c>
    </row>
    <row r="386" spans="1:8" x14ac:dyDescent="0.25">
      <c r="A386" t="str">
        <f t="shared" si="47"/>
        <v>"</v>
      </c>
      <c r="B386">
        <f t="shared" si="48"/>
        <v>386</v>
      </c>
      <c r="C386" t="str">
        <f t="shared" si="49"/>
        <v>":{"pagination":"</v>
      </c>
      <c r="D386">
        <f t="shared" si="50"/>
        <v>193</v>
      </c>
      <c r="E386" t="str">
        <f t="shared" si="51"/>
        <v>b</v>
      </c>
      <c r="F386" t="str">
        <f t="shared" si="52"/>
        <v>","psection":"1","file":"bdr:I1BL109::I1BL109</v>
      </c>
      <c r="G386" s="2" t="s">
        <v>3</v>
      </c>
      <c r="H386" t="str">
        <f t="shared" si="54"/>
        <v>.jpg"},</v>
      </c>
    </row>
    <row r="387" spans="1:8" x14ac:dyDescent="0.25">
      <c r="A387" t="str">
        <f t="shared" ref="A387:A450" si="55">A386</f>
        <v>"</v>
      </c>
      <c r="B387">
        <f t="shared" si="48"/>
        <v>387</v>
      </c>
      <c r="C387" t="str">
        <f t="shared" si="49"/>
        <v>":{"pagination":"</v>
      </c>
      <c r="D387">
        <f t="shared" si="50"/>
        <v>194</v>
      </c>
      <c r="E387" t="str">
        <f t="shared" si="51"/>
        <v>a</v>
      </c>
      <c r="F387" t="str">
        <f t="shared" si="52"/>
        <v>","psection":"1","file":"bdr:I1BL109::I1BL109</v>
      </c>
      <c r="G387" s="2" t="s">
        <v>3</v>
      </c>
      <c r="H387" t="str">
        <f t="shared" si="54"/>
        <v>.jpg"},</v>
      </c>
    </row>
    <row r="388" spans="1:8" x14ac:dyDescent="0.25">
      <c r="A388" t="str">
        <f t="shared" si="55"/>
        <v>"</v>
      </c>
      <c r="B388">
        <f t="shared" si="48"/>
        <v>388</v>
      </c>
      <c r="C388" t="str">
        <f t="shared" si="49"/>
        <v>":{"pagination":"</v>
      </c>
      <c r="D388">
        <f t="shared" si="50"/>
        <v>194</v>
      </c>
      <c r="E388" t="str">
        <f t="shared" si="51"/>
        <v>b</v>
      </c>
      <c r="F388" t="str">
        <f t="shared" si="52"/>
        <v>","psection":"1","file":"bdr:I1BL109::I1BL109</v>
      </c>
      <c r="G388" s="2" t="s">
        <v>3</v>
      </c>
      <c r="H388" t="str">
        <f t="shared" si="54"/>
        <v>.jpg"},</v>
      </c>
    </row>
    <row r="389" spans="1:8" x14ac:dyDescent="0.25">
      <c r="A389" t="str">
        <f t="shared" si="55"/>
        <v>"</v>
      </c>
      <c r="B389">
        <f t="shared" si="48"/>
        <v>389</v>
      </c>
      <c r="C389" t="str">
        <f t="shared" si="49"/>
        <v>":{"pagination":"</v>
      </c>
      <c r="D389">
        <f t="shared" si="50"/>
        <v>195</v>
      </c>
      <c r="E389" t="str">
        <f t="shared" si="51"/>
        <v>a</v>
      </c>
      <c r="F389" t="str">
        <f t="shared" si="52"/>
        <v>","psection":"1","file":"bdr:I1BL109::I1BL109</v>
      </c>
      <c r="G389" s="2" t="s">
        <v>3</v>
      </c>
      <c r="H389" t="str">
        <f t="shared" si="54"/>
        <v>.jpg"},</v>
      </c>
    </row>
    <row r="390" spans="1:8" x14ac:dyDescent="0.25">
      <c r="A390" t="str">
        <f t="shared" si="55"/>
        <v>"</v>
      </c>
      <c r="B390">
        <f t="shared" si="48"/>
        <v>390</v>
      </c>
      <c r="C390" t="str">
        <f t="shared" si="49"/>
        <v>":{"pagination":"</v>
      </c>
      <c r="D390">
        <f t="shared" si="50"/>
        <v>195</v>
      </c>
      <c r="E390" t="str">
        <f t="shared" si="51"/>
        <v>b</v>
      </c>
      <c r="F390" t="str">
        <f t="shared" si="52"/>
        <v>","psection":"1","file":"bdr:I1BL109::I1BL109</v>
      </c>
      <c r="G390" s="2" t="s">
        <v>3</v>
      </c>
      <c r="H390" t="str">
        <f t="shared" si="54"/>
        <v>.jpg"},</v>
      </c>
    </row>
    <row r="391" spans="1:8" x14ac:dyDescent="0.25">
      <c r="A391" t="str">
        <f t="shared" si="55"/>
        <v>"</v>
      </c>
      <c r="B391">
        <f t="shared" si="48"/>
        <v>391</v>
      </c>
      <c r="C391" t="str">
        <f t="shared" si="49"/>
        <v>":{"pagination":"</v>
      </c>
      <c r="D391">
        <f t="shared" si="50"/>
        <v>196</v>
      </c>
      <c r="E391" t="str">
        <f t="shared" si="51"/>
        <v>a</v>
      </c>
      <c r="F391" t="str">
        <f t="shared" si="52"/>
        <v>","psection":"1","file":"bdr:I1BL109::I1BL109</v>
      </c>
      <c r="G391" s="2" t="s">
        <v>3</v>
      </c>
      <c r="H391" t="str">
        <f t="shared" si="54"/>
        <v>.jpg"},</v>
      </c>
    </row>
    <row r="392" spans="1:8" x14ac:dyDescent="0.25">
      <c r="A392" t="str">
        <f t="shared" si="55"/>
        <v>"</v>
      </c>
      <c r="B392">
        <f t="shared" si="48"/>
        <v>392</v>
      </c>
      <c r="C392" t="str">
        <f t="shared" si="49"/>
        <v>":{"pagination":"</v>
      </c>
      <c r="D392">
        <f t="shared" si="50"/>
        <v>196</v>
      </c>
      <c r="E392" t="str">
        <f t="shared" si="51"/>
        <v>b</v>
      </c>
      <c r="F392" t="str">
        <f t="shared" si="52"/>
        <v>","psection":"1","file":"bdr:I1BL109::I1BL109</v>
      </c>
      <c r="G392" s="2" t="s">
        <v>3</v>
      </c>
      <c r="H392" t="str">
        <f t="shared" si="54"/>
        <v>.jpg"},</v>
      </c>
    </row>
    <row r="393" spans="1:8" x14ac:dyDescent="0.25">
      <c r="A393" t="str">
        <f t="shared" si="55"/>
        <v>"</v>
      </c>
      <c r="B393">
        <f t="shared" si="48"/>
        <v>393</v>
      </c>
      <c r="C393" t="str">
        <f t="shared" si="49"/>
        <v>":{"pagination":"</v>
      </c>
      <c r="D393">
        <f t="shared" si="50"/>
        <v>197</v>
      </c>
      <c r="E393" t="str">
        <f t="shared" si="51"/>
        <v>a</v>
      </c>
      <c r="F393" t="str">
        <f t="shared" si="52"/>
        <v>","psection":"1","file":"bdr:I1BL109::I1BL109</v>
      </c>
      <c r="G393" s="2">
        <v>172</v>
      </c>
      <c r="H393" t="str">
        <f t="shared" si="54"/>
        <v>.jpg"},</v>
      </c>
    </row>
    <row r="394" spans="1:8" x14ac:dyDescent="0.25">
      <c r="A394" t="str">
        <f t="shared" si="55"/>
        <v>"</v>
      </c>
      <c r="B394">
        <f t="shared" si="48"/>
        <v>394</v>
      </c>
      <c r="C394" t="str">
        <f t="shared" si="49"/>
        <v>":{"pagination":"</v>
      </c>
      <c r="D394">
        <f t="shared" si="50"/>
        <v>197</v>
      </c>
      <c r="E394" t="str">
        <f t="shared" si="51"/>
        <v>b</v>
      </c>
      <c r="F394" t="str">
        <f t="shared" si="52"/>
        <v>","psection":"1","file":"bdr:I1BL109::I1BL109</v>
      </c>
      <c r="G394" s="2">
        <f t="shared" si="53"/>
        <v>173</v>
      </c>
      <c r="H394" t="str">
        <f t="shared" si="54"/>
        <v>.jpg"},</v>
      </c>
    </row>
    <row r="395" spans="1:8" x14ac:dyDescent="0.25">
      <c r="A395" t="str">
        <f t="shared" si="55"/>
        <v>"</v>
      </c>
      <c r="B395">
        <f t="shared" si="48"/>
        <v>395</v>
      </c>
      <c r="C395" t="str">
        <f t="shared" si="49"/>
        <v>":{"pagination":"</v>
      </c>
      <c r="D395">
        <f t="shared" si="50"/>
        <v>198</v>
      </c>
      <c r="E395" t="str">
        <f t="shared" si="51"/>
        <v>a</v>
      </c>
      <c r="F395" t="str">
        <f t="shared" si="52"/>
        <v>","psection":"1","file":"bdr:I1BL109::I1BL109</v>
      </c>
      <c r="G395" s="2">
        <f t="shared" si="53"/>
        <v>174</v>
      </c>
      <c r="H395" t="str">
        <f t="shared" si="54"/>
        <v>.jpg"},</v>
      </c>
    </row>
    <row r="396" spans="1:8" x14ac:dyDescent="0.25">
      <c r="A396" t="str">
        <f t="shared" si="55"/>
        <v>"</v>
      </c>
      <c r="B396">
        <f t="shared" si="48"/>
        <v>396</v>
      </c>
      <c r="C396" t="str">
        <f t="shared" si="49"/>
        <v>":{"pagination":"</v>
      </c>
      <c r="D396">
        <f t="shared" si="50"/>
        <v>198</v>
      </c>
      <c r="E396" t="str">
        <f t="shared" si="51"/>
        <v>b</v>
      </c>
      <c r="F396" t="str">
        <f t="shared" si="52"/>
        <v>","psection":"1","file":"bdr:I1BL109::I1BL109</v>
      </c>
      <c r="G396" s="2">
        <f t="shared" si="53"/>
        <v>175</v>
      </c>
      <c r="H396" t="str">
        <f t="shared" si="54"/>
        <v>.jpg"},</v>
      </c>
    </row>
    <row r="397" spans="1:8" x14ac:dyDescent="0.25">
      <c r="A397" t="str">
        <f t="shared" si="55"/>
        <v>"</v>
      </c>
      <c r="B397">
        <f t="shared" si="48"/>
        <v>397</v>
      </c>
      <c r="C397" t="str">
        <f t="shared" si="49"/>
        <v>":{"pagination":"</v>
      </c>
      <c r="D397">
        <f t="shared" si="50"/>
        <v>199</v>
      </c>
      <c r="E397" t="str">
        <f t="shared" si="51"/>
        <v>a</v>
      </c>
      <c r="F397" t="str">
        <f t="shared" si="52"/>
        <v>","psection":"1","file":"bdr:I1BL109::I1BL109</v>
      </c>
      <c r="G397" s="2">
        <f t="shared" si="53"/>
        <v>176</v>
      </c>
      <c r="H397" t="str">
        <f t="shared" si="54"/>
        <v>.jpg"},</v>
      </c>
    </row>
    <row r="398" spans="1:8" x14ac:dyDescent="0.25">
      <c r="A398" t="str">
        <f t="shared" si="55"/>
        <v>"</v>
      </c>
      <c r="B398">
        <f t="shared" si="48"/>
        <v>398</v>
      </c>
      <c r="C398" t="str">
        <f t="shared" si="49"/>
        <v>":{"pagination":"</v>
      </c>
      <c r="D398">
        <f t="shared" si="50"/>
        <v>199</v>
      </c>
      <c r="E398" t="str">
        <f t="shared" si="51"/>
        <v>b</v>
      </c>
      <c r="F398" t="str">
        <f t="shared" si="52"/>
        <v>","psection":"1","file":"bdr:I1BL109::I1BL109</v>
      </c>
      <c r="G398" s="2">
        <f t="shared" si="53"/>
        <v>177</v>
      </c>
      <c r="H398" t="str">
        <f t="shared" si="54"/>
        <v>.jpg"},</v>
      </c>
    </row>
    <row r="399" spans="1:8" x14ac:dyDescent="0.25">
      <c r="A399" t="str">
        <f t="shared" si="55"/>
        <v>"</v>
      </c>
      <c r="B399">
        <f t="shared" si="48"/>
        <v>399</v>
      </c>
      <c r="C399" t="str">
        <f t="shared" si="49"/>
        <v>":{"pagination":"</v>
      </c>
      <c r="D399">
        <f t="shared" si="50"/>
        <v>200</v>
      </c>
      <c r="E399" t="str">
        <f t="shared" si="51"/>
        <v>a</v>
      </c>
      <c r="F399" t="str">
        <f t="shared" si="52"/>
        <v>","psection":"1","file":"bdr:I1BL109::I1BL109</v>
      </c>
      <c r="G399" s="2">
        <f t="shared" si="53"/>
        <v>178</v>
      </c>
      <c r="H399" t="str">
        <f t="shared" si="54"/>
        <v>.jpg"},</v>
      </c>
    </row>
    <row r="400" spans="1:8" x14ac:dyDescent="0.25">
      <c r="A400" t="str">
        <f t="shared" si="55"/>
        <v>"</v>
      </c>
      <c r="B400">
        <f t="shared" si="48"/>
        <v>400</v>
      </c>
      <c r="C400" t="str">
        <f t="shared" si="49"/>
        <v>":{"pagination":"</v>
      </c>
      <c r="D400">
        <f t="shared" si="50"/>
        <v>200</v>
      </c>
      <c r="E400" t="str">
        <f t="shared" si="51"/>
        <v>b</v>
      </c>
      <c r="F400" t="str">
        <f t="shared" si="52"/>
        <v>","psection":"1","file":"bdr:I1BL109::I1BL109</v>
      </c>
      <c r="G400" s="2">
        <f t="shared" si="53"/>
        <v>179</v>
      </c>
      <c r="H400" t="str">
        <f t="shared" si="54"/>
        <v>.jpg"},</v>
      </c>
    </row>
    <row r="401" spans="1:8" x14ac:dyDescent="0.25">
      <c r="A401" t="str">
        <f t="shared" si="55"/>
        <v>"</v>
      </c>
      <c r="B401">
        <f t="shared" si="48"/>
        <v>401</v>
      </c>
      <c r="C401" t="str">
        <f t="shared" si="49"/>
        <v>":{"pagination":"</v>
      </c>
      <c r="D401">
        <f t="shared" si="50"/>
        <v>201</v>
      </c>
      <c r="E401" t="str">
        <f t="shared" si="51"/>
        <v>a</v>
      </c>
      <c r="F401" t="str">
        <f t="shared" si="52"/>
        <v>","psection":"1","file":"bdr:I1BL109::I1BL109</v>
      </c>
      <c r="G401" s="2">
        <f t="shared" si="53"/>
        <v>180</v>
      </c>
      <c r="H401" t="str">
        <f t="shared" si="54"/>
        <v>.jpg"},</v>
      </c>
    </row>
    <row r="402" spans="1:8" x14ac:dyDescent="0.25">
      <c r="A402" t="str">
        <f t="shared" si="55"/>
        <v>"</v>
      </c>
      <c r="B402">
        <f t="shared" si="48"/>
        <v>402</v>
      </c>
      <c r="C402" t="str">
        <f t="shared" si="49"/>
        <v>":{"pagination":"</v>
      </c>
      <c r="D402">
        <f t="shared" si="50"/>
        <v>201</v>
      </c>
      <c r="E402" t="str">
        <f t="shared" si="51"/>
        <v>b</v>
      </c>
      <c r="F402" t="str">
        <f t="shared" si="52"/>
        <v>","psection":"1","file":"bdr:I1BL109::I1BL109</v>
      </c>
      <c r="G402" s="2">
        <f t="shared" si="53"/>
        <v>181</v>
      </c>
      <c r="H402" t="str">
        <f t="shared" si="54"/>
        <v>.jpg"},</v>
      </c>
    </row>
    <row r="403" spans="1:8" x14ac:dyDescent="0.25">
      <c r="A403" t="str">
        <f t="shared" si="55"/>
        <v>"</v>
      </c>
      <c r="B403">
        <f t="shared" si="48"/>
        <v>403</v>
      </c>
      <c r="C403" t="str">
        <f t="shared" si="49"/>
        <v>":{"pagination":"</v>
      </c>
      <c r="D403">
        <f t="shared" si="50"/>
        <v>202</v>
      </c>
      <c r="E403" t="str">
        <f t="shared" si="51"/>
        <v>a</v>
      </c>
      <c r="F403" t="str">
        <f t="shared" si="52"/>
        <v>","psection":"1","file":"bdr:I1BL109::I1BL109</v>
      </c>
      <c r="G403" s="2">
        <f t="shared" si="53"/>
        <v>182</v>
      </c>
      <c r="H403" t="str">
        <f t="shared" si="54"/>
        <v>.jpg"},</v>
      </c>
    </row>
    <row r="404" spans="1:8" x14ac:dyDescent="0.25">
      <c r="A404" t="str">
        <f t="shared" si="55"/>
        <v>"</v>
      </c>
      <c r="B404">
        <f t="shared" si="48"/>
        <v>404</v>
      </c>
      <c r="C404" t="str">
        <f t="shared" si="49"/>
        <v>":{"pagination":"</v>
      </c>
      <c r="D404">
        <f t="shared" si="50"/>
        <v>202</v>
      </c>
      <c r="E404" t="str">
        <f t="shared" si="51"/>
        <v>b</v>
      </c>
      <c r="F404" t="str">
        <f t="shared" si="52"/>
        <v>","psection":"1","file":"bdr:I1BL109::I1BL109</v>
      </c>
      <c r="G404" s="2">
        <f t="shared" si="53"/>
        <v>183</v>
      </c>
      <c r="H404" t="str">
        <f t="shared" si="54"/>
        <v>.jpg"},</v>
      </c>
    </row>
    <row r="405" spans="1:8" x14ac:dyDescent="0.25">
      <c r="A405" t="str">
        <f t="shared" si="55"/>
        <v>"</v>
      </c>
      <c r="B405">
        <f t="shared" si="48"/>
        <v>405</v>
      </c>
      <c r="C405" t="str">
        <f t="shared" si="49"/>
        <v>":{"pagination":"</v>
      </c>
      <c r="D405">
        <f t="shared" si="50"/>
        <v>203</v>
      </c>
      <c r="E405" t="str">
        <f t="shared" si="51"/>
        <v>a</v>
      </c>
      <c r="F405" t="str">
        <f t="shared" si="52"/>
        <v>","psection":"1","file":"bdr:I1BL109::I1BL109</v>
      </c>
      <c r="G405" s="2">
        <f t="shared" si="53"/>
        <v>184</v>
      </c>
      <c r="H405" t="str">
        <f t="shared" si="54"/>
        <v>.jpg"},</v>
      </c>
    </row>
    <row r="406" spans="1:8" x14ac:dyDescent="0.25">
      <c r="A406" t="str">
        <f t="shared" si="55"/>
        <v>"</v>
      </c>
      <c r="B406">
        <f t="shared" si="48"/>
        <v>406</v>
      </c>
      <c r="C406" t="str">
        <f t="shared" si="49"/>
        <v>":{"pagination":"</v>
      </c>
      <c r="D406">
        <f t="shared" si="50"/>
        <v>203</v>
      </c>
      <c r="E406" t="str">
        <f t="shared" si="51"/>
        <v>b</v>
      </c>
      <c r="F406" t="str">
        <f t="shared" si="52"/>
        <v>","psection":"1","file":"bdr:I1BL109::I1BL109</v>
      </c>
      <c r="G406" s="2">
        <f t="shared" si="53"/>
        <v>185</v>
      </c>
      <c r="H406" t="str">
        <f t="shared" si="54"/>
        <v>.jpg"},</v>
      </c>
    </row>
    <row r="407" spans="1:8" x14ac:dyDescent="0.25">
      <c r="A407" t="str">
        <f t="shared" si="55"/>
        <v>"</v>
      </c>
      <c r="B407">
        <f t="shared" si="48"/>
        <v>407</v>
      </c>
      <c r="C407" t="str">
        <f t="shared" si="49"/>
        <v>":{"pagination":"</v>
      </c>
      <c r="D407" t="s">
        <v>8</v>
      </c>
      <c r="E407" t="str">
        <f t="shared" si="51"/>
        <v>a</v>
      </c>
      <c r="F407" t="str">
        <f t="shared" si="52"/>
        <v>","psection":"1","file":"bdr:I1BL109::I1BL109</v>
      </c>
      <c r="G407" s="2">
        <f t="shared" si="53"/>
        <v>186</v>
      </c>
      <c r="H407" t="str">
        <f t="shared" si="54"/>
        <v>.jpg"},</v>
      </c>
    </row>
    <row r="408" spans="1:8" x14ac:dyDescent="0.25">
      <c r="A408" t="str">
        <f t="shared" si="55"/>
        <v>"</v>
      </c>
      <c r="B408">
        <f t="shared" si="48"/>
        <v>408</v>
      </c>
      <c r="C408" t="str">
        <f t="shared" si="49"/>
        <v>":{"pagination":"</v>
      </c>
      <c r="D408" t="str">
        <f t="shared" si="50"/>
        <v>203'</v>
      </c>
      <c r="E408" t="str">
        <f t="shared" si="51"/>
        <v>b</v>
      </c>
      <c r="F408" t="str">
        <f t="shared" si="52"/>
        <v>","psection":"1","file":"bdr:I1BL109::I1BL109</v>
      </c>
      <c r="G408" s="2">
        <f t="shared" si="53"/>
        <v>187</v>
      </c>
      <c r="H408" t="str">
        <f t="shared" si="54"/>
        <v>.jpg"},</v>
      </c>
    </row>
    <row r="409" spans="1:8" x14ac:dyDescent="0.25">
      <c r="A409" t="str">
        <f t="shared" si="55"/>
        <v>"</v>
      </c>
      <c r="B409">
        <f t="shared" si="48"/>
        <v>409</v>
      </c>
      <c r="C409" t="str">
        <f t="shared" si="49"/>
        <v>":{"pagination":"</v>
      </c>
      <c r="D409">
        <v>204</v>
      </c>
      <c r="E409" t="str">
        <f t="shared" si="51"/>
        <v>a</v>
      </c>
      <c r="F409" t="str">
        <f t="shared" si="52"/>
        <v>","psection":"1","file":"bdr:I1BL109::I1BL109</v>
      </c>
      <c r="G409" s="2">
        <f t="shared" si="53"/>
        <v>188</v>
      </c>
      <c r="H409" t="str">
        <f t="shared" si="54"/>
        <v>.jpg"},</v>
      </c>
    </row>
    <row r="410" spans="1:8" x14ac:dyDescent="0.25">
      <c r="A410" t="str">
        <f t="shared" si="55"/>
        <v>"</v>
      </c>
      <c r="B410">
        <f t="shared" si="48"/>
        <v>410</v>
      </c>
      <c r="C410" t="str">
        <f t="shared" si="49"/>
        <v>":{"pagination":"</v>
      </c>
      <c r="D410">
        <f t="shared" si="50"/>
        <v>204</v>
      </c>
      <c r="E410" t="str">
        <f t="shared" si="51"/>
        <v>b</v>
      </c>
      <c r="F410" t="str">
        <f t="shared" si="52"/>
        <v>","psection":"1","file":"bdr:I1BL109::I1BL109</v>
      </c>
      <c r="G410" s="2">
        <f t="shared" si="53"/>
        <v>189</v>
      </c>
      <c r="H410" t="str">
        <f t="shared" si="54"/>
        <v>.jpg"},</v>
      </c>
    </row>
    <row r="411" spans="1:8" x14ac:dyDescent="0.25">
      <c r="A411" t="str">
        <f t="shared" si="55"/>
        <v>"</v>
      </c>
      <c r="B411">
        <f t="shared" si="48"/>
        <v>411</v>
      </c>
      <c r="C411" t="str">
        <f t="shared" si="49"/>
        <v>":{"pagination":"</v>
      </c>
      <c r="D411">
        <f t="shared" si="50"/>
        <v>205</v>
      </c>
      <c r="E411" t="str">
        <f t="shared" si="51"/>
        <v>a</v>
      </c>
      <c r="F411" t="str">
        <f t="shared" si="52"/>
        <v>","psection":"1","file":"bdr:I1BL109::I1BL109</v>
      </c>
      <c r="G411" s="2">
        <f t="shared" si="53"/>
        <v>190</v>
      </c>
      <c r="H411" t="str">
        <f t="shared" si="54"/>
        <v>.jpg"},</v>
      </c>
    </row>
    <row r="412" spans="1:8" x14ac:dyDescent="0.25">
      <c r="A412" t="str">
        <f t="shared" si="55"/>
        <v>"</v>
      </c>
      <c r="B412">
        <f t="shared" si="48"/>
        <v>412</v>
      </c>
      <c r="C412" t="str">
        <f t="shared" si="49"/>
        <v>":{"pagination":"</v>
      </c>
      <c r="D412">
        <f t="shared" si="50"/>
        <v>205</v>
      </c>
      <c r="E412" t="str">
        <f t="shared" si="51"/>
        <v>b</v>
      </c>
      <c r="F412" t="str">
        <f t="shared" si="52"/>
        <v>","psection":"1","file":"bdr:I1BL109::I1BL109</v>
      </c>
      <c r="G412" s="2">
        <f t="shared" si="53"/>
        <v>191</v>
      </c>
      <c r="H412" t="str">
        <f t="shared" si="54"/>
        <v>.jpg"},</v>
      </c>
    </row>
    <row r="413" spans="1:8" x14ac:dyDescent="0.25">
      <c r="A413" t="str">
        <f t="shared" si="55"/>
        <v>"</v>
      </c>
      <c r="B413">
        <f t="shared" ref="B413:B476" si="56">B412+1</f>
        <v>413</v>
      </c>
      <c r="C413" t="str">
        <f t="shared" ref="C413:C476" si="57">C412</f>
        <v>":{"pagination":"</v>
      </c>
      <c r="D413">
        <f t="shared" ref="D413:D476" si="58">IF(E412="a",D412,D412+1)</f>
        <v>206</v>
      </c>
      <c r="E413" t="str">
        <f t="shared" ref="E413:E476" si="59">IF(E412="a","b","a")</f>
        <v>a</v>
      </c>
      <c r="F413" t="str">
        <f t="shared" ref="F413:F476" si="60">F412</f>
        <v>","psection":"1","file":"bdr:I1BL109::I1BL109</v>
      </c>
      <c r="G413" s="2" t="s">
        <v>3</v>
      </c>
      <c r="H413" t="str">
        <f t="shared" ref="H413:H476" si="61">H412</f>
        <v>.jpg"},</v>
      </c>
    </row>
    <row r="414" spans="1:8" x14ac:dyDescent="0.25">
      <c r="A414" t="str">
        <f t="shared" si="55"/>
        <v>"</v>
      </c>
      <c r="B414">
        <f t="shared" si="56"/>
        <v>414</v>
      </c>
      <c r="C414" t="str">
        <f t="shared" si="57"/>
        <v>":{"pagination":"</v>
      </c>
      <c r="D414">
        <f t="shared" si="58"/>
        <v>206</v>
      </c>
      <c r="E414" t="str">
        <f t="shared" si="59"/>
        <v>b</v>
      </c>
      <c r="F414" t="str">
        <f t="shared" si="60"/>
        <v>","psection":"1","file":"bdr:I1BL109::I1BL109</v>
      </c>
      <c r="G414" s="2" t="s">
        <v>3</v>
      </c>
      <c r="H414" t="str">
        <f t="shared" si="61"/>
        <v>.jpg"},</v>
      </c>
    </row>
    <row r="415" spans="1:8" x14ac:dyDescent="0.25">
      <c r="A415" t="str">
        <f t="shared" si="55"/>
        <v>"</v>
      </c>
      <c r="B415">
        <f t="shared" si="56"/>
        <v>415</v>
      </c>
      <c r="C415" t="str">
        <f t="shared" si="57"/>
        <v>":{"pagination":"</v>
      </c>
      <c r="D415">
        <f t="shared" si="58"/>
        <v>207</v>
      </c>
      <c r="E415" t="str">
        <f t="shared" si="59"/>
        <v>a</v>
      </c>
      <c r="F415" t="str">
        <f t="shared" si="60"/>
        <v>","psection":"1","file":"bdr:I1BL109::I1BL109</v>
      </c>
      <c r="G415" s="2">
        <v>192</v>
      </c>
      <c r="H415" t="str">
        <f t="shared" si="61"/>
        <v>.jpg"},</v>
      </c>
    </row>
    <row r="416" spans="1:8" x14ac:dyDescent="0.25">
      <c r="A416" t="str">
        <f t="shared" si="55"/>
        <v>"</v>
      </c>
      <c r="B416">
        <f t="shared" si="56"/>
        <v>416</v>
      </c>
      <c r="C416" t="str">
        <f t="shared" si="57"/>
        <v>":{"pagination":"</v>
      </c>
      <c r="D416">
        <f t="shared" si="58"/>
        <v>207</v>
      </c>
      <c r="E416" t="str">
        <f t="shared" si="59"/>
        <v>b</v>
      </c>
      <c r="F416" t="str">
        <f t="shared" si="60"/>
        <v>","psection":"1","file":"bdr:I1BL109::I1BL109</v>
      </c>
      <c r="G416" s="2">
        <f t="shared" ref="G413:G476" si="62">G415+1</f>
        <v>193</v>
      </c>
      <c r="H416" t="str">
        <f t="shared" si="61"/>
        <v>.jpg"},</v>
      </c>
    </row>
    <row r="417" spans="1:8" x14ac:dyDescent="0.25">
      <c r="A417" t="str">
        <f t="shared" si="55"/>
        <v>"</v>
      </c>
      <c r="B417">
        <f t="shared" si="56"/>
        <v>417</v>
      </c>
      <c r="C417" t="str">
        <f t="shared" si="57"/>
        <v>":{"pagination":"</v>
      </c>
      <c r="D417">
        <f t="shared" si="58"/>
        <v>208</v>
      </c>
      <c r="E417" t="str">
        <f t="shared" si="59"/>
        <v>a</v>
      </c>
      <c r="F417" t="str">
        <f t="shared" si="60"/>
        <v>","psection":"1","file":"bdr:I1BL109::I1BL109</v>
      </c>
      <c r="G417" s="2">
        <f t="shared" si="62"/>
        <v>194</v>
      </c>
      <c r="H417" t="str">
        <f t="shared" si="61"/>
        <v>.jpg"},</v>
      </c>
    </row>
    <row r="418" spans="1:8" x14ac:dyDescent="0.25">
      <c r="A418" t="str">
        <f t="shared" si="55"/>
        <v>"</v>
      </c>
      <c r="B418">
        <f t="shared" si="56"/>
        <v>418</v>
      </c>
      <c r="C418" t="str">
        <f t="shared" si="57"/>
        <v>":{"pagination":"</v>
      </c>
      <c r="D418">
        <f t="shared" si="58"/>
        <v>208</v>
      </c>
      <c r="E418" t="str">
        <f t="shared" si="59"/>
        <v>b</v>
      </c>
      <c r="F418" t="str">
        <f t="shared" si="60"/>
        <v>","psection":"1","file":"bdr:I1BL109::I1BL109</v>
      </c>
      <c r="G418" s="2">
        <f t="shared" si="62"/>
        <v>195</v>
      </c>
      <c r="H418" t="str">
        <f t="shared" si="61"/>
        <v>.jpg"},</v>
      </c>
    </row>
    <row r="419" spans="1:8" x14ac:dyDescent="0.25">
      <c r="A419" t="str">
        <f t="shared" si="55"/>
        <v>"</v>
      </c>
      <c r="B419">
        <f t="shared" si="56"/>
        <v>419</v>
      </c>
      <c r="C419" t="str">
        <f t="shared" si="57"/>
        <v>":{"pagination":"</v>
      </c>
      <c r="D419">
        <f t="shared" si="58"/>
        <v>209</v>
      </c>
      <c r="E419" t="str">
        <f t="shared" si="59"/>
        <v>a</v>
      </c>
      <c r="F419" t="str">
        <f t="shared" si="60"/>
        <v>","psection":"1","file":"bdr:I1BL109::I1BL109</v>
      </c>
      <c r="G419" s="2" t="s">
        <v>3</v>
      </c>
      <c r="H419" t="str">
        <f t="shared" si="61"/>
        <v>.jpg"},</v>
      </c>
    </row>
    <row r="420" spans="1:8" x14ac:dyDescent="0.25">
      <c r="A420" t="str">
        <f t="shared" si="55"/>
        <v>"</v>
      </c>
      <c r="B420">
        <f t="shared" si="56"/>
        <v>420</v>
      </c>
      <c r="C420" t="str">
        <f t="shared" si="57"/>
        <v>":{"pagination":"</v>
      </c>
      <c r="D420">
        <f t="shared" si="58"/>
        <v>209</v>
      </c>
      <c r="E420" t="str">
        <f t="shared" si="59"/>
        <v>b</v>
      </c>
      <c r="F420" t="str">
        <f t="shared" si="60"/>
        <v>","psection":"1","file":"bdr:I1BL109::I1BL109</v>
      </c>
      <c r="G420" s="2" t="s">
        <v>3</v>
      </c>
      <c r="H420" t="str">
        <f t="shared" si="61"/>
        <v>.jpg"},</v>
      </c>
    </row>
    <row r="421" spans="1:8" x14ac:dyDescent="0.25">
      <c r="A421" t="str">
        <f t="shared" si="55"/>
        <v>"</v>
      </c>
      <c r="B421">
        <f t="shared" si="56"/>
        <v>421</v>
      </c>
      <c r="C421" t="str">
        <f t="shared" si="57"/>
        <v>":{"pagination":"</v>
      </c>
      <c r="D421">
        <f t="shared" si="58"/>
        <v>210</v>
      </c>
      <c r="E421" t="str">
        <f t="shared" si="59"/>
        <v>a</v>
      </c>
      <c r="F421" t="str">
        <f t="shared" si="60"/>
        <v>","psection":"1","file":"bdr:I1BL109::I1BL109</v>
      </c>
      <c r="G421" s="2">
        <v>196</v>
      </c>
      <c r="H421" t="str">
        <f t="shared" si="61"/>
        <v>.jpg"},</v>
      </c>
    </row>
    <row r="422" spans="1:8" x14ac:dyDescent="0.25">
      <c r="A422" t="str">
        <f t="shared" si="55"/>
        <v>"</v>
      </c>
      <c r="B422">
        <f t="shared" si="56"/>
        <v>422</v>
      </c>
      <c r="C422" t="str">
        <f t="shared" si="57"/>
        <v>":{"pagination":"</v>
      </c>
      <c r="D422">
        <f t="shared" si="58"/>
        <v>210</v>
      </c>
      <c r="E422" t="str">
        <f t="shared" si="59"/>
        <v>b</v>
      </c>
      <c r="F422" t="str">
        <f t="shared" si="60"/>
        <v>","psection":"1","file":"bdr:I1BL109::I1BL109</v>
      </c>
      <c r="G422" s="2">
        <f t="shared" si="62"/>
        <v>197</v>
      </c>
      <c r="H422" t="str">
        <f t="shared" si="61"/>
        <v>.jpg"},</v>
      </c>
    </row>
    <row r="423" spans="1:8" x14ac:dyDescent="0.25">
      <c r="A423" t="str">
        <f t="shared" si="55"/>
        <v>"</v>
      </c>
      <c r="B423">
        <f t="shared" si="56"/>
        <v>423</v>
      </c>
      <c r="C423" t="str">
        <f t="shared" si="57"/>
        <v>":{"pagination":"</v>
      </c>
      <c r="D423">
        <f t="shared" si="58"/>
        <v>211</v>
      </c>
      <c r="E423" t="str">
        <f t="shared" si="59"/>
        <v>a</v>
      </c>
      <c r="F423" t="str">
        <f t="shared" si="60"/>
        <v>","psection":"1","file":"bdr:I1BL109::I1BL109</v>
      </c>
      <c r="G423" s="2">
        <f t="shared" si="62"/>
        <v>198</v>
      </c>
      <c r="H423" t="str">
        <f t="shared" si="61"/>
        <v>.jpg"},</v>
      </c>
    </row>
    <row r="424" spans="1:8" x14ac:dyDescent="0.25">
      <c r="A424" t="str">
        <f t="shared" si="55"/>
        <v>"</v>
      </c>
      <c r="B424">
        <f t="shared" si="56"/>
        <v>424</v>
      </c>
      <c r="C424" t="str">
        <f t="shared" si="57"/>
        <v>":{"pagination":"</v>
      </c>
      <c r="D424">
        <f t="shared" si="58"/>
        <v>211</v>
      </c>
      <c r="E424" t="str">
        <f t="shared" si="59"/>
        <v>b</v>
      </c>
      <c r="F424" t="str">
        <f t="shared" si="60"/>
        <v>","psection":"1","file":"bdr:I1BL109::I1BL109</v>
      </c>
      <c r="G424" s="2">
        <f t="shared" si="62"/>
        <v>199</v>
      </c>
      <c r="H424" t="str">
        <f t="shared" si="61"/>
        <v>.jpg"},</v>
      </c>
    </row>
    <row r="425" spans="1:8" x14ac:dyDescent="0.25">
      <c r="A425" t="str">
        <f t="shared" si="55"/>
        <v>"</v>
      </c>
      <c r="B425">
        <f t="shared" si="56"/>
        <v>425</v>
      </c>
      <c r="C425" t="str">
        <f t="shared" si="57"/>
        <v>":{"pagination":"</v>
      </c>
      <c r="D425">
        <f t="shared" si="58"/>
        <v>212</v>
      </c>
      <c r="E425" t="str">
        <f t="shared" si="59"/>
        <v>a</v>
      </c>
      <c r="F425" t="str">
        <f t="shared" si="60"/>
        <v>","psection":"1","file":"bdr:I1BL109::I1BL109</v>
      </c>
      <c r="G425" s="2">
        <f t="shared" si="62"/>
        <v>200</v>
      </c>
      <c r="H425" t="str">
        <f t="shared" si="61"/>
        <v>.jpg"},</v>
      </c>
    </row>
    <row r="426" spans="1:8" x14ac:dyDescent="0.25">
      <c r="A426" t="str">
        <f t="shared" si="55"/>
        <v>"</v>
      </c>
      <c r="B426">
        <f t="shared" si="56"/>
        <v>426</v>
      </c>
      <c r="C426" t="str">
        <f t="shared" si="57"/>
        <v>":{"pagination":"</v>
      </c>
      <c r="D426">
        <f t="shared" si="58"/>
        <v>212</v>
      </c>
      <c r="E426" t="str">
        <f t="shared" si="59"/>
        <v>b</v>
      </c>
      <c r="F426" t="str">
        <f t="shared" si="60"/>
        <v>","psection":"1","file":"bdr:I1BL109::I1BL109</v>
      </c>
      <c r="G426" s="2">
        <f t="shared" si="62"/>
        <v>201</v>
      </c>
      <c r="H426" t="str">
        <f t="shared" si="61"/>
        <v>.jpg"},</v>
      </c>
    </row>
    <row r="427" spans="1:8" x14ac:dyDescent="0.25">
      <c r="A427" t="str">
        <f t="shared" si="55"/>
        <v>"</v>
      </c>
      <c r="B427">
        <f t="shared" si="56"/>
        <v>427</v>
      </c>
      <c r="C427" t="str">
        <f t="shared" si="57"/>
        <v>":{"pagination":"</v>
      </c>
      <c r="D427">
        <f t="shared" si="58"/>
        <v>213</v>
      </c>
      <c r="E427" t="str">
        <f t="shared" si="59"/>
        <v>a</v>
      </c>
      <c r="F427" t="str">
        <f t="shared" si="60"/>
        <v>","psection":"1","file":"bdr:I1BL109::I1BL109</v>
      </c>
      <c r="G427" s="2">
        <f t="shared" si="62"/>
        <v>202</v>
      </c>
      <c r="H427" t="str">
        <f t="shared" si="61"/>
        <v>.jpg"},</v>
      </c>
    </row>
    <row r="428" spans="1:8" x14ac:dyDescent="0.25">
      <c r="A428" t="str">
        <f t="shared" si="55"/>
        <v>"</v>
      </c>
      <c r="B428">
        <f t="shared" si="56"/>
        <v>428</v>
      </c>
      <c r="C428" t="str">
        <f t="shared" si="57"/>
        <v>":{"pagination":"</v>
      </c>
      <c r="D428">
        <f t="shared" si="58"/>
        <v>213</v>
      </c>
      <c r="E428" t="str">
        <f t="shared" si="59"/>
        <v>b</v>
      </c>
      <c r="F428" t="str">
        <f t="shared" si="60"/>
        <v>","psection":"1","file":"bdr:I1BL109::I1BL109</v>
      </c>
      <c r="G428" s="2">
        <f t="shared" si="62"/>
        <v>203</v>
      </c>
      <c r="H428" t="str">
        <f t="shared" si="61"/>
        <v>.jpg"},</v>
      </c>
    </row>
    <row r="429" spans="1:8" x14ac:dyDescent="0.25">
      <c r="A429" t="str">
        <f t="shared" si="55"/>
        <v>"</v>
      </c>
      <c r="B429">
        <f t="shared" si="56"/>
        <v>429</v>
      </c>
      <c r="C429" t="str">
        <f t="shared" si="57"/>
        <v>":{"pagination":"</v>
      </c>
      <c r="D429">
        <f t="shared" si="58"/>
        <v>214</v>
      </c>
      <c r="E429" t="str">
        <f t="shared" si="59"/>
        <v>a</v>
      </c>
      <c r="F429" t="str">
        <f t="shared" si="60"/>
        <v>","psection":"1","file":"bdr:I1BL109::I1BL109</v>
      </c>
      <c r="G429" s="2">
        <f t="shared" si="62"/>
        <v>204</v>
      </c>
      <c r="H429" t="str">
        <f t="shared" si="61"/>
        <v>.jpg"},</v>
      </c>
    </row>
    <row r="430" spans="1:8" x14ac:dyDescent="0.25">
      <c r="A430" t="str">
        <f t="shared" si="55"/>
        <v>"</v>
      </c>
      <c r="B430">
        <f t="shared" si="56"/>
        <v>430</v>
      </c>
      <c r="C430" t="str">
        <f t="shared" si="57"/>
        <v>":{"pagination":"</v>
      </c>
      <c r="D430">
        <f t="shared" si="58"/>
        <v>214</v>
      </c>
      <c r="E430" t="str">
        <f t="shared" si="59"/>
        <v>b</v>
      </c>
      <c r="F430" t="str">
        <f t="shared" si="60"/>
        <v>","psection":"1","file":"bdr:I1BL109::I1BL109</v>
      </c>
      <c r="G430" s="2">
        <f t="shared" si="62"/>
        <v>205</v>
      </c>
      <c r="H430" t="str">
        <f t="shared" si="61"/>
        <v>.jpg"},</v>
      </c>
    </row>
    <row r="431" spans="1:8" x14ac:dyDescent="0.25">
      <c r="A431" t="str">
        <f t="shared" si="55"/>
        <v>"</v>
      </c>
      <c r="B431">
        <f t="shared" si="56"/>
        <v>431</v>
      </c>
      <c r="C431" t="str">
        <f t="shared" si="57"/>
        <v>":{"pagination":"</v>
      </c>
      <c r="D431">
        <f t="shared" si="58"/>
        <v>215</v>
      </c>
      <c r="E431" t="str">
        <f t="shared" si="59"/>
        <v>a</v>
      </c>
      <c r="F431" t="str">
        <f t="shared" si="60"/>
        <v>","psection":"1","file":"bdr:I1BL109::I1BL109</v>
      </c>
      <c r="G431" s="2">
        <f t="shared" si="62"/>
        <v>206</v>
      </c>
      <c r="H431" t="str">
        <f t="shared" si="61"/>
        <v>.jpg"},</v>
      </c>
    </row>
    <row r="432" spans="1:8" x14ac:dyDescent="0.25">
      <c r="A432" t="str">
        <f t="shared" si="55"/>
        <v>"</v>
      </c>
      <c r="B432">
        <f t="shared" si="56"/>
        <v>432</v>
      </c>
      <c r="C432" t="str">
        <f t="shared" si="57"/>
        <v>":{"pagination":"</v>
      </c>
      <c r="D432">
        <f t="shared" si="58"/>
        <v>215</v>
      </c>
      <c r="E432" t="str">
        <f t="shared" si="59"/>
        <v>b</v>
      </c>
      <c r="F432" t="str">
        <f t="shared" si="60"/>
        <v>","psection":"1","file":"bdr:I1BL109::I1BL109</v>
      </c>
      <c r="G432" s="2">
        <f t="shared" si="62"/>
        <v>207</v>
      </c>
      <c r="H432" t="str">
        <f t="shared" si="61"/>
        <v>.jpg"},</v>
      </c>
    </row>
    <row r="433" spans="1:8" x14ac:dyDescent="0.25">
      <c r="A433" t="str">
        <f t="shared" si="55"/>
        <v>"</v>
      </c>
      <c r="B433">
        <f t="shared" si="56"/>
        <v>433</v>
      </c>
      <c r="C433" t="str">
        <f t="shared" si="57"/>
        <v>":{"pagination":"</v>
      </c>
      <c r="D433">
        <f t="shared" si="58"/>
        <v>216</v>
      </c>
      <c r="E433" t="str">
        <f t="shared" si="59"/>
        <v>a</v>
      </c>
      <c r="F433" t="str">
        <f t="shared" si="60"/>
        <v>","psection":"1","file":"bdr:I1BL109::I1BL109</v>
      </c>
      <c r="G433" s="2">
        <f t="shared" si="62"/>
        <v>208</v>
      </c>
      <c r="H433" t="str">
        <f t="shared" si="61"/>
        <v>.jpg"},</v>
      </c>
    </row>
    <row r="434" spans="1:8" x14ac:dyDescent="0.25">
      <c r="A434" t="str">
        <f t="shared" si="55"/>
        <v>"</v>
      </c>
      <c r="B434">
        <f t="shared" si="56"/>
        <v>434</v>
      </c>
      <c r="C434" t="str">
        <f t="shared" si="57"/>
        <v>":{"pagination":"</v>
      </c>
      <c r="D434">
        <f t="shared" si="58"/>
        <v>216</v>
      </c>
      <c r="E434" t="str">
        <f t="shared" si="59"/>
        <v>b</v>
      </c>
      <c r="F434" t="str">
        <f t="shared" si="60"/>
        <v>","psection":"1","file":"bdr:I1BL109::I1BL109</v>
      </c>
      <c r="G434" s="2">
        <f t="shared" si="62"/>
        <v>209</v>
      </c>
      <c r="H434" t="str">
        <f t="shared" si="61"/>
        <v>.jpg"},</v>
      </c>
    </row>
    <row r="435" spans="1:8" x14ac:dyDescent="0.25">
      <c r="A435" t="str">
        <f t="shared" si="55"/>
        <v>"</v>
      </c>
      <c r="B435">
        <f t="shared" si="56"/>
        <v>435</v>
      </c>
      <c r="C435" t="str">
        <f t="shared" si="57"/>
        <v>":{"pagination":"</v>
      </c>
      <c r="D435">
        <f t="shared" si="58"/>
        <v>217</v>
      </c>
      <c r="E435" t="str">
        <f t="shared" si="59"/>
        <v>a</v>
      </c>
      <c r="F435" t="str">
        <f t="shared" si="60"/>
        <v>","psection":"1","file":"bdr:I1BL109::I1BL109</v>
      </c>
      <c r="G435" s="2">
        <f t="shared" si="62"/>
        <v>210</v>
      </c>
      <c r="H435" t="str">
        <f t="shared" si="61"/>
        <v>.jpg"},</v>
      </c>
    </row>
    <row r="436" spans="1:8" x14ac:dyDescent="0.25">
      <c r="A436" t="str">
        <f t="shared" si="55"/>
        <v>"</v>
      </c>
      <c r="B436">
        <f t="shared" si="56"/>
        <v>436</v>
      </c>
      <c r="C436" t="str">
        <f t="shared" si="57"/>
        <v>":{"pagination":"</v>
      </c>
      <c r="D436">
        <f t="shared" si="58"/>
        <v>217</v>
      </c>
      <c r="E436" t="str">
        <f t="shared" si="59"/>
        <v>b</v>
      </c>
      <c r="F436" t="str">
        <f t="shared" si="60"/>
        <v>","psection":"1","file":"bdr:I1BL109::I1BL109</v>
      </c>
      <c r="G436" s="2">
        <f t="shared" si="62"/>
        <v>211</v>
      </c>
      <c r="H436" t="str">
        <f t="shared" si="61"/>
        <v>.jpg"},</v>
      </c>
    </row>
    <row r="437" spans="1:8" x14ac:dyDescent="0.25">
      <c r="A437" t="str">
        <f t="shared" si="55"/>
        <v>"</v>
      </c>
      <c r="B437">
        <f t="shared" si="56"/>
        <v>437</v>
      </c>
      <c r="C437" t="str">
        <f t="shared" si="57"/>
        <v>":{"pagination":"</v>
      </c>
      <c r="D437">
        <f t="shared" si="58"/>
        <v>218</v>
      </c>
      <c r="E437" t="str">
        <f t="shared" si="59"/>
        <v>a</v>
      </c>
      <c r="F437" t="str">
        <f t="shared" si="60"/>
        <v>","psection":"1","file":"bdr:I1BL109::I1BL109</v>
      </c>
      <c r="G437" s="2">
        <f t="shared" si="62"/>
        <v>212</v>
      </c>
      <c r="H437" t="str">
        <f t="shared" si="61"/>
        <v>.jpg"},</v>
      </c>
    </row>
    <row r="438" spans="1:8" x14ac:dyDescent="0.25">
      <c r="A438" t="str">
        <f t="shared" si="55"/>
        <v>"</v>
      </c>
      <c r="B438">
        <f t="shared" si="56"/>
        <v>438</v>
      </c>
      <c r="C438" t="str">
        <f t="shared" si="57"/>
        <v>":{"pagination":"</v>
      </c>
      <c r="D438">
        <f t="shared" si="58"/>
        <v>218</v>
      </c>
      <c r="E438" t="str">
        <f t="shared" si="59"/>
        <v>b</v>
      </c>
      <c r="F438" t="str">
        <f t="shared" si="60"/>
        <v>","psection":"1","file":"bdr:I1BL109::I1BL109</v>
      </c>
      <c r="G438" s="2">
        <f t="shared" si="62"/>
        <v>213</v>
      </c>
      <c r="H438" t="str">
        <f t="shared" si="61"/>
        <v>.jpg"},</v>
      </c>
    </row>
    <row r="439" spans="1:8" x14ac:dyDescent="0.25">
      <c r="A439" t="str">
        <f t="shared" si="55"/>
        <v>"</v>
      </c>
      <c r="B439">
        <f t="shared" si="56"/>
        <v>439</v>
      </c>
      <c r="C439" t="str">
        <f t="shared" si="57"/>
        <v>":{"pagination":"</v>
      </c>
      <c r="D439">
        <f t="shared" si="58"/>
        <v>219</v>
      </c>
      <c r="E439" t="str">
        <f t="shared" si="59"/>
        <v>a</v>
      </c>
      <c r="F439" t="str">
        <f t="shared" si="60"/>
        <v>","psection":"1","file":"bdr:I1BL109::I1BL109</v>
      </c>
      <c r="G439" s="2">
        <f t="shared" si="62"/>
        <v>214</v>
      </c>
      <c r="H439" t="str">
        <f t="shared" si="61"/>
        <v>.jpg"},</v>
      </c>
    </row>
    <row r="440" spans="1:8" x14ac:dyDescent="0.25">
      <c r="A440" t="str">
        <f t="shared" si="55"/>
        <v>"</v>
      </c>
      <c r="B440">
        <f t="shared" si="56"/>
        <v>440</v>
      </c>
      <c r="C440" t="str">
        <f t="shared" si="57"/>
        <v>":{"pagination":"</v>
      </c>
      <c r="D440">
        <f t="shared" si="58"/>
        <v>219</v>
      </c>
      <c r="E440" t="str">
        <f t="shared" si="59"/>
        <v>b</v>
      </c>
      <c r="F440" t="str">
        <f t="shared" si="60"/>
        <v>","psection":"1","file":"bdr:I1BL109::I1BL109</v>
      </c>
      <c r="G440" s="2">
        <f t="shared" si="62"/>
        <v>215</v>
      </c>
      <c r="H440" t="str">
        <f t="shared" si="61"/>
        <v>.jpg"},</v>
      </c>
    </row>
    <row r="441" spans="1:8" x14ac:dyDescent="0.25">
      <c r="A441" t="str">
        <f t="shared" si="55"/>
        <v>"</v>
      </c>
      <c r="B441">
        <f t="shared" si="56"/>
        <v>441</v>
      </c>
      <c r="C441" t="str">
        <f t="shared" si="57"/>
        <v>":{"pagination":"</v>
      </c>
      <c r="D441">
        <f t="shared" si="58"/>
        <v>220</v>
      </c>
      <c r="E441" t="str">
        <f t="shared" si="59"/>
        <v>a</v>
      </c>
      <c r="F441" t="str">
        <f t="shared" si="60"/>
        <v>","psection":"1","file":"bdr:I1BL109::I1BL109</v>
      </c>
      <c r="G441" s="2">
        <f t="shared" si="62"/>
        <v>216</v>
      </c>
      <c r="H441" t="str">
        <f t="shared" si="61"/>
        <v>.jpg"},</v>
      </c>
    </row>
    <row r="442" spans="1:8" x14ac:dyDescent="0.25">
      <c r="A442" t="str">
        <f t="shared" si="55"/>
        <v>"</v>
      </c>
      <c r="B442">
        <f t="shared" si="56"/>
        <v>442</v>
      </c>
      <c r="C442" t="str">
        <f t="shared" si="57"/>
        <v>":{"pagination":"</v>
      </c>
      <c r="D442">
        <f t="shared" si="58"/>
        <v>220</v>
      </c>
      <c r="E442" t="str">
        <f t="shared" si="59"/>
        <v>b</v>
      </c>
      <c r="F442" t="str">
        <f t="shared" si="60"/>
        <v>","psection":"1","file":"bdr:I1BL109::I1BL109</v>
      </c>
      <c r="G442" s="2">
        <f t="shared" si="62"/>
        <v>217</v>
      </c>
      <c r="H442" t="str">
        <f t="shared" si="61"/>
        <v>.jpg"},</v>
      </c>
    </row>
    <row r="443" spans="1:8" x14ac:dyDescent="0.25">
      <c r="A443" t="str">
        <f t="shared" si="55"/>
        <v>"</v>
      </c>
      <c r="B443">
        <f t="shared" si="56"/>
        <v>443</v>
      </c>
      <c r="C443" t="str">
        <f t="shared" si="57"/>
        <v>":{"pagination":"</v>
      </c>
      <c r="D443">
        <f t="shared" si="58"/>
        <v>221</v>
      </c>
      <c r="E443" t="str">
        <f t="shared" si="59"/>
        <v>a</v>
      </c>
      <c r="F443" t="str">
        <f t="shared" si="60"/>
        <v>","psection":"1","file":"bdr:I1BL109::I1BL109</v>
      </c>
      <c r="G443" s="2">
        <f t="shared" si="62"/>
        <v>218</v>
      </c>
      <c r="H443" t="str">
        <f t="shared" si="61"/>
        <v>.jpg"},</v>
      </c>
    </row>
    <row r="444" spans="1:8" x14ac:dyDescent="0.25">
      <c r="A444" t="str">
        <f t="shared" si="55"/>
        <v>"</v>
      </c>
      <c r="B444">
        <f t="shared" si="56"/>
        <v>444</v>
      </c>
      <c r="C444" t="str">
        <f t="shared" si="57"/>
        <v>":{"pagination":"</v>
      </c>
      <c r="D444">
        <f t="shared" si="58"/>
        <v>221</v>
      </c>
      <c r="E444" t="str">
        <f t="shared" si="59"/>
        <v>b</v>
      </c>
      <c r="F444" t="str">
        <f t="shared" si="60"/>
        <v>","psection":"1","file":"bdr:I1BL109::I1BL109</v>
      </c>
      <c r="G444" s="2">
        <f t="shared" si="62"/>
        <v>219</v>
      </c>
      <c r="H444" t="str">
        <f t="shared" si="61"/>
        <v>.jpg"},</v>
      </c>
    </row>
    <row r="445" spans="1:8" x14ac:dyDescent="0.25">
      <c r="A445" t="str">
        <f t="shared" si="55"/>
        <v>"</v>
      </c>
      <c r="B445">
        <f t="shared" si="56"/>
        <v>445</v>
      </c>
      <c r="C445" t="str">
        <f t="shared" si="57"/>
        <v>":{"pagination":"</v>
      </c>
      <c r="D445">
        <f t="shared" si="58"/>
        <v>222</v>
      </c>
      <c r="E445" t="str">
        <f t="shared" si="59"/>
        <v>a</v>
      </c>
      <c r="F445" t="str">
        <f t="shared" si="60"/>
        <v>","psection":"1","file":"bdr:I1BL109::I1BL109</v>
      </c>
      <c r="G445" s="2">
        <f t="shared" si="62"/>
        <v>220</v>
      </c>
      <c r="H445" t="str">
        <f t="shared" si="61"/>
        <v>.jpg"},</v>
      </c>
    </row>
    <row r="446" spans="1:8" x14ac:dyDescent="0.25">
      <c r="A446" t="str">
        <f t="shared" si="55"/>
        <v>"</v>
      </c>
      <c r="B446">
        <f t="shared" si="56"/>
        <v>446</v>
      </c>
      <c r="C446" t="str">
        <f t="shared" si="57"/>
        <v>":{"pagination":"</v>
      </c>
      <c r="D446">
        <f t="shared" si="58"/>
        <v>222</v>
      </c>
      <c r="E446" t="str">
        <f t="shared" si="59"/>
        <v>b</v>
      </c>
      <c r="F446" t="str">
        <f t="shared" si="60"/>
        <v>","psection":"1","file":"bdr:I1BL109::I1BL109</v>
      </c>
      <c r="G446" s="2">
        <f t="shared" si="62"/>
        <v>221</v>
      </c>
      <c r="H446" t="str">
        <f t="shared" si="61"/>
        <v>.jpg"},</v>
      </c>
    </row>
    <row r="447" spans="1:8" x14ac:dyDescent="0.25">
      <c r="A447" t="str">
        <f t="shared" si="55"/>
        <v>"</v>
      </c>
      <c r="B447">
        <f t="shared" si="56"/>
        <v>447</v>
      </c>
      <c r="C447" t="str">
        <f t="shared" si="57"/>
        <v>":{"pagination":"</v>
      </c>
      <c r="D447">
        <f t="shared" si="58"/>
        <v>223</v>
      </c>
      <c r="E447" t="str">
        <f t="shared" si="59"/>
        <v>a</v>
      </c>
      <c r="F447" t="str">
        <f t="shared" si="60"/>
        <v>","psection":"1","file":"bdr:I1BL109::I1BL109</v>
      </c>
      <c r="G447" s="2">
        <f t="shared" si="62"/>
        <v>222</v>
      </c>
      <c r="H447" t="str">
        <f t="shared" si="61"/>
        <v>.jpg"},</v>
      </c>
    </row>
    <row r="448" spans="1:8" x14ac:dyDescent="0.25">
      <c r="A448" t="str">
        <f t="shared" si="55"/>
        <v>"</v>
      </c>
      <c r="B448">
        <f t="shared" si="56"/>
        <v>448</v>
      </c>
      <c r="C448" t="str">
        <f t="shared" si="57"/>
        <v>":{"pagination":"</v>
      </c>
      <c r="D448">
        <f t="shared" si="58"/>
        <v>223</v>
      </c>
      <c r="E448" t="str">
        <f t="shared" si="59"/>
        <v>b</v>
      </c>
      <c r="F448" t="str">
        <f t="shared" si="60"/>
        <v>","psection":"1","file":"bdr:I1BL109::I1BL109</v>
      </c>
      <c r="G448" s="2">
        <f t="shared" si="62"/>
        <v>223</v>
      </c>
      <c r="H448" t="str">
        <f t="shared" si="61"/>
        <v>.jpg"},</v>
      </c>
    </row>
    <row r="449" spans="1:8" x14ac:dyDescent="0.25">
      <c r="A449" t="str">
        <f t="shared" si="55"/>
        <v>"</v>
      </c>
      <c r="B449">
        <f t="shared" si="56"/>
        <v>449</v>
      </c>
      <c r="C449" t="str">
        <f t="shared" si="57"/>
        <v>":{"pagination":"</v>
      </c>
      <c r="D449">
        <v>225</v>
      </c>
      <c r="E449" t="str">
        <f t="shared" si="59"/>
        <v>a</v>
      </c>
      <c r="F449" t="str">
        <f t="shared" si="60"/>
        <v>","psection":"1","file":"bdr:I1BL109::I1BL109</v>
      </c>
      <c r="G449" s="2">
        <f t="shared" si="62"/>
        <v>224</v>
      </c>
      <c r="H449" t="str">
        <f t="shared" si="61"/>
        <v>.jpg"},</v>
      </c>
    </row>
    <row r="450" spans="1:8" x14ac:dyDescent="0.25">
      <c r="A450" t="str">
        <f t="shared" si="55"/>
        <v>"</v>
      </c>
      <c r="B450">
        <f t="shared" si="56"/>
        <v>450</v>
      </c>
      <c r="C450" t="str">
        <f t="shared" si="57"/>
        <v>":{"pagination":"</v>
      </c>
      <c r="D450">
        <f t="shared" si="58"/>
        <v>225</v>
      </c>
      <c r="E450" t="str">
        <f t="shared" si="59"/>
        <v>b</v>
      </c>
      <c r="F450" t="str">
        <f t="shared" si="60"/>
        <v>","psection":"1","file":"bdr:I1BL109::I1BL109</v>
      </c>
      <c r="G450" s="2">
        <f t="shared" si="62"/>
        <v>225</v>
      </c>
      <c r="H450" t="str">
        <f t="shared" si="61"/>
        <v>.jpg"},</v>
      </c>
    </row>
    <row r="451" spans="1:8" x14ac:dyDescent="0.25">
      <c r="A451" t="str">
        <f t="shared" ref="A451:A514" si="63">A450</f>
        <v>"</v>
      </c>
      <c r="B451">
        <f t="shared" si="56"/>
        <v>451</v>
      </c>
      <c r="C451" t="str">
        <f t="shared" si="57"/>
        <v>":{"pagination":"</v>
      </c>
      <c r="D451">
        <f t="shared" si="58"/>
        <v>226</v>
      </c>
      <c r="E451" t="str">
        <f t="shared" si="59"/>
        <v>a</v>
      </c>
      <c r="F451" t="str">
        <f t="shared" si="60"/>
        <v>","psection":"1","file":"bdr:I1BL109::I1BL109</v>
      </c>
      <c r="G451" s="2">
        <f t="shared" si="62"/>
        <v>226</v>
      </c>
      <c r="H451" t="str">
        <f t="shared" si="61"/>
        <v>.jpg"},</v>
      </c>
    </row>
    <row r="452" spans="1:8" x14ac:dyDescent="0.25">
      <c r="A452" t="str">
        <f t="shared" si="63"/>
        <v>"</v>
      </c>
      <c r="B452">
        <f t="shared" si="56"/>
        <v>452</v>
      </c>
      <c r="C452" t="str">
        <f t="shared" si="57"/>
        <v>":{"pagination":"</v>
      </c>
      <c r="D452">
        <f t="shared" si="58"/>
        <v>226</v>
      </c>
      <c r="E452" t="str">
        <f t="shared" si="59"/>
        <v>b</v>
      </c>
      <c r="F452" t="str">
        <f t="shared" si="60"/>
        <v>","psection":"1","file":"bdr:I1BL109::I1BL109</v>
      </c>
      <c r="G452" s="2">
        <f t="shared" si="62"/>
        <v>227</v>
      </c>
      <c r="H452" t="str">
        <f t="shared" si="61"/>
        <v>.jpg"},</v>
      </c>
    </row>
    <row r="453" spans="1:8" x14ac:dyDescent="0.25">
      <c r="A453" t="str">
        <f t="shared" si="63"/>
        <v>"</v>
      </c>
      <c r="B453">
        <f t="shared" si="56"/>
        <v>453</v>
      </c>
      <c r="C453" t="str">
        <f t="shared" si="57"/>
        <v>":{"pagination":"</v>
      </c>
      <c r="D453">
        <f t="shared" si="58"/>
        <v>227</v>
      </c>
      <c r="E453" t="str">
        <f t="shared" si="59"/>
        <v>a</v>
      </c>
      <c r="F453" t="str">
        <f t="shared" si="60"/>
        <v>","psection":"1","file":"bdr:I1BL109::I1BL109</v>
      </c>
      <c r="G453" s="2">
        <f t="shared" si="62"/>
        <v>228</v>
      </c>
      <c r="H453" t="str">
        <f t="shared" si="61"/>
        <v>.jpg"},</v>
      </c>
    </row>
    <row r="454" spans="1:8" x14ac:dyDescent="0.25">
      <c r="A454" t="str">
        <f t="shared" si="63"/>
        <v>"</v>
      </c>
      <c r="B454">
        <f t="shared" si="56"/>
        <v>454</v>
      </c>
      <c r="C454" t="str">
        <f t="shared" si="57"/>
        <v>":{"pagination":"</v>
      </c>
      <c r="D454">
        <f t="shared" si="58"/>
        <v>227</v>
      </c>
      <c r="E454" t="str">
        <f t="shared" si="59"/>
        <v>b</v>
      </c>
      <c r="F454" t="str">
        <f t="shared" si="60"/>
        <v>","psection":"1","file":"bdr:I1BL109::I1BL109</v>
      </c>
      <c r="G454" s="2">
        <f t="shared" si="62"/>
        <v>229</v>
      </c>
      <c r="H454" t="str">
        <f t="shared" si="61"/>
        <v>.jpg"},</v>
      </c>
    </row>
    <row r="455" spans="1:8" x14ac:dyDescent="0.25">
      <c r="A455" t="str">
        <f t="shared" si="63"/>
        <v>"</v>
      </c>
      <c r="B455">
        <f t="shared" si="56"/>
        <v>455</v>
      </c>
      <c r="C455" t="str">
        <f t="shared" si="57"/>
        <v>":{"pagination":"</v>
      </c>
      <c r="D455">
        <f t="shared" si="58"/>
        <v>228</v>
      </c>
      <c r="E455" t="str">
        <f t="shared" si="59"/>
        <v>a</v>
      </c>
      <c r="F455" t="str">
        <f t="shared" si="60"/>
        <v>","psection":"1","file":"bdr:I1BL109::I1BL109</v>
      </c>
      <c r="G455" s="2">
        <f t="shared" si="62"/>
        <v>230</v>
      </c>
      <c r="H455" t="str">
        <f t="shared" si="61"/>
        <v>.jpg"},</v>
      </c>
    </row>
    <row r="456" spans="1:8" x14ac:dyDescent="0.25">
      <c r="A456" t="str">
        <f t="shared" si="63"/>
        <v>"</v>
      </c>
      <c r="B456">
        <f t="shared" si="56"/>
        <v>456</v>
      </c>
      <c r="C456" t="str">
        <f t="shared" si="57"/>
        <v>":{"pagination":"</v>
      </c>
      <c r="D456">
        <f t="shared" si="58"/>
        <v>228</v>
      </c>
      <c r="E456" t="str">
        <f t="shared" si="59"/>
        <v>b</v>
      </c>
      <c r="F456" t="str">
        <f t="shared" si="60"/>
        <v>","psection":"1","file":"bdr:I1BL109::I1BL109</v>
      </c>
      <c r="G456" s="2">
        <f t="shared" si="62"/>
        <v>231</v>
      </c>
      <c r="H456" t="str">
        <f t="shared" si="61"/>
        <v>.jpg"},</v>
      </c>
    </row>
    <row r="457" spans="1:8" x14ac:dyDescent="0.25">
      <c r="A457" t="str">
        <f t="shared" si="63"/>
        <v>"</v>
      </c>
      <c r="B457">
        <f t="shared" si="56"/>
        <v>457</v>
      </c>
      <c r="C457" t="str">
        <f t="shared" si="57"/>
        <v>":{"pagination":"</v>
      </c>
      <c r="D457">
        <f t="shared" si="58"/>
        <v>229</v>
      </c>
      <c r="E457" t="str">
        <f t="shared" si="59"/>
        <v>a</v>
      </c>
      <c r="F457" t="str">
        <f t="shared" si="60"/>
        <v>","psection":"1","file":"bdr:I1BL109::I1BL109</v>
      </c>
      <c r="G457" s="2">
        <f t="shared" si="62"/>
        <v>232</v>
      </c>
      <c r="H457" t="str">
        <f t="shared" si="61"/>
        <v>.jpg"},</v>
      </c>
    </row>
    <row r="458" spans="1:8" x14ac:dyDescent="0.25">
      <c r="A458" t="str">
        <f t="shared" si="63"/>
        <v>"</v>
      </c>
      <c r="B458">
        <f t="shared" si="56"/>
        <v>458</v>
      </c>
      <c r="C458" t="str">
        <f t="shared" si="57"/>
        <v>":{"pagination":"</v>
      </c>
      <c r="D458">
        <f t="shared" si="58"/>
        <v>229</v>
      </c>
      <c r="E458" t="str">
        <f t="shared" si="59"/>
        <v>b</v>
      </c>
      <c r="F458" t="str">
        <f t="shared" si="60"/>
        <v>","psection":"1","file":"bdr:I1BL109::I1BL109</v>
      </c>
      <c r="G458" s="2">
        <f t="shared" si="62"/>
        <v>233</v>
      </c>
      <c r="H458" t="str">
        <f t="shared" si="61"/>
        <v>.jpg"},</v>
      </c>
    </row>
    <row r="459" spans="1:8" x14ac:dyDescent="0.25">
      <c r="A459" t="str">
        <f t="shared" si="63"/>
        <v>"</v>
      </c>
      <c r="B459">
        <f t="shared" si="56"/>
        <v>459</v>
      </c>
      <c r="C459" t="str">
        <f t="shared" si="57"/>
        <v>":{"pagination":"</v>
      </c>
      <c r="D459">
        <f t="shared" si="58"/>
        <v>230</v>
      </c>
      <c r="E459" t="str">
        <f t="shared" si="59"/>
        <v>a</v>
      </c>
      <c r="F459" t="str">
        <f t="shared" si="60"/>
        <v>","psection":"1","file":"bdr:I1BL109::I1BL109</v>
      </c>
      <c r="G459" s="2">
        <f t="shared" si="62"/>
        <v>234</v>
      </c>
      <c r="H459" t="str">
        <f t="shared" si="61"/>
        <v>.jpg"},</v>
      </c>
    </row>
    <row r="460" spans="1:8" x14ac:dyDescent="0.25">
      <c r="A460" t="str">
        <f t="shared" si="63"/>
        <v>"</v>
      </c>
      <c r="B460">
        <f t="shared" si="56"/>
        <v>460</v>
      </c>
      <c r="C460" t="str">
        <f t="shared" si="57"/>
        <v>":{"pagination":"</v>
      </c>
      <c r="D460">
        <f t="shared" si="58"/>
        <v>230</v>
      </c>
      <c r="E460" t="str">
        <f t="shared" si="59"/>
        <v>b</v>
      </c>
      <c r="F460" t="str">
        <f t="shared" si="60"/>
        <v>","psection":"1","file":"bdr:I1BL109::I1BL109</v>
      </c>
      <c r="G460" s="2">
        <f t="shared" si="62"/>
        <v>235</v>
      </c>
      <c r="H460" t="str">
        <f t="shared" si="61"/>
        <v>.jpg"},</v>
      </c>
    </row>
    <row r="461" spans="1:8" x14ac:dyDescent="0.25">
      <c r="A461" t="str">
        <f t="shared" si="63"/>
        <v>"</v>
      </c>
      <c r="B461">
        <f t="shared" si="56"/>
        <v>461</v>
      </c>
      <c r="C461" t="str">
        <f t="shared" si="57"/>
        <v>":{"pagination":"</v>
      </c>
      <c r="D461">
        <f t="shared" si="58"/>
        <v>231</v>
      </c>
      <c r="E461" t="str">
        <f t="shared" si="59"/>
        <v>a</v>
      </c>
      <c r="F461" t="str">
        <f t="shared" si="60"/>
        <v>","psection":"1","file":"bdr:I1BL109::I1BL109</v>
      </c>
      <c r="G461" s="2">
        <f t="shared" si="62"/>
        <v>236</v>
      </c>
      <c r="H461" t="str">
        <f t="shared" si="61"/>
        <v>.jpg"},</v>
      </c>
    </row>
    <row r="462" spans="1:8" x14ac:dyDescent="0.25">
      <c r="A462" t="str">
        <f t="shared" si="63"/>
        <v>"</v>
      </c>
      <c r="B462">
        <f t="shared" si="56"/>
        <v>462</v>
      </c>
      <c r="C462" t="str">
        <f t="shared" si="57"/>
        <v>":{"pagination":"</v>
      </c>
      <c r="D462">
        <f t="shared" si="58"/>
        <v>231</v>
      </c>
      <c r="E462" t="str">
        <f t="shared" si="59"/>
        <v>b</v>
      </c>
      <c r="F462" t="str">
        <f t="shared" si="60"/>
        <v>","psection":"1","file":"bdr:I1BL109::I1BL109</v>
      </c>
      <c r="G462" s="2">
        <f t="shared" si="62"/>
        <v>237</v>
      </c>
      <c r="H462" t="str">
        <f t="shared" si="61"/>
        <v>.jpg"},</v>
      </c>
    </row>
    <row r="463" spans="1:8" x14ac:dyDescent="0.25">
      <c r="A463" t="str">
        <f t="shared" si="63"/>
        <v>"</v>
      </c>
      <c r="B463">
        <f t="shared" si="56"/>
        <v>463</v>
      </c>
      <c r="C463" t="str">
        <f t="shared" si="57"/>
        <v>":{"pagination":"</v>
      </c>
      <c r="D463">
        <f t="shared" si="58"/>
        <v>232</v>
      </c>
      <c r="E463" t="str">
        <f t="shared" si="59"/>
        <v>a</v>
      </c>
      <c r="F463" t="str">
        <f t="shared" si="60"/>
        <v>","psection":"1","file":"bdr:I1BL109::I1BL109</v>
      </c>
      <c r="G463" s="2">
        <f t="shared" si="62"/>
        <v>238</v>
      </c>
      <c r="H463" t="str">
        <f t="shared" si="61"/>
        <v>.jpg"},</v>
      </c>
    </row>
    <row r="464" spans="1:8" x14ac:dyDescent="0.25">
      <c r="A464" t="str">
        <f t="shared" si="63"/>
        <v>"</v>
      </c>
      <c r="B464">
        <f t="shared" si="56"/>
        <v>464</v>
      </c>
      <c r="C464" t="str">
        <f t="shared" si="57"/>
        <v>":{"pagination":"</v>
      </c>
      <c r="D464">
        <f t="shared" si="58"/>
        <v>232</v>
      </c>
      <c r="E464" t="str">
        <f t="shared" si="59"/>
        <v>b</v>
      </c>
      <c r="F464" t="str">
        <f t="shared" si="60"/>
        <v>","psection":"1","file":"bdr:I1BL109::I1BL109</v>
      </c>
      <c r="G464" s="2">
        <f t="shared" si="62"/>
        <v>239</v>
      </c>
      <c r="H464" t="str">
        <f t="shared" si="61"/>
        <v>.jpg"},</v>
      </c>
    </row>
    <row r="465" spans="1:8" x14ac:dyDescent="0.25">
      <c r="A465" t="str">
        <f t="shared" si="63"/>
        <v>"</v>
      </c>
      <c r="B465">
        <f t="shared" si="56"/>
        <v>465</v>
      </c>
      <c r="C465" t="str">
        <f t="shared" si="57"/>
        <v>":{"pagination":"</v>
      </c>
      <c r="D465">
        <f t="shared" si="58"/>
        <v>233</v>
      </c>
      <c r="E465" t="str">
        <f t="shared" si="59"/>
        <v>a</v>
      </c>
      <c r="F465" t="str">
        <f t="shared" si="60"/>
        <v>","psection":"1","file":"bdr:I1BL109::I1BL109</v>
      </c>
      <c r="G465" s="2">
        <f t="shared" si="62"/>
        <v>240</v>
      </c>
      <c r="H465" t="str">
        <f t="shared" si="61"/>
        <v>.jpg"},</v>
      </c>
    </row>
    <row r="466" spans="1:8" x14ac:dyDescent="0.25">
      <c r="A466" t="str">
        <f t="shared" si="63"/>
        <v>"</v>
      </c>
      <c r="B466">
        <f t="shared" si="56"/>
        <v>466</v>
      </c>
      <c r="C466" t="str">
        <f t="shared" si="57"/>
        <v>":{"pagination":"</v>
      </c>
      <c r="D466">
        <f t="shared" si="58"/>
        <v>233</v>
      </c>
      <c r="E466" t="str">
        <f t="shared" si="59"/>
        <v>b</v>
      </c>
      <c r="F466" t="str">
        <f t="shared" si="60"/>
        <v>","psection":"1","file":"bdr:I1BL109::I1BL109</v>
      </c>
      <c r="G466" s="2">
        <f t="shared" si="62"/>
        <v>241</v>
      </c>
      <c r="H466" t="str">
        <f t="shared" si="61"/>
        <v>.jpg"},</v>
      </c>
    </row>
    <row r="467" spans="1:8" x14ac:dyDescent="0.25">
      <c r="A467" t="str">
        <f t="shared" si="63"/>
        <v>"</v>
      </c>
      <c r="B467">
        <f t="shared" si="56"/>
        <v>467</v>
      </c>
      <c r="C467" t="str">
        <f t="shared" si="57"/>
        <v>":{"pagination":"</v>
      </c>
      <c r="D467">
        <f t="shared" si="58"/>
        <v>234</v>
      </c>
      <c r="E467" t="str">
        <f t="shared" si="59"/>
        <v>a</v>
      </c>
      <c r="F467" t="str">
        <f t="shared" si="60"/>
        <v>","psection":"1","file":"bdr:I1BL109::I1BL109</v>
      </c>
      <c r="G467" s="2">
        <f t="shared" si="62"/>
        <v>242</v>
      </c>
      <c r="H467" t="str">
        <f t="shared" si="61"/>
        <v>.jpg"},</v>
      </c>
    </row>
    <row r="468" spans="1:8" x14ac:dyDescent="0.25">
      <c r="A468" t="str">
        <f t="shared" si="63"/>
        <v>"</v>
      </c>
      <c r="B468">
        <f t="shared" si="56"/>
        <v>468</v>
      </c>
      <c r="C468" t="str">
        <f t="shared" si="57"/>
        <v>":{"pagination":"</v>
      </c>
      <c r="D468">
        <v>234</v>
      </c>
      <c r="E468" t="s">
        <v>9</v>
      </c>
      <c r="F468" t="str">
        <f t="shared" si="60"/>
        <v>","psection":"1","file":"bdr:I1BL109::I1BL109</v>
      </c>
      <c r="G468" s="2">
        <f t="shared" si="62"/>
        <v>243</v>
      </c>
      <c r="H468" t="str">
        <f t="shared" si="61"/>
        <v>.jpg"},</v>
      </c>
    </row>
    <row r="469" spans="1:8" x14ac:dyDescent="0.25">
      <c r="A469" t="str">
        <f t="shared" si="63"/>
        <v>"</v>
      </c>
      <c r="B469">
        <f t="shared" si="56"/>
        <v>469</v>
      </c>
      <c r="C469" t="str">
        <f t="shared" si="57"/>
        <v>":{"pagination":"</v>
      </c>
      <c r="D469">
        <v>234</v>
      </c>
      <c r="E469" t="s">
        <v>10</v>
      </c>
      <c r="F469" t="str">
        <f t="shared" si="60"/>
        <v>","psection":"1","file":"bdr:I1BL109::I1BL109</v>
      </c>
      <c r="G469" s="2">
        <f t="shared" si="62"/>
        <v>244</v>
      </c>
      <c r="H469" t="str">
        <f t="shared" si="61"/>
        <v>.jpg"},</v>
      </c>
    </row>
    <row r="470" spans="1:8" x14ac:dyDescent="0.25">
      <c r="A470" t="str">
        <f t="shared" si="63"/>
        <v>"</v>
      </c>
      <c r="B470">
        <f t="shared" si="56"/>
        <v>470</v>
      </c>
      <c r="C470" t="str">
        <f t="shared" si="57"/>
        <v>":{"pagination":"</v>
      </c>
      <c r="D470">
        <f t="shared" si="58"/>
        <v>235</v>
      </c>
      <c r="E470" t="str">
        <f t="shared" si="59"/>
        <v>a</v>
      </c>
      <c r="F470" t="str">
        <f t="shared" si="60"/>
        <v>","psection":"1","file":"bdr:I1BL109::I1BL109</v>
      </c>
      <c r="G470" s="2">
        <f t="shared" si="62"/>
        <v>245</v>
      </c>
      <c r="H470" t="str">
        <f t="shared" si="61"/>
        <v>.jpg"},</v>
      </c>
    </row>
    <row r="471" spans="1:8" x14ac:dyDescent="0.25">
      <c r="A471" t="str">
        <f t="shared" si="63"/>
        <v>"</v>
      </c>
      <c r="B471">
        <f t="shared" si="56"/>
        <v>471</v>
      </c>
      <c r="C471" t="str">
        <f t="shared" si="57"/>
        <v>":{"pagination":"</v>
      </c>
      <c r="D471">
        <f t="shared" si="58"/>
        <v>235</v>
      </c>
      <c r="E471" t="str">
        <f t="shared" si="59"/>
        <v>b</v>
      </c>
      <c r="F471" t="str">
        <f t="shared" si="60"/>
        <v>","psection":"1","file":"bdr:I1BL109::I1BL109</v>
      </c>
      <c r="G471" s="2">
        <f t="shared" si="62"/>
        <v>246</v>
      </c>
      <c r="H471" t="str">
        <f t="shared" si="61"/>
        <v>.jpg"},</v>
      </c>
    </row>
    <row r="472" spans="1:8" x14ac:dyDescent="0.25">
      <c r="A472" t="str">
        <f t="shared" si="63"/>
        <v>"</v>
      </c>
      <c r="B472">
        <f t="shared" si="56"/>
        <v>472</v>
      </c>
      <c r="C472" t="str">
        <f t="shared" si="57"/>
        <v>":{"pagination":"</v>
      </c>
      <c r="D472">
        <f t="shared" si="58"/>
        <v>236</v>
      </c>
      <c r="E472" t="str">
        <f t="shared" si="59"/>
        <v>a</v>
      </c>
      <c r="F472" t="str">
        <f t="shared" si="60"/>
        <v>","psection":"1","file":"bdr:I1BL109::I1BL109</v>
      </c>
      <c r="G472" s="2">
        <f t="shared" si="62"/>
        <v>247</v>
      </c>
      <c r="H472" t="str">
        <f t="shared" si="61"/>
        <v>.jpg"},</v>
      </c>
    </row>
    <row r="473" spans="1:8" x14ac:dyDescent="0.25">
      <c r="A473" t="str">
        <f t="shared" si="63"/>
        <v>"</v>
      </c>
      <c r="B473">
        <f t="shared" si="56"/>
        <v>473</v>
      </c>
      <c r="C473" t="str">
        <f t="shared" si="57"/>
        <v>":{"pagination":"</v>
      </c>
      <c r="D473">
        <f t="shared" si="58"/>
        <v>236</v>
      </c>
      <c r="E473" t="str">
        <f t="shared" si="59"/>
        <v>b</v>
      </c>
      <c r="F473" t="str">
        <f t="shared" si="60"/>
        <v>","psection":"1","file":"bdr:I1BL109::I1BL109</v>
      </c>
      <c r="G473" s="2">
        <f t="shared" si="62"/>
        <v>248</v>
      </c>
      <c r="H473" t="str">
        <f t="shared" si="61"/>
        <v>.jpg"},</v>
      </c>
    </row>
    <row r="474" spans="1:8" x14ac:dyDescent="0.25">
      <c r="A474" t="str">
        <f t="shared" si="63"/>
        <v>"</v>
      </c>
      <c r="B474">
        <f t="shared" si="56"/>
        <v>474</v>
      </c>
      <c r="C474" t="str">
        <f t="shared" si="57"/>
        <v>":{"pagination":"</v>
      </c>
      <c r="D474">
        <f t="shared" si="58"/>
        <v>237</v>
      </c>
      <c r="E474" t="str">
        <f t="shared" si="59"/>
        <v>a</v>
      </c>
      <c r="F474" t="str">
        <f t="shared" si="60"/>
        <v>","psection":"1","file":"bdr:I1BL109::I1BL109</v>
      </c>
      <c r="G474" s="2">
        <f t="shared" si="62"/>
        <v>249</v>
      </c>
      <c r="H474" t="str">
        <f t="shared" si="61"/>
        <v>.jpg"},</v>
      </c>
    </row>
    <row r="475" spans="1:8" x14ac:dyDescent="0.25">
      <c r="A475" t="str">
        <f t="shared" si="63"/>
        <v>"</v>
      </c>
      <c r="B475">
        <f t="shared" si="56"/>
        <v>475</v>
      </c>
      <c r="C475" t="str">
        <f t="shared" si="57"/>
        <v>":{"pagination":"</v>
      </c>
      <c r="D475">
        <f t="shared" si="58"/>
        <v>237</v>
      </c>
      <c r="E475" t="str">
        <f t="shared" si="59"/>
        <v>b</v>
      </c>
      <c r="F475" t="str">
        <f t="shared" si="60"/>
        <v>","psection":"1","file":"bdr:I1BL109::I1BL109</v>
      </c>
      <c r="G475" s="2">
        <f t="shared" si="62"/>
        <v>250</v>
      </c>
      <c r="H475" t="str">
        <f t="shared" si="61"/>
        <v>.jpg"},</v>
      </c>
    </row>
    <row r="476" spans="1:8" x14ac:dyDescent="0.25">
      <c r="A476" t="str">
        <f t="shared" si="63"/>
        <v>"</v>
      </c>
      <c r="B476">
        <f t="shared" si="56"/>
        <v>476</v>
      </c>
      <c r="C476" t="str">
        <f t="shared" si="57"/>
        <v>":{"pagination":"</v>
      </c>
      <c r="D476">
        <f t="shared" si="58"/>
        <v>238</v>
      </c>
      <c r="E476" t="str">
        <f t="shared" si="59"/>
        <v>a</v>
      </c>
      <c r="F476" t="str">
        <f t="shared" si="60"/>
        <v>","psection":"1","file":"bdr:I1BL109::I1BL109</v>
      </c>
      <c r="G476" s="2">
        <f t="shared" si="62"/>
        <v>251</v>
      </c>
      <c r="H476" t="str">
        <f t="shared" si="61"/>
        <v>.jpg"},</v>
      </c>
    </row>
    <row r="477" spans="1:8" x14ac:dyDescent="0.25">
      <c r="A477" t="str">
        <f t="shared" si="63"/>
        <v>"</v>
      </c>
      <c r="B477">
        <f t="shared" ref="B477:B540" si="64">B476+1</f>
        <v>477</v>
      </c>
      <c r="C477" t="str">
        <f t="shared" ref="C477:C540" si="65">C476</f>
        <v>":{"pagination":"</v>
      </c>
      <c r="D477">
        <f t="shared" ref="D477:D540" si="66">IF(E476="a",D476,D476+1)</f>
        <v>238</v>
      </c>
      <c r="E477" t="str">
        <f t="shared" ref="E477:E540" si="67">IF(E476="a","b","a")</f>
        <v>b</v>
      </c>
      <c r="F477" t="str">
        <f t="shared" ref="F477:F540" si="68">F476</f>
        <v>","psection":"1","file":"bdr:I1BL109::I1BL109</v>
      </c>
      <c r="G477" s="2">
        <f t="shared" ref="G477:G540" si="69">G476+1</f>
        <v>252</v>
      </c>
      <c r="H477" t="str">
        <f t="shared" ref="H477:H540" si="70">H476</f>
        <v>.jpg"},</v>
      </c>
    </row>
    <row r="478" spans="1:8" x14ac:dyDescent="0.25">
      <c r="A478" t="str">
        <f t="shared" si="63"/>
        <v>"</v>
      </c>
      <c r="B478">
        <f t="shared" si="64"/>
        <v>478</v>
      </c>
      <c r="C478" t="str">
        <f t="shared" si="65"/>
        <v>":{"pagination":"</v>
      </c>
      <c r="D478">
        <f t="shared" si="66"/>
        <v>239</v>
      </c>
      <c r="E478" t="str">
        <f t="shared" si="67"/>
        <v>a</v>
      </c>
      <c r="F478" t="str">
        <f t="shared" si="68"/>
        <v>","psection":"1","file":"bdr:I1BL109::I1BL109</v>
      </c>
      <c r="G478" s="2">
        <f t="shared" si="69"/>
        <v>253</v>
      </c>
      <c r="H478" t="str">
        <f t="shared" si="70"/>
        <v>.jpg"},</v>
      </c>
    </row>
    <row r="479" spans="1:8" x14ac:dyDescent="0.25">
      <c r="A479" t="str">
        <f t="shared" si="63"/>
        <v>"</v>
      </c>
      <c r="B479">
        <f t="shared" si="64"/>
        <v>479</v>
      </c>
      <c r="C479" t="str">
        <f t="shared" si="65"/>
        <v>":{"pagination":"</v>
      </c>
      <c r="D479">
        <f t="shared" si="66"/>
        <v>239</v>
      </c>
      <c r="E479" t="str">
        <f t="shared" si="67"/>
        <v>b</v>
      </c>
      <c r="F479" t="str">
        <f t="shared" si="68"/>
        <v>","psection":"1","file":"bdr:I1BL109::I1BL109</v>
      </c>
      <c r="G479" s="2">
        <f t="shared" si="69"/>
        <v>254</v>
      </c>
      <c r="H479" t="str">
        <f t="shared" si="70"/>
        <v>.jpg"},</v>
      </c>
    </row>
    <row r="480" spans="1:8" x14ac:dyDescent="0.25">
      <c r="A480" t="str">
        <f t="shared" si="63"/>
        <v>"</v>
      </c>
      <c r="B480">
        <f t="shared" si="64"/>
        <v>480</v>
      </c>
      <c r="C480" t="str">
        <f t="shared" si="65"/>
        <v>":{"pagination":"</v>
      </c>
      <c r="D480">
        <f t="shared" si="66"/>
        <v>240</v>
      </c>
      <c r="E480" t="str">
        <f t="shared" si="67"/>
        <v>a</v>
      </c>
      <c r="F480" t="str">
        <f t="shared" si="68"/>
        <v>","psection":"1","file":"bdr:I1BL109::I1BL109</v>
      </c>
      <c r="G480" s="2">
        <f t="shared" si="69"/>
        <v>255</v>
      </c>
      <c r="H480" t="str">
        <f t="shared" si="70"/>
        <v>.jpg"},</v>
      </c>
    </row>
    <row r="481" spans="1:8" x14ac:dyDescent="0.25">
      <c r="A481" t="str">
        <f t="shared" si="63"/>
        <v>"</v>
      </c>
      <c r="B481">
        <f t="shared" si="64"/>
        <v>481</v>
      </c>
      <c r="C481" t="str">
        <f t="shared" si="65"/>
        <v>":{"pagination":"</v>
      </c>
      <c r="D481">
        <f t="shared" si="66"/>
        <v>240</v>
      </c>
      <c r="E481" t="str">
        <f t="shared" si="67"/>
        <v>b</v>
      </c>
      <c r="F481" t="str">
        <f t="shared" si="68"/>
        <v>","psection":"1","file":"bdr:I1BL109::I1BL109</v>
      </c>
      <c r="G481" s="2">
        <f t="shared" si="69"/>
        <v>256</v>
      </c>
      <c r="H481" t="str">
        <f t="shared" si="70"/>
        <v>.jpg"},</v>
      </c>
    </row>
    <row r="482" spans="1:8" x14ac:dyDescent="0.25">
      <c r="A482" t="str">
        <f t="shared" si="63"/>
        <v>"</v>
      </c>
      <c r="B482">
        <f t="shared" si="64"/>
        <v>482</v>
      </c>
      <c r="C482" t="str">
        <f t="shared" si="65"/>
        <v>":{"pagination":"</v>
      </c>
      <c r="D482">
        <f t="shared" si="66"/>
        <v>241</v>
      </c>
      <c r="E482" t="str">
        <f t="shared" si="67"/>
        <v>a</v>
      </c>
      <c r="F482" t="str">
        <f t="shared" si="68"/>
        <v>","psection":"1","file":"bdr:I1BL109::I1BL109</v>
      </c>
      <c r="G482" s="2">
        <f t="shared" si="69"/>
        <v>257</v>
      </c>
      <c r="H482" t="str">
        <f t="shared" si="70"/>
        <v>.jpg"},</v>
      </c>
    </row>
    <row r="483" spans="1:8" x14ac:dyDescent="0.25">
      <c r="A483" t="str">
        <f t="shared" si="63"/>
        <v>"</v>
      </c>
      <c r="B483">
        <f t="shared" si="64"/>
        <v>483</v>
      </c>
      <c r="C483" t="str">
        <f t="shared" si="65"/>
        <v>":{"pagination":"</v>
      </c>
      <c r="D483">
        <f t="shared" si="66"/>
        <v>241</v>
      </c>
      <c r="E483" t="str">
        <f t="shared" si="67"/>
        <v>b</v>
      </c>
      <c r="F483" t="str">
        <f t="shared" si="68"/>
        <v>","psection":"1","file":"bdr:I1BL109::I1BL109</v>
      </c>
      <c r="G483" s="2">
        <f t="shared" si="69"/>
        <v>258</v>
      </c>
      <c r="H483" t="str">
        <f t="shared" si="70"/>
        <v>.jpg"},</v>
      </c>
    </row>
    <row r="484" spans="1:8" x14ac:dyDescent="0.25">
      <c r="A484" t="str">
        <f t="shared" si="63"/>
        <v>"</v>
      </c>
      <c r="B484">
        <f t="shared" si="64"/>
        <v>484</v>
      </c>
      <c r="C484" t="str">
        <f t="shared" si="65"/>
        <v>":{"pagination":"</v>
      </c>
      <c r="D484">
        <f t="shared" si="66"/>
        <v>242</v>
      </c>
      <c r="E484" t="str">
        <f t="shared" si="67"/>
        <v>a</v>
      </c>
      <c r="F484" t="str">
        <f t="shared" si="68"/>
        <v>","psection":"1","file":"bdr:I1BL109::I1BL109</v>
      </c>
      <c r="G484" s="2">
        <f t="shared" si="69"/>
        <v>259</v>
      </c>
      <c r="H484" t="str">
        <f t="shared" si="70"/>
        <v>.jpg"},</v>
      </c>
    </row>
    <row r="485" spans="1:8" x14ac:dyDescent="0.25">
      <c r="A485" t="str">
        <f t="shared" si="63"/>
        <v>"</v>
      </c>
      <c r="B485">
        <f t="shared" si="64"/>
        <v>485</v>
      </c>
      <c r="C485" t="str">
        <f t="shared" si="65"/>
        <v>":{"pagination":"</v>
      </c>
      <c r="D485">
        <f t="shared" si="66"/>
        <v>242</v>
      </c>
      <c r="E485" t="str">
        <f t="shared" si="67"/>
        <v>b</v>
      </c>
      <c r="F485" t="str">
        <f t="shared" si="68"/>
        <v>","psection":"1","file":"bdr:I1BL109::I1BL109</v>
      </c>
      <c r="G485" s="2">
        <f t="shared" si="69"/>
        <v>260</v>
      </c>
      <c r="H485" t="str">
        <f t="shared" si="70"/>
        <v>.jpg"},</v>
      </c>
    </row>
    <row r="486" spans="1:8" x14ac:dyDescent="0.25">
      <c r="A486" t="str">
        <f t="shared" si="63"/>
        <v>"</v>
      </c>
      <c r="B486">
        <f t="shared" si="64"/>
        <v>486</v>
      </c>
      <c r="C486" t="str">
        <f t="shared" si="65"/>
        <v>":{"pagination":"</v>
      </c>
      <c r="D486">
        <f t="shared" si="66"/>
        <v>243</v>
      </c>
      <c r="E486" t="str">
        <f t="shared" si="67"/>
        <v>a</v>
      </c>
      <c r="F486" t="str">
        <f t="shared" si="68"/>
        <v>","psection":"1","file":"bdr:I1BL109::I1BL109</v>
      </c>
      <c r="G486" s="2">
        <f t="shared" si="69"/>
        <v>261</v>
      </c>
      <c r="H486" t="str">
        <f t="shared" si="70"/>
        <v>.jpg"},</v>
      </c>
    </row>
    <row r="487" spans="1:8" x14ac:dyDescent="0.25">
      <c r="A487" t="str">
        <f t="shared" si="63"/>
        <v>"</v>
      </c>
      <c r="B487">
        <f t="shared" si="64"/>
        <v>487</v>
      </c>
      <c r="C487" t="str">
        <f t="shared" si="65"/>
        <v>":{"pagination":"</v>
      </c>
      <c r="D487">
        <f t="shared" si="66"/>
        <v>243</v>
      </c>
      <c r="E487" t="str">
        <f t="shared" si="67"/>
        <v>b</v>
      </c>
      <c r="F487" t="str">
        <f t="shared" si="68"/>
        <v>","psection":"1","file":"bdr:I1BL109::I1BL109</v>
      </c>
      <c r="G487" s="2">
        <f t="shared" si="69"/>
        <v>262</v>
      </c>
      <c r="H487" t="str">
        <f t="shared" si="70"/>
        <v>.jpg"},</v>
      </c>
    </row>
    <row r="488" spans="1:8" x14ac:dyDescent="0.25">
      <c r="A488" t="str">
        <f t="shared" si="63"/>
        <v>"</v>
      </c>
      <c r="B488">
        <f t="shared" si="64"/>
        <v>488</v>
      </c>
      <c r="C488" t="str">
        <f t="shared" si="65"/>
        <v>":{"pagination":"</v>
      </c>
      <c r="D488">
        <f t="shared" si="66"/>
        <v>244</v>
      </c>
      <c r="E488" t="str">
        <f t="shared" si="67"/>
        <v>a</v>
      </c>
      <c r="F488" t="str">
        <f t="shared" si="68"/>
        <v>","psection":"1","file":"bdr:I1BL109::I1BL109</v>
      </c>
      <c r="G488" s="2">
        <f t="shared" si="69"/>
        <v>263</v>
      </c>
      <c r="H488" t="str">
        <f t="shared" si="70"/>
        <v>.jpg"},</v>
      </c>
    </row>
    <row r="489" spans="1:8" x14ac:dyDescent="0.25">
      <c r="A489" t="str">
        <f t="shared" si="63"/>
        <v>"</v>
      </c>
      <c r="B489">
        <f t="shared" si="64"/>
        <v>489</v>
      </c>
      <c r="C489" t="str">
        <f t="shared" si="65"/>
        <v>":{"pagination":"</v>
      </c>
      <c r="D489">
        <f t="shared" si="66"/>
        <v>244</v>
      </c>
      <c r="E489" t="str">
        <f t="shared" si="67"/>
        <v>b</v>
      </c>
      <c r="F489" t="str">
        <f t="shared" si="68"/>
        <v>","psection":"1","file":"bdr:I1BL109::I1BL109</v>
      </c>
      <c r="G489" s="2">
        <f t="shared" si="69"/>
        <v>264</v>
      </c>
      <c r="H489" t="str">
        <f t="shared" si="70"/>
        <v>.jpg"},</v>
      </c>
    </row>
    <row r="490" spans="1:8" x14ac:dyDescent="0.25">
      <c r="A490" t="str">
        <f t="shared" si="63"/>
        <v>"</v>
      </c>
      <c r="B490">
        <f t="shared" si="64"/>
        <v>490</v>
      </c>
      <c r="C490" t="str">
        <f t="shared" si="65"/>
        <v>":{"pagination":"</v>
      </c>
      <c r="D490">
        <f t="shared" si="66"/>
        <v>245</v>
      </c>
      <c r="E490" t="str">
        <f t="shared" si="67"/>
        <v>a</v>
      </c>
      <c r="F490" t="str">
        <f t="shared" si="68"/>
        <v>","psection":"1","file":"bdr:I1BL109::I1BL109</v>
      </c>
      <c r="G490" s="2">
        <f t="shared" si="69"/>
        <v>265</v>
      </c>
      <c r="H490" t="str">
        <f t="shared" si="70"/>
        <v>.jpg"},</v>
      </c>
    </row>
    <row r="491" spans="1:8" x14ac:dyDescent="0.25">
      <c r="A491" t="str">
        <f t="shared" si="63"/>
        <v>"</v>
      </c>
      <c r="B491">
        <f t="shared" si="64"/>
        <v>491</v>
      </c>
      <c r="C491" t="str">
        <f t="shared" si="65"/>
        <v>":{"pagination":"</v>
      </c>
      <c r="D491">
        <f t="shared" si="66"/>
        <v>245</v>
      </c>
      <c r="E491" t="str">
        <f t="shared" si="67"/>
        <v>b</v>
      </c>
      <c r="F491" t="str">
        <f t="shared" si="68"/>
        <v>","psection":"1","file":"bdr:I1BL109::I1BL109</v>
      </c>
      <c r="G491" s="2">
        <f t="shared" si="69"/>
        <v>266</v>
      </c>
      <c r="H491" t="str">
        <f t="shared" si="70"/>
        <v>.jpg"},</v>
      </c>
    </row>
    <row r="492" spans="1:8" x14ac:dyDescent="0.25">
      <c r="A492" t="str">
        <f t="shared" si="63"/>
        <v>"</v>
      </c>
      <c r="B492">
        <f t="shared" si="64"/>
        <v>492</v>
      </c>
      <c r="C492" t="str">
        <f t="shared" si="65"/>
        <v>":{"pagination":"</v>
      </c>
      <c r="D492">
        <f t="shared" si="66"/>
        <v>246</v>
      </c>
      <c r="E492" t="str">
        <f t="shared" si="67"/>
        <v>a</v>
      </c>
      <c r="F492" t="str">
        <f t="shared" si="68"/>
        <v>","psection":"1","file":"bdr:I1BL109::I1BL109</v>
      </c>
      <c r="G492" s="2">
        <f t="shared" si="69"/>
        <v>267</v>
      </c>
      <c r="H492" t="str">
        <f t="shared" si="70"/>
        <v>.jpg"},</v>
      </c>
    </row>
    <row r="493" spans="1:8" x14ac:dyDescent="0.25">
      <c r="A493" t="str">
        <f t="shared" si="63"/>
        <v>"</v>
      </c>
      <c r="B493">
        <f t="shared" si="64"/>
        <v>493</v>
      </c>
      <c r="C493" t="str">
        <f t="shared" si="65"/>
        <v>":{"pagination":"</v>
      </c>
      <c r="D493">
        <f t="shared" si="66"/>
        <v>246</v>
      </c>
      <c r="E493" t="str">
        <f t="shared" si="67"/>
        <v>b</v>
      </c>
      <c r="F493" t="str">
        <f t="shared" si="68"/>
        <v>","psection":"1","file":"bdr:I1BL109::I1BL109</v>
      </c>
      <c r="G493" s="2">
        <f t="shared" si="69"/>
        <v>268</v>
      </c>
      <c r="H493" t="str">
        <f t="shared" si="70"/>
        <v>.jpg"},</v>
      </c>
    </row>
    <row r="494" spans="1:8" x14ac:dyDescent="0.25">
      <c r="A494" t="str">
        <f t="shared" si="63"/>
        <v>"</v>
      </c>
      <c r="B494">
        <f t="shared" si="64"/>
        <v>494</v>
      </c>
      <c r="C494" t="str">
        <f t="shared" si="65"/>
        <v>":{"pagination":"</v>
      </c>
      <c r="D494">
        <f t="shared" si="66"/>
        <v>247</v>
      </c>
      <c r="E494" t="str">
        <f t="shared" si="67"/>
        <v>a</v>
      </c>
      <c r="F494" t="str">
        <f t="shared" si="68"/>
        <v>","psection":"1","file":"bdr:I1BL109::I1BL109</v>
      </c>
      <c r="G494" s="2">
        <f t="shared" si="69"/>
        <v>269</v>
      </c>
      <c r="H494" t="str">
        <f t="shared" si="70"/>
        <v>.jpg"},</v>
      </c>
    </row>
    <row r="495" spans="1:8" x14ac:dyDescent="0.25">
      <c r="A495" t="str">
        <f t="shared" si="63"/>
        <v>"</v>
      </c>
      <c r="B495">
        <f t="shared" si="64"/>
        <v>495</v>
      </c>
      <c r="C495" t="str">
        <f t="shared" si="65"/>
        <v>":{"pagination":"</v>
      </c>
      <c r="D495">
        <f t="shared" si="66"/>
        <v>247</v>
      </c>
      <c r="E495" t="str">
        <f t="shared" si="67"/>
        <v>b</v>
      </c>
      <c r="F495" t="str">
        <f t="shared" si="68"/>
        <v>","psection":"1","file":"bdr:I1BL109::I1BL109</v>
      </c>
      <c r="G495" s="2">
        <f t="shared" si="69"/>
        <v>270</v>
      </c>
      <c r="H495" t="str">
        <f t="shared" si="70"/>
        <v>.jpg"},</v>
      </c>
    </row>
    <row r="496" spans="1:8" x14ac:dyDescent="0.25">
      <c r="A496" t="str">
        <f t="shared" si="63"/>
        <v>"</v>
      </c>
      <c r="B496">
        <f t="shared" si="64"/>
        <v>496</v>
      </c>
      <c r="C496" t="str">
        <f t="shared" si="65"/>
        <v>":{"pagination":"</v>
      </c>
      <c r="D496">
        <f t="shared" si="66"/>
        <v>248</v>
      </c>
      <c r="E496" t="str">
        <f t="shared" si="67"/>
        <v>a</v>
      </c>
      <c r="F496" t="str">
        <f t="shared" si="68"/>
        <v>","psection":"1","file":"bdr:I1BL109::I1BL109</v>
      </c>
      <c r="G496" s="2">
        <f t="shared" si="69"/>
        <v>271</v>
      </c>
      <c r="H496" t="str">
        <f t="shared" si="70"/>
        <v>.jpg"},</v>
      </c>
    </row>
    <row r="497" spans="1:8" x14ac:dyDescent="0.25">
      <c r="A497" t="str">
        <f t="shared" si="63"/>
        <v>"</v>
      </c>
      <c r="B497">
        <f t="shared" si="64"/>
        <v>497</v>
      </c>
      <c r="C497" t="str">
        <f t="shared" si="65"/>
        <v>":{"pagination":"</v>
      </c>
      <c r="D497">
        <f t="shared" si="66"/>
        <v>248</v>
      </c>
      <c r="E497" t="str">
        <f t="shared" si="67"/>
        <v>b</v>
      </c>
      <c r="F497" t="str">
        <f t="shared" si="68"/>
        <v>","psection":"1","file":"bdr:I1BL109::I1BL109</v>
      </c>
      <c r="G497" s="2">
        <f t="shared" si="69"/>
        <v>272</v>
      </c>
      <c r="H497" t="str">
        <f t="shared" si="70"/>
        <v>.jpg"},</v>
      </c>
    </row>
    <row r="498" spans="1:8" x14ac:dyDescent="0.25">
      <c r="A498" t="str">
        <f t="shared" si="63"/>
        <v>"</v>
      </c>
      <c r="B498">
        <f t="shared" si="64"/>
        <v>498</v>
      </c>
      <c r="C498" t="str">
        <f t="shared" si="65"/>
        <v>":{"pagination":"</v>
      </c>
      <c r="D498">
        <f t="shared" si="66"/>
        <v>249</v>
      </c>
      <c r="E498" t="str">
        <f t="shared" si="67"/>
        <v>a</v>
      </c>
      <c r="F498" t="str">
        <f t="shared" si="68"/>
        <v>","psection":"1","file":"bdr:I1BL109::I1BL109</v>
      </c>
      <c r="G498" s="2">
        <f t="shared" si="69"/>
        <v>273</v>
      </c>
      <c r="H498" t="str">
        <f t="shared" si="70"/>
        <v>.jpg"},</v>
      </c>
    </row>
    <row r="499" spans="1:8" x14ac:dyDescent="0.25">
      <c r="A499" t="str">
        <f t="shared" si="63"/>
        <v>"</v>
      </c>
      <c r="B499">
        <f t="shared" si="64"/>
        <v>499</v>
      </c>
      <c r="C499" t="str">
        <f t="shared" si="65"/>
        <v>":{"pagination":"</v>
      </c>
      <c r="D499">
        <f t="shared" si="66"/>
        <v>249</v>
      </c>
      <c r="E499" t="str">
        <f t="shared" si="67"/>
        <v>b</v>
      </c>
      <c r="F499" t="str">
        <f t="shared" si="68"/>
        <v>","psection":"1","file":"bdr:I1BL109::I1BL109</v>
      </c>
      <c r="G499" s="2">
        <f t="shared" si="69"/>
        <v>274</v>
      </c>
      <c r="H499" t="str">
        <f t="shared" si="70"/>
        <v>.jpg"},</v>
      </c>
    </row>
    <row r="500" spans="1:8" x14ac:dyDescent="0.25">
      <c r="A500" t="str">
        <f t="shared" si="63"/>
        <v>"</v>
      </c>
      <c r="B500">
        <f t="shared" si="64"/>
        <v>500</v>
      </c>
      <c r="C500" t="str">
        <f t="shared" si="65"/>
        <v>":{"pagination":"</v>
      </c>
      <c r="D500">
        <f t="shared" si="66"/>
        <v>250</v>
      </c>
      <c r="E500" t="str">
        <f t="shared" si="67"/>
        <v>a</v>
      </c>
      <c r="F500" t="str">
        <f t="shared" si="68"/>
        <v>","psection":"1","file":"bdr:I1BL109::I1BL109</v>
      </c>
      <c r="G500" s="2">
        <f t="shared" si="69"/>
        <v>275</v>
      </c>
      <c r="H500" t="str">
        <f t="shared" si="70"/>
        <v>.jpg"},</v>
      </c>
    </row>
    <row r="501" spans="1:8" x14ac:dyDescent="0.25">
      <c r="A501" t="str">
        <f t="shared" si="63"/>
        <v>"</v>
      </c>
      <c r="B501">
        <f t="shared" si="64"/>
        <v>501</v>
      </c>
      <c r="C501" t="str">
        <f t="shared" si="65"/>
        <v>":{"pagination":"</v>
      </c>
      <c r="D501">
        <f t="shared" si="66"/>
        <v>250</v>
      </c>
      <c r="E501" t="str">
        <f t="shared" si="67"/>
        <v>b</v>
      </c>
      <c r="F501" t="str">
        <f t="shared" si="68"/>
        <v>","psection":"1","file":"bdr:I1BL109::I1BL109</v>
      </c>
      <c r="G501" s="2">
        <f t="shared" si="69"/>
        <v>276</v>
      </c>
      <c r="H501" t="str">
        <f t="shared" si="70"/>
        <v>.jpg"},</v>
      </c>
    </row>
    <row r="502" spans="1:8" x14ac:dyDescent="0.25">
      <c r="A502" t="str">
        <f t="shared" si="63"/>
        <v>"</v>
      </c>
      <c r="B502">
        <f t="shared" si="64"/>
        <v>502</v>
      </c>
      <c r="C502" t="str">
        <f t="shared" si="65"/>
        <v>":{"pagination":"</v>
      </c>
      <c r="D502">
        <f t="shared" si="66"/>
        <v>251</v>
      </c>
      <c r="E502" t="str">
        <f t="shared" si="67"/>
        <v>a</v>
      </c>
      <c r="F502" t="str">
        <f t="shared" si="68"/>
        <v>","psection":"1","file":"bdr:I1BL109::I1BL109</v>
      </c>
      <c r="G502" s="2">
        <f t="shared" si="69"/>
        <v>277</v>
      </c>
      <c r="H502" t="str">
        <f t="shared" si="70"/>
        <v>.jpg"},</v>
      </c>
    </row>
    <row r="503" spans="1:8" x14ac:dyDescent="0.25">
      <c r="A503" t="str">
        <f t="shared" si="63"/>
        <v>"</v>
      </c>
      <c r="B503">
        <f t="shared" si="64"/>
        <v>503</v>
      </c>
      <c r="C503" t="str">
        <f t="shared" si="65"/>
        <v>":{"pagination":"</v>
      </c>
      <c r="D503">
        <f t="shared" si="66"/>
        <v>251</v>
      </c>
      <c r="E503" t="str">
        <f t="shared" si="67"/>
        <v>b</v>
      </c>
      <c r="F503" t="str">
        <f t="shared" si="68"/>
        <v>","psection":"1","file":"bdr:I1BL109::I1BL109</v>
      </c>
      <c r="G503" s="2">
        <f t="shared" si="69"/>
        <v>278</v>
      </c>
      <c r="H503" t="str">
        <f t="shared" si="70"/>
        <v>.jpg"},</v>
      </c>
    </row>
    <row r="504" spans="1:8" x14ac:dyDescent="0.25">
      <c r="A504" t="str">
        <f t="shared" si="63"/>
        <v>"</v>
      </c>
      <c r="B504">
        <f t="shared" si="64"/>
        <v>504</v>
      </c>
      <c r="C504" t="str">
        <f t="shared" si="65"/>
        <v>":{"pagination":"</v>
      </c>
      <c r="D504">
        <f t="shared" si="66"/>
        <v>252</v>
      </c>
      <c r="E504" t="str">
        <f t="shared" si="67"/>
        <v>a</v>
      </c>
      <c r="F504" t="str">
        <f t="shared" si="68"/>
        <v>","psection":"1","file":"bdr:I1BL109::I1BL109</v>
      </c>
      <c r="G504" s="2">
        <f t="shared" si="69"/>
        <v>279</v>
      </c>
      <c r="H504" t="str">
        <f t="shared" si="70"/>
        <v>.jpg"},</v>
      </c>
    </row>
    <row r="505" spans="1:8" x14ac:dyDescent="0.25">
      <c r="A505" t="str">
        <f t="shared" si="63"/>
        <v>"</v>
      </c>
      <c r="B505">
        <f t="shared" si="64"/>
        <v>505</v>
      </c>
      <c r="C505" t="str">
        <f t="shared" si="65"/>
        <v>":{"pagination":"</v>
      </c>
      <c r="D505">
        <f t="shared" si="66"/>
        <v>252</v>
      </c>
      <c r="E505" t="str">
        <f t="shared" si="67"/>
        <v>b</v>
      </c>
      <c r="F505" t="str">
        <f t="shared" si="68"/>
        <v>","psection":"1","file":"bdr:I1BL109::I1BL109</v>
      </c>
      <c r="G505" s="2">
        <f t="shared" si="69"/>
        <v>280</v>
      </c>
      <c r="H505" t="str">
        <f t="shared" si="70"/>
        <v>.jpg"},</v>
      </c>
    </row>
    <row r="506" spans="1:8" x14ac:dyDescent="0.25">
      <c r="A506" t="str">
        <f t="shared" si="63"/>
        <v>"</v>
      </c>
      <c r="B506">
        <f t="shared" si="64"/>
        <v>506</v>
      </c>
      <c r="C506" t="str">
        <f t="shared" si="65"/>
        <v>":{"pagination":"</v>
      </c>
      <c r="D506">
        <f t="shared" si="66"/>
        <v>253</v>
      </c>
      <c r="E506" t="str">
        <f t="shared" si="67"/>
        <v>a</v>
      </c>
      <c r="F506" t="str">
        <f t="shared" si="68"/>
        <v>","psection":"1","file":"bdr:I1BL109::I1BL109</v>
      </c>
      <c r="G506" s="2">
        <f t="shared" si="69"/>
        <v>281</v>
      </c>
      <c r="H506" t="str">
        <f t="shared" si="70"/>
        <v>.jpg"},</v>
      </c>
    </row>
    <row r="507" spans="1:8" x14ac:dyDescent="0.25">
      <c r="A507" t="str">
        <f t="shared" si="63"/>
        <v>"</v>
      </c>
      <c r="B507">
        <f t="shared" si="64"/>
        <v>507</v>
      </c>
      <c r="C507" t="str">
        <f t="shared" si="65"/>
        <v>":{"pagination":"</v>
      </c>
      <c r="D507">
        <f t="shared" si="66"/>
        <v>253</v>
      </c>
      <c r="E507" t="str">
        <f t="shared" si="67"/>
        <v>b</v>
      </c>
      <c r="F507" t="str">
        <f t="shared" si="68"/>
        <v>","psection":"1","file":"bdr:I1BL109::I1BL109</v>
      </c>
      <c r="G507" s="2">
        <f t="shared" si="69"/>
        <v>282</v>
      </c>
      <c r="H507" t="str">
        <f t="shared" si="70"/>
        <v>.jpg"},</v>
      </c>
    </row>
    <row r="508" spans="1:8" x14ac:dyDescent="0.25">
      <c r="A508" t="str">
        <f t="shared" si="63"/>
        <v>"</v>
      </c>
      <c r="B508">
        <f t="shared" si="64"/>
        <v>508</v>
      </c>
      <c r="C508" t="str">
        <f t="shared" si="65"/>
        <v>":{"pagination":"</v>
      </c>
      <c r="D508">
        <f t="shared" si="66"/>
        <v>254</v>
      </c>
      <c r="E508" t="str">
        <f t="shared" si="67"/>
        <v>a</v>
      </c>
      <c r="F508" t="str">
        <f t="shared" si="68"/>
        <v>","psection":"1","file":"bdr:I1BL109::I1BL109</v>
      </c>
      <c r="G508" s="2">
        <f t="shared" si="69"/>
        <v>283</v>
      </c>
      <c r="H508" t="str">
        <f t="shared" si="70"/>
        <v>.jpg"},</v>
      </c>
    </row>
    <row r="509" spans="1:8" x14ac:dyDescent="0.25">
      <c r="A509" t="str">
        <f t="shared" si="63"/>
        <v>"</v>
      </c>
      <c r="B509">
        <f t="shared" si="64"/>
        <v>509</v>
      </c>
      <c r="C509" t="str">
        <f t="shared" si="65"/>
        <v>":{"pagination":"</v>
      </c>
      <c r="D509">
        <f t="shared" si="66"/>
        <v>254</v>
      </c>
      <c r="E509" t="str">
        <f t="shared" si="67"/>
        <v>b</v>
      </c>
      <c r="F509" t="str">
        <f t="shared" si="68"/>
        <v>","psection":"1","file":"bdr:I1BL109::I1BL109</v>
      </c>
      <c r="G509" s="2">
        <f t="shared" si="69"/>
        <v>284</v>
      </c>
      <c r="H509" t="str">
        <f t="shared" si="70"/>
        <v>.jpg"},</v>
      </c>
    </row>
    <row r="510" spans="1:8" x14ac:dyDescent="0.25">
      <c r="A510" t="str">
        <f t="shared" si="63"/>
        <v>"</v>
      </c>
      <c r="B510">
        <f t="shared" si="64"/>
        <v>510</v>
      </c>
      <c r="C510" t="str">
        <f t="shared" si="65"/>
        <v>":{"pagination":"</v>
      </c>
      <c r="D510">
        <f t="shared" si="66"/>
        <v>255</v>
      </c>
      <c r="E510" t="str">
        <f t="shared" si="67"/>
        <v>a</v>
      </c>
      <c r="F510" t="str">
        <f t="shared" si="68"/>
        <v>","psection":"1","file":"bdr:I1BL109::I1BL109</v>
      </c>
      <c r="G510" s="2">
        <f t="shared" si="69"/>
        <v>285</v>
      </c>
      <c r="H510" t="str">
        <f t="shared" si="70"/>
        <v>.jpg"},</v>
      </c>
    </row>
    <row r="511" spans="1:8" x14ac:dyDescent="0.25">
      <c r="A511" t="str">
        <f t="shared" si="63"/>
        <v>"</v>
      </c>
      <c r="B511">
        <f t="shared" si="64"/>
        <v>511</v>
      </c>
      <c r="C511" t="str">
        <f t="shared" si="65"/>
        <v>":{"pagination":"</v>
      </c>
      <c r="D511">
        <f t="shared" si="66"/>
        <v>255</v>
      </c>
      <c r="E511" t="str">
        <f t="shared" si="67"/>
        <v>b</v>
      </c>
      <c r="F511" t="str">
        <f t="shared" si="68"/>
        <v>","psection":"1","file":"bdr:I1BL109::I1BL109</v>
      </c>
      <c r="G511" s="2">
        <f t="shared" si="69"/>
        <v>286</v>
      </c>
      <c r="H511" t="str">
        <f t="shared" si="70"/>
        <v>.jpg"},</v>
      </c>
    </row>
    <row r="512" spans="1:8" x14ac:dyDescent="0.25">
      <c r="A512" t="str">
        <f t="shared" si="63"/>
        <v>"</v>
      </c>
      <c r="B512">
        <f t="shared" si="64"/>
        <v>512</v>
      </c>
      <c r="C512" t="str">
        <f t="shared" si="65"/>
        <v>":{"pagination":"</v>
      </c>
      <c r="D512">
        <f t="shared" si="66"/>
        <v>256</v>
      </c>
      <c r="E512" t="str">
        <f t="shared" si="67"/>
        <v>a</v>
      </c>
      <c r="F512" t="str">
        <f t="shared" si="68"/>
        <v>","psection":"1","file":"bdr:I1BL109::I1BL109</v>
      </c>
      <c r="G512" s="2" t="s">
        <v>3</v>
      </c>
      <c r="H512" t="str">
        <f t="shared" si="70"/>
        <v>.jpg"},</v>
      </c>
    </row>
    <row r="513" spans="1:8" x14ac:dyDescent="0.25">
      <c r="A513" t="str">
        <f t="shared" si="63"/>
        <v>"</v>
      </c>
      <c r="B513">
        <f t="shared" si="64"/>
        <v>513</v>
      </c>
      <c r="C513" t="str">
        <f t="shared" si="65"/>
        <v>":{"pagination":"</v>
      </c>
      <c r="D513">
        <f t="shared" si="66"/>
        <v>256</v>
      </c>
      <c r="E513" t="str">
        <f t="shared" si="67"/>
        <v>b</v>
      </c>
      <c r="F513" t="str">
        <f t="shared" si="68"/>
        <v>","psection":"1","file":"bdr:I1BL109::I1BL109</v>
      </c>
      <c r="G513" s="2" t="s">
        <v>3</v>
      </c>
      <c r="H513" t="str">
        <f t="shared" si="70"/>
        <v>.jpg"},</v>
      </c>
    </row>
    <row r="514" spans="1:8" x14ac:dyDescent="0.25">
      <c r="A514" t="str">
        <f t="shared" si="63"/>
        <v>"</v>
      </c>
      <c r="B514">
        <f t="shared" si="64"/>
        <v>514</v>
      </c>
      <c r="C514" t="str">
        <f t="shared" si="65"/>
        <v>":{"pagination":"</v>
      </c>
      <c r="D514">
        <f t="shared" si="66"/>
        <v>257</v>
      </c>
      <c r="E514" t="str">
        <f t="shared" si="67"/>
        <v>a</v>
      </c>
      <c r="F514" t="str">
        <f t="shared" si="68"/>
        <v>","psection":"1","file":"bdr:I1BL109::I1BL109</v>
      </c>
      <c r="G514" s="2">
        <v>287</v>
      </c>
      <c r="H514" t="str">
        <f t="shared" si="70"/>
        <v>.jpg"},</v>
      </c>
    </row>
    <row r="515" spans="1:8" x14ac:dyDescent="0.25">
      <c r="A515" t="str">
        <f t="shared" ref="A515:A556" si="71">A514</f>
        <v>"</v>
      </c>
      <c r="B515">
        <f t="shared" si="64"/>
        <v>515</v>
      </c>
      <c r="C515" t="str">
        <f t="shared" si="65"/>
        <v>":{"pagination":"</v>
      </c>
      <c r="D515">
        <f t="shared" si="66"/>
        <v>257</v>
      </c>
      <c r="E515" t="str">
        <f t="shared" si="67"/>
        <v>b</v>
      </c>
      <c r="F515" t="str">
        <f t="shared" si="68"/>
        <v>","psection":"1","file":"bdr:I1BL109::I1BL109</v>
      </c>
      <c r="G515" s="2">
        <f t="shared" si="69"/>
        <v>288</v>
      </c>
      <c r="H515" t="str">
        <f t="shared" si="70"/>
        <v>.jpg"},</v>
      </c>
    </row>
    <row r="516" spans="1:8" x14ac:dyDescent="0.25">
      <c r="A516" t="str">
        <f t="shared" si="71"/>
        <v>"</v>
      </c>
      <c r="B516">
        <f t="shared" si="64"/>
        <v>516</v>
      </c>
      <c r="C516" t="str">
        <f t="shared" si="65"/>
        <v>":{"pagination":"</v>
      </c>
      <c r="D516">
        <f t="shared" si="66"/>
        <v>258</v>
      </c>
      <c r="E516" t="str">
        <f t="shared" si="67"/>
        <v>a</v>
      </c>
      <c r="F516" t="str">
        <f t="shared" si="68"/>
        <v>","psection":"1","file":"bdr:I1BL109::I1BL109</v>
      </c>
      <c r="G516" s="2" t="s">
        <v>3</v>
      </c>
      <c r="H516" t="str">
        <f t="shared" si="70"/>
        <v>.jpg"},</v>
      </c>
    </row>
    <row r="517" spans="1:8" x14ac:dyDescent="0.25">
      <c r="A517" t="str">
        <f t="shared" si="71"/>
        <v>"</v>
      </c>
      <c r="B517">
        <f t="shared" si="64"/>
        <v>517</v>
      </c>
      <c r="C517" t="str">
        <f t="shared" si="65"/>
        <v>":{"pagination":"</v>
      </c>
      <c r="D517">
        <f t="shared" si="66"/>
        <v>258</v>
      </c>
      <c r="E517" t="str">
        <f t="shared" si="67"/>
        <v>b</v>
      </c>
      <c r="F517" t="str">
        <f t="shared" si="68"/>
        <v>","psection":"1","file":"bdr:I1BL109::I1BL109</v>
      </c>
      <c r="G517" s="2" t="s">
        <v>3</v>
      </c>
      <c r="H517" t="str">
        <f t="shared" si="70"/>
        <v>.jpg"},</v>
      </c>
    </row>
    <row r="518" spans="1:8" x14ac:dyDescent="0.25">
      <c r="A518" t="str">
        <f t="shared" si="71"/>
        <v>"</v>
      </c>
      <c r="B518">
        <f t="shared" si="64"/>
        <v>518</v>
      </c>
      <c r="C518" t="str">
        <f t="shared" si="65"/>
        <v>":{"pagination":"</v>
      </c>
      <c r="D518">
        <f t="shared" si="66"/>
        <v>259</v>
      </c>
      <c r="E518" t="str">
        <f t="shared" si="67"/>
        <v>a</v>
      </c>
      <c r="F518" t="str">
        <f t="shared" si="68"/>
        <v>","psection":"1","file":"bdr:I1BL109::I1BL109</v>
      </c>
      <c r="G518" s="2">
        <v>289</v>
      </c>
      <c r="H518" t="str">
        <f t="shared" si="70"/>
        <v>.jpg"},</v>
      </c>
    </row>
    <row r="519" spans="1:8" x14ac:dyDescent="0.25">
      <c r="A519" t="str">
        <f t="shared" si="71"/>
        <v>"</v>
      </c>
      <c r="B519">
        <f t="shared" si="64"/>
        <v>519</v>
      </c>
      <c r="C519" t="str">
        <f t="shared" si="65"/>
        <v>":{"pagination":"</v>
      </c>
      <c r="D519">
        <f t="shared" si="66"/>
        <v>259</v>
      </c>
      <c r="E519" t="str">
        <f t="shared" si="67"/>
        <v>b</v>
      </c>
      <c r="F519" t="str">
        <f t="shared" si="68"/>
        <v>","psection":"1","file":"bdr:I1BL109::I1BL109</v>
      </c>
      <c r="G519" s="2">
        <f t="shared" si="69"/>
        <v>290</v>
      </c>
      <c r="H519" t="str">
        <f t="shared" si="70"/>
        <v>.jpg"},</v>
      </c>
    </row>
    <row r="520" spans="1:8" x14ac:dyDescent="0.25">
      <c r="A520" t="str">
        <f t="shared" si="71"/>
        <v>"</v>
      </c>
      <c r="B520">
        <f t="shared" si="64"/>
        <v>520</v>
      </c>
      <c r="C520" t="str">
        <f t="shared" si="65"/>
        <v>":{"pagination":"</v>
      </c>
      <c r="D520">
        <f t="shared" si="66"/>
        <v>260</v>
      </c>
      <c r="E520" t="str">
        <f t="shared" si="67"/>
        <v>a</v>
      </c>
      <c r="F520" t="str">
        <f t="shared" si="68"/>
        <v>","psection":"1","file":"bdr:I1BL109::I1BL109</v>
      </c>
      <c r="G520" s="2" t="s">
        <v>3</v>
      </c>
      <c r="H520" t="str">
        <f t="shared" si="70"/>
        <v>.jpg"},</v>
      </c>
    </row>
    <row r="521" spans="1:8" x14ac:dyDescent="0.25">
      <c r="A521" t="str">
        <f t="shared" si="71"/>
        <v>"</v>
      </c>
      <c r="B521">
        <f t="shared" si="64"/>
        <v>521</v>
      </c>
      <c r="C521" t="str">
        <f t="shared" si="65"/>
        <v>":{"pagination":"</v>
      </c>
      <c r="D521">
        <f t="shared" si="66"/>
        <v>260</v>
      </c>
      <c r="E521" t="str">
        <f t="shared" si="67"/>
        <v>b</v>
      </c>
      <c r="F521" t="str">
        <f t="shared" si="68"/>
        <v>","psection":"1","file":"bdr:I1BL109::I1BL109</v>
      </c>
      <c r="G521" s="2" t="s">
        <v>3</v>
      </c>
      <c r="H521" t="str">
        <f t="shared" si="70"/>
        <v>.jpg"},</v>
      </c>
    </row>
    <row r="522" spans="1:8" x14ac:dyDescent="0.25">
      <c r="A522" t="str">
        <f t="shared" si="71"/>
        <v>"</v>
      </c>
      <c r="B522">
        <f t="shared" si="64"/>
        <v>522</v>
      </c>
      <c r="C522" t="str">
        <f t="shared" si="65"/>
        <v>":{"pagination":"</v>
      </c>
      <c r="D522">
        <f t="shared" si="66"/>
        <v>261</v>
      </c>
      <c r="E522" t="str">
        <f t="shared" si="67"/>
        <v>a</v>
      </c>
      <c r="F522" t="str">
        <f t="shared" si="68"/>
        <v>","psection":"1","file":"bdr:I1BL109::I1BL109</v>
      </c>
      <c r="G522" s="2" t="s">
        <v>3</v>
      </c>
      <c r="H522" t="str">
        <f t="shared" si="70"/>
        <v>.jpg"},</v>
      </c>
    </row>
    <row r="523" spans="1:8" x14ac:dyDescent="0.25">
      <c r="A523" t="str">
        <f t="shared" si="71"/>
        <v>"</v>
      </c>
      <c r="B523">
        <f t="shared" si="64"/>
        <v>523</v>
      </c>
      <c r="C523" t="str">
        <f t="shared" si="65"/>
        <v>":{"pagination":"</v>
      </c>
      <c r="D523">
        <f t="shared" si="66"/>
        <v>261</v>
      </c>
      <c r="E523" t="str">
        <f t="shared" si="67"/>
        <v>b</v>
      </c>
      <c r="F523" t="str">
        <f t="shared" si="68"/>
        <v>","psection":"1","file":"bdr:I1BL109::I1BL109</v>
      </c>
      <c r="G523" s="2" t="s">
        <v>3</v>
      </c>
      <c r="H523" t="str">
        <f t="shared" si="70"/>
        <v>.jpg"},</v>
      </c>
    </row>
    <row r="524" spans="1:8" x14ac:dyDescent="0.25">
      <c r="A524" t="str">
        <f t="shared" si="71"/>
        <v>"</v>
      </c>
      <c r="B524">
        <f t="shared" si="64"/>
        <v>524</v>
      </c>
      <c r="C524" t="str">
        <f t="shared" si="65"/>
        <v>":{"pagination":"</v>
      </c>
      <c r="D524">
        <f t="shared" si="66"/>
        <v>262</v>
      </c>
      <c r="E524" t="str">
        <f t="shared" si="67"/>
        <v>a</v>
      </c>
      <c r="F524" t="str">
        <f t="shared" si="68"/>
        <v>","psection":"1","file":"bdr:I1BL109::I1BL109</v>
      </c>
      <c r="G524" s="2" t="s">
        <v>3</v>
      </c>
      <c r="H524" t="str">
        <f t="shared" si="70"/>
        <v>.jpg"},</v>
      </c>
    </row>
    <row r="525" spans="1:8" x14ac:dyDescent="0.25">
      <c r="A525" t="str">
        <f t="shared" si="71"/>
        <v>"</v>
      </c>
      <c r="B525">
        <f t="shared" si="64"/>
        <v>525</v>
      </c>
      <c r="C525" t="str">
        <f t="shared" si="65"/>
        <v>":{"pagination":"</v>
      </c>
      <c r="D525">
        <f t="shared" si="66"/>
        <v>262</v>
      </c>
      <c r="E525" t="str">
        <f t="shared" si="67"/>
        <v>b</v>
      </c>
      <c r="F525" t="str">
        <f t="shared" si="68"/>
        <v>","psection":"1","file":"bdr:I1BL109::I1BL109</v>
      </c>
      <c r="G525" s="2" t="s">
        <v>3</v>
      </c>
      <c r="H525" t="str">
        <f t="shared" si="70"/>
        <v>.jpg"},</v>
      </c>
    </row>
    <row r="526" spans="1:8" x14ac:dyDescent="0.25">
      <c r="A526" t="str">
        <f t="shared" si="71"/>
        <v>"</v>
      </c>
      <c r="B526">
        <f t="shared" si="64"/>
        <v>526</v>
      </c>
      <c r="C526" t="str">
        <f t="shared" si="65"/>
        <v>":{"pagination":"</v>
      </c>
      <c r="D526">
        <f t="shared" si="66"/>
        <v>263</v>
      </c>
      <c r="E526" t="str">
        <f t="shared" si="67"/>
        <v>a</v>
      </c>
      <c r="F526" t="str">
        <f t="shared" si="68"/>
        <v>","psection":"1","file":"bdr:I1BL109::I1BL109</v>
      </c>
      <c r="G526" s="2">
        <v>291</v>
      </c>
      <c r="H526" t="str">
        <f t="shared" si="70"/>
        <v>.jpg"},</v>
      </c>
    </row>
    <row r="527" spans="1:8" x14ac:dyDescent="0.25">
      <c r="A527" t="str">
        <f t="shared" si="71"/>
        <v>"</v>
      </c>
      <c r="B527">
        <f t="shared" si="64"/>
        <v>527</v>
      </c>
      <c r="C527" t="str">
        <f t="shared" si="65"/>
        <v>":{"pagination":"</v>
      </c>
      <c r="D527">
        <f t="shared" si="66"/>
        <v>263</v>
      </c>
      <c r="E527" t="str">
        <f t="shared" si="67"/>
        <v>b</v>
      </c>
      <c r="F527" t="str">
        <f t="shared" si="68"/>
        <v>","psection":"1","file":"bdr:I1BL109::I1BL109</v>
      </c>
      <c r="G527" s="2">
        <f t="shared" si="69"/>
        <v>292</v>
      </c>
      <c r="H527" t="str">
        <f t="shared" si="70"/>
        <v>.jpg"},</v>
      </c>
    </row>
    <row r="528" spans="1:8" x14ac:dyDescent="0.25">
      <c r="A528" t="str">
        <f t="shared" si="71"/>
        <v>"</v>
      </c>
      <c r="B528">
        <f t="shared" si="64"/>
        <v>528</v>
      </c>
      <c r="C528" t="str">
        <f t="shared" si="65"/>
        <v>":{"pagination":"</v>
      </c>
      <c r="D528">
        <f t="shared" si="66"/>
        <v>264</v>
      </c>
      <c r="E528" t="str">
        <f t="shared" si="67"/>
        <v>a</v>
      </c>
      <c r="F528" t="str">
        <f t="shared" si="68"/>
        <v>","psection":"1","file":"bdr:I1BL109::I1BL109</v>
      </c>
      <c r="G528" s="2" t="s">
        <v>3</v>
      </c>
      <c r="H528" t="str">
        <f t="shared" si="70"/>
        <v>.jpg"},</v>
      </c>
    </row>
    <row r="529" spans="1:8" x14ac:dyDescent="0.25">
      <c r="A529" t="str">
        <f t="shared" si="71"/>
        <v>"</v>
      </c>
      <c r="B529">
        <f t="shared" si="64"/>
        <v>529</v>
      </c>
      <c r="C529" t="str">
        <f t="shared" si="65"/>
        <v>":{"pagination":"</v>
      </c>
      <c r="D529">
        <f t="shared" si="66"/>
        <v>264</v>
      </c>
      <c r="E529" t="str">
        <f t="shared" si="67"/>
        <v>b</v>
      </c>
      <c r="F529" t="str">
        <f t="shared" si="68"/>
        <v>","psection":"1","file":"bdr:I1BL109::I1BL109</v>
      </c>
      <c r="G529" s="2" t="s">
        <v>3</v>
      </c>
      <c r="H529" t="str">
        <f t="shared" si="70"/>
        <v>.jpg"},</v>
      </c>
    </row>
    <row r="530" spans="1:8" x14ac:dyDescent="0.25">
      <c r="A530" t="str">
        <f t="shared" si="71"/>
        <v>"</v>
      </c>
      <c r="B530">
        <f t="shared" si="64"/>
        <v>530</v>
      </c>
      <c r="C530" t="str">
        <f t="shared" si="65"/>
        <v>":{"pagination":"</v>
      </c>
      <c r="D530">
        <f t="shared" si="66"/>
        <v>265</v>
      </c>
      <c r="E530" t="str">
        <f t="shared" si="67"/>
        <v>a</v>
      </c>
      <c r="F530" t="str">
        <f t="shared" si="68"/>
        <v>","psection":"1","file":"bdr:I1BL109::I1BL109</v>
      </c>
      <c r="G530" s="2">
        <v>293</v>
      </c>
      <c r="H530" t="str">
        <f t="shared" si="70"/>
        <v>.jpg"},</v>
      </c>
    </row>
    <row r="531" spans="1:8" x14ac:dyDescent="0.25">
      <c r="A531" t="str">
        <f t="shared" si="71"/>
        <v>"</v>
      </c>
      <c r="B531">
        <f t="shared" si="64"/>
        <v>531</v>
      </c>
      <c r="C531" t="str">
        <f t="shared" si="65"/>
        <v>":{"pagination":"</v>
      </c>
      <c r="D531">
        <f t="shared" si="66"/>
        <v>265</v>
      </c>
      <c r="E531" t="str">
        <f t="shared" si="67"/>
        <v>b</v>
      </c>
      <c r="F531" t="str">
        <f t="shared" si="68"/>
        <v>","psection":"1","file":"bdr:I1BL109::I1BL109</v>
      </c>
      <c r="G531" s="2">
        <f t="shared" si="69"/>
        <v>294</v>
      </c>
      <c r="H531" t="str">
        <f t="shared" si="70"/>
        <v>.jpg"},</v>
      </c>
    </row>
    <row r="532" spans="1:8" x14ac:dyDescent="0.25">
      <c r="A532" t="str">
        <f t="shared" si="71"/>
        <v>"</v>
      </c>
      <c r="B532">
        <f t="shared" si="64"/>
        <v>532</v>
      </c>
      <c r="C532" t="str">
        <f t="shared" si="65"/>
        <v>":{"pagination":"</v>
      </c>
      <c r="D532">
        <f t="shared" si="66"/>
        <v>266</v>
      </c>
      <c r="E532" t="str">
        <f t="shared" si="67"/>
        <v>a</v>
      </c>
      <c r="F532" t="str">
        <f t="shared" si="68"/>
        <v>","psection":"1","file":"bdr:I1BL109::I1BL109</v>
      </c>
      <c r="G532" s="2">
        <f t="shared" si="69"/>
        <v>295</v>
      </c>
      <c r="H532" t="str">
        <f t="shared" si="70"/>
        <v>.jpg"},</v>
      </c>
    </row>
    <row r="533" spans="1:8" x14ac:dyDescent="0.25">
      <c r="A533" t="str">
        <f t="shared" si="71"/>
        <v>"</v>
      </c>
      <c r="B533">
        <f t="shared" si="64"/>
        <v>533</v>
      </c>
      <c r="C533" t="str">
        <f t="shared" si="65"/>
        <v>":{"pagination":"</v>
      </c>
      <c r="D533">
        <f t="shared" si="66"/>
        <v>266</v>
      </c>
      <c r="E533" t="str">
        <f t="shared" si="67"/>
        <v>b</v>
      </c>
      <c r="F533" t="str">
        <f t="shared" si="68"/>
        <v>","psection":"1","file":"bdr:I1BL109::I1BL109</v>
      </c>
      <c r="G533" s="2">
        <f t="shared" si="69"/>
        <v>296</v>
      </c>
      <c r="H533" t="str">
        <f t="shared" si="70"/>
        <v>.jpg"},</v>
      </c>
    </row>
    <row r="534" spans="1:8" x14ac:dyDescent="0.25">
      <c r="A534" t="str">
        <f t="shared" si="71"/>
        <v>"</v>
      </c>
      <c r="B534">
        <f t="shared" si="64"/>
        <v>534</v>
      </c>
      <c r="C534" t="str">
        <f t="shared" si="65"/>
        <v>":{"pagination":"</v>
      </c>
      <c r="D534">
        <f t="shared" si="66"/>
        <v>267</v>
      </c>
      <c r="E534" t="str">
        <f t="shared" si="67"/>
        <v>a</v>
      </c>
      <c r="F534" t="str">
        <f t="shared" si="68"/>
        <v>","psection":"1","file":"bdr:I1BL109::I1BL109</v>
      </c>
      <c r="G534" s="2">
        <f t="shared" si="69"/>
        <v>297</v>
      </c>
      <c r="H534" t="str">
        <f t="shared" si="70"/>
        <v>.jpg"},</v>
      </c>
    </row>
    <row r="535" spans="1:8" x14ac:dyDescent="0.25">
      <c r="A535" t="str">
        <f t="shared" si="71"/>
        <v>"</v>
      </c>
      <c r="B535">
        <f t="shared" si="64"/>
        <v>535</v>
      </c>
      <c r="C535" t="str">
        <f t="shared" si="65"/>
        <v>":{"pagination":"</v>
      </c>
      <c r="D535">
        <f t="shared" si="66"/>
        <v>267</v>
      </c>
      <c r="E535" t="str">
        <f t="shared" si="67"/>
        <v>b</v>
      </c>
      <c r="F535" t="str">
        <f t="shared" si="68"/>
        <v>","psection":"1","file":"bdr:I1BL109::I1BL109</v>
      </c>
      <c r="G535" s="2">
        <f t="shared" si="69"/>
        <v>298</v>
      </c>
      <c r="H535" t="str">
        <f t="shared" si="70"/>
        <v>.jpg"},</v>
      </c>
    </row>
    <row r="536" spans="1:8" x14ac:dyDescent="0.25">
      <c r="A536" t="str">
        <f t="shared" si="71"/>
        <v>"</v>
      </c>
      <c r="B536">
        <f t="shared" si="64"/>
        <v>536</v>
      </c>
      <c r="C536" t="str">
        <f t="shared" si="65"/>
        <v>":{"pagination":"</v>
      </c>
      <c r="D536">
        <f t="shared" si="66"/>
        <v>268</v>
      </c>
      <c r="E536" t="str">
        <f t="shared" si="67"/>
        <v>a</v>
      </c>
      <c r="F536" t="str">
        <f t="shared" si="68"/>
        <v>","psection":"1","file":"bdr:I1BL109::I1BL109</v>
      </c>
      <c r="G536" s="2">
        <f t="shared" si="69"/>
        <v>299</v>
      </c>
      <c r="H536" t="str">
        <f t="shared" si="70"/>
        <v>.jpg"},</v>
      </c>
    </row>
    <row r="537" spans="1:8" x14ac:dyDescent="0.25">
      <c r="A537" t="str">
        <f t="shared" si="71"/>
        <v>"</v>
      </c>
      <c r="B537">
        <f t="shared" si="64"/>
        <v>537</v>
      </c>
      <c r="C537" t="str">
        <f t="shared" si="65"/>
        <v>":{"pagination":"</v>
      </c>
      <c r="D537">
        <f t="shared" si="66"/>
        <v>268</v>
      </c>
      <c r="E537" t="str">
        <f t="shared" si="67"/>
        <v>b</v>
      </c>
      <c r="F537" t="str">
        <f t="shared" si="68"/>
        <v>","psection":"1","file":"bdr:I1BL109::I1BL109</v>
      </c>
      <c r="G537" s="2">
        <f t="shared" si="69"/>
        <v>300</v>
      </c>
      <c r="H537" t="str">
        <f t="shared" si="70"/>
        <v>.jpg"},</v>
      </c>
    </row>
    <row r="538" spans="1:8" x14ac:dyDescent="0.25">
      <c r="A538" t="str">
        <f t="shared" si="71"/>
        <v>"</v>
      </c>
      <c r="B538">
        <f t="shared" si="64"/>
        <v>538</v>
      </c>
      <c r="C538" t="str">
        <f t="shared" si="65"/>
        <v>":{"pagination":"</v>
      </c>
      <c r="D538">
        <f t="shared" si="66"/>
        <v>269</v>
      </c>
      <c r="E538" t="str">
        <f t="shared" si="67"/>
        <v>a</v>
      </c>
      <c r="F538" t="str">
        <f t="shared" si="68"/>
        <v>","psection":"1","file":"bdr:I1BL109::I1BL109</v>
      </c>
      <c r="G538" s="2">
        <f t="shared" si="69"/>
        <v>301</v>
      </c>
      <c r="H538" t="str">
        <f t="shared" si="70"/>
        <v>.jpg"},</v>
      </c>
    </row>
    <row r="539" spans="1:8" x14ac:dyDescent="0.25">
      <c r="A539" t="str">
        <f t="shared" si="71"/>
        <v>"</v>
      </c>
      <c r="B539">
        <f t="shared" si="64"/>
        <v>539</v>
      </c>
      <c r="C539" t="str">
        <f t="shared" si="65"/>
        <v>":{"pagination":"</v>
      </c>
      <c r="D539">
        <f t="shared" si="66"/>
        <v>269</v>
      </c>
      <c r="E539" t="str">
        <f t="shared" si="67"/>
        <v>b</v>
      </c>
      <c r="F539" t="str">
        <f t="shared" si="68"/>
        <v>","psection":"1","file":"bdr:I1BL109::I1BL109</v>
      </c>
      <c r="G539" s="2">
        <f t="shared" si="69"/>
        <v>302</v>
      </c>
      <c r="H539" t="str">
        <f t="shared" si="70"/>
        <v>.jpg"},</v>
      </c>
    </row>
    <row r="540" spans="1:8" x14ac:dyDescent="0.25">
      <c r="A540" t="str">
        <f t="shared" si="71"/>
        <v>"</v>
      </c>
      <c r="B540">
        <f t="shared" si="64"/>
        <v>540</v>
      </c>
      <c r="C540" t="str">
        <f t="shared" si="65"/>
        <v>":{"pagination":"</v>
      </c>
      <c r="D540">
        <f t="shared" si="66"/>
        <v>270</v>
      </c>
      <c r="E540" t="str">
        <f t="shared" si="67"/>
        <v>a</v>
      </c>
      <c r="F540" t="str">
        <f t="shared" si="68"/>
        <v>","psection":"1","file":"bdr:I1BL109::I1BL109</v>
      </c>
      <c r="G540" s="2">
        <f t="shared" si="69"/>
        <v>303</v>
      </c>
      <c r="H540" t="str">
        <f t="shared" si="70"/>
        <v>.jpg"},</v>
      </c>
    </row>
    <row r="541" spans="1:8" x14ac:dyDescent="0.25">
      <c r="A541" t="str">
        <f t="shared" si="71"/>
        <v>"</v>
      </c>
      <c r="B541">
        <f t="shared" ref="B541:B590" si="72">B540+1</f>
        <v>541</v>
      </c>
      <c r="C541" t="str">
        <f t="shared" ref="C541:C590" si="73">C540</f>
        <v>":{"pagination":"</v>
      </c>
      <c r="D541">
        <f t="shared" ref="D541:D590" si="74">IF(E540="a",D540,D540+1)</f>
        <v>270</v>
      </c>
      <c r="E541" t="str">
        <f t="shared" ref="E541:E590" si="75">IF(E540="a","b","a")</f>
        <v>b</v>
      </c>
      <c r="F541" t="str">
        <f t="shared" ref="F541:F590" si="76">F540</f>
        <v>","psection":"1","file":"bdr:I1BL109::I1BL109</v>
      </c>
      <c r="G541" s="2">
        <f t="shared" ref="G541:G590" si="77">G540+1</f>
        <v>304</v>
      </c>
      <c r="H541" t="str">
        <f t="shared" ref="H541:H590" si="78">H540</f>
        <v>.jpg"},</v>
      </c>
    </row>
    <row r="542" spans="1:8" x14ac:dyDescent="0.25">
      <c r="A542" t="str">
        <f t="shared" si="71"/>
        <v>"</v>
      </c>
      <c r="B542">
        <f t="shared" si="72"/>
        <v>542</v>
      </c>
      <c r="C542" t="str">
        <f t="shared" si="73"/>
        <v>":{"pagination":"</v>
      </c>
      <c r="D542">
        <f t="shared" si="74"/>
        <v>271</v>
      </c>
      <c r="E542" t="str">
        <f t="shared" si="75"/>
        <v>a</v>
      </c>
      <c r="F542" t="str">
        <f t="shared" si="76"/>
        <v>","psection":"1","file":"bdr:I1BL109::I1BL109</v>
      </c>
      <c r="G542" s="2">
        <f t="shared" si="77"/>
        <v>305</v>
      </c>
      <c r="H542" t="str">
        <f t="shared" si="78"/>
        <v>.jpg"},</v>
      </c>
    </row>
    <row r="543" spans="1:8" x14ac:dyDescent="0.25">
      <c r="A543" t="str">
        <f t="shared" si="71"/>
        <v>"</v>
      </c>
      <c r="B543">
        <f t="shared" si="72"/>
        <v>543</v>
      </c>
      <c r="C543" t="str">
        <f t="shared" si="73"/>
        <v>":{"pagination":"</v>
      </c>
      <c r="D543">
        <f t="shared" si="74"/>
        <v>271</v>
      </c>
      <c r="E543" t="str">
        <f t="shared" si="75"/>
        <v>b</v>
      </c>
      <c r="F543" t="str">
        <f t="shared" si="76"/>
        <v>","psection":"1","file":"bdr:I1BL109::I1BL109</v>
      </c>
      <c r="G543" s="2">
        <f t="shared" si="77"/>
        <v>306</v>
      </c>
      <c r="H543" t="str">
        <f t="shared" si="78"/>
        <v>.jpg"},</v>
      </c>
    </row>
    <row r="544" spans="1:8" x14ac:dyDescent="0.25">
      <c r="A544" t="str">
        <f t="shared" si="71"/>
        <v>"</v>
      </c>
      <c r="B544">
        <f t="shared" si="72"/>
        <v>544</v>
      </c>
      <c r="C544" t="str">
        <f t="shared" si="73"/>
        <v>":{"pagination":"</v>
      </c>
      <c r="D544">
        <f t="shared" si="74"/>
        <v>272</v>
      </c>
      <c r="E544" t="str">
        <f t="shared" si="75"/>
        <v>a</v>
      </c>
      <c r="F544" t="str">
        <f t="shared" si="76"/>
        <v>","psection":"1","file":"bdr:I1BL109::I1BL109</v>
      </c>
      <c r="G544" s="2">
        <f t="shared" si="77"/>
        <v>307</v>
      </c>
      <c r="H544" t="str">
        <f t="shared" si="78"/>
        <v>.jpg"},</v>
      </c>
    </row>
    <row r="545" spans="1:8" x14ac:dyDescent="0.25">
      <c r="A545" t="str">
        <f t="shared" si="71"/>
        <v>"</v>
      </c>
      <c r="B545">
        <f t="shared" si="72"/>
        <v>545</v>
      </c>
      <c r="C545" t="str">
        <f t="shared" si="73"/>
        <v>":{"pagination":"</v>
      </c>
      <c r="D545">
        <f t="shared" si="74"/>
        <v>272</v>
      </c>
      <c r="E545" t="str">
        <f t="shared" si="75"/>
        <v>b</v>
      </c>
      <c r="F545" t="str">
        <f t="shared" si="76"/>
        <v>","psection":"1","file":"bdr:I1BL109::I1BL109</v>
      </c>
      <c r="G545" s="2">
        <f t="shared" si="77"/>
        <v>308</v>
      </c>
      <c r="H545" t="str">
        <f t="shared" si="78"/>
        <v>.jpg"},</v>
      </c>
    </row>
    <row r="546" spans="1:8" x14ac:dyDescent="0.25">
      <c r="A546" t="str">
        <f t="shared" si="71"/>
        <v>"</v>
      </c>
      <c r="B546">
        <f t="shared" si="72"/>
        <v>546</v>
      </c>
      <c r="C546" t="str">
        <f t="shared" si="73"/>
        <v>":{"pagination":"</v>
      </c>
      <c r="D546">
        <f t="shared" si="74"/>
        <v>273</v>
      </c>
      <c r="E546" t="str">
        <f t="shared" si="75"/>
        <v>a</v>
      </c>
      <c r="F546" t="str">
        <f t="shared" si="76"/>
        <v>","psection":"1","file":"bdr:I1BL109::I1BL109</v>
      </c>
      <c r="G546" s="2">
        <f t="shared" si="77"/>
        <v>309</v>
      </c>
      <c r="H546" t="str">
        <f t="shared" si="78"/>
        <v>.jpg"},</v>
      </c>
    </row>
    <row r="547" spans="1:8" x14ac:dyDescent="0.25">
      <c r="A547" t="str">
        <f t="shared" si="71"/>
        <v>"</v>
      </c>
      <c r="B547">
        <f t="shared" si="72"/>
        <v>547</v>
      </c>
      <c r="C547" t="str">
        <f t="shared" si="73"/>
        <v>":{"pagination":"</v>
      </c>
      <c r="D547">
        <f t="shared" si="74"/>
        <v>273</v>
      </c>
      <c r="E547" t="str">
        <f t="shared" si="75"/>
        <v>b</v>
      </c>
      <c r="F547" t="str">
        <f t="shared" si="76"/>
        <v>","psection":"1","file":"bdr:I1BL109::I1BL109</v>
      </c>
      <c r="G547" s="2">
        <f t="shared" si="77"/>
        <v>310</v>
      </c>
      <c r="H547" t="str">
        <f t="shared" si="78"/>
        <v>.jpg"},</v>
      </c>
    </row>
    <row r="548" spans="1:8" x14ac:dyDescent="0.25">
      <c r="A548" t="str">
        <f t="shared" si="71"/>
        <v>"</v>
      </c>
      <c r="B548">
        <f t="shared" si="72"/>
        <v>548</v>
      </c>
      <c r="C548" t="str">
        <f t="shared" si="73"/>
        <v>":{"pagination":"</v>
      </c>
      <c r="D548">
        <f t="shared" si="74"/>
        <v>274</v>
      </c>
      <c r="E548" t="str">
        <f t="shared" si="75"/>
        <v>a</v>
      </c>
      <c r="F548" t="str">
        <f t="shared" si="76"/>
        <v>","psection":"1","file":"bdr:I1BL109::I1BL109</v>
      </c>
      <c r="G548" s="2">
        <f t="shared" si="77"/>
        <v>311</v>
      </c>
      <c r="H548" t="str">
        <f t="shared" si="78"/>
        <v>.jpg"},</v>
      </c>
    </row>
    <row r="549" spans="1:8" x14ac:dyDescent="0.25">
      <c r="A549" t="str">
        <f t="shared" si="71"/>
        <v>"</v>
      </c>
      <c r="B549">
        <f t="shared" si="72"/>
        <v>549</v>
      </c>
      <c r="C549" t="str">
        <f t="shared" si="73"/>
        <v>":{"pagination":"</v>
      </c>
      <c r="D549">
        <f t="shared" si="74"/>
        <v>274</v>
      </c>
      <c r="E549" t="str">
        <f t="shared" si="75"/>
        <v>b</v>
      </c>
      <c r="F549" t="str">
        <f t="shared" si="76"/>
        <v>","psection":"1","file":"bdr:I1BL109::I1BL109</v>
      </c>
      <c r="G549" s="2">
        <f t="shared" si="77"/>
        <v>312</v>
      </c>
      <c r="H549" t="str">
        <f t="shared" si="78"/>
        <v>.jpg"},</v>
      </c>
    </row>
    <row r="550" spans="1:8" x14ac:dyDescent="0.25">
      <c r="A550" t="str">
        <f t="shared" si="71"/>
        <v>"</v>
      </c>
      <c r="B550">
        <f t="shared" si="72"/>
        <v>550</v>
      </c>
      <c r="C550" t="str">
        <f t="shared" si="73"/>
        <v>":{"pagination":"</v>
      </c>
      <c r="D550">
        <f t="shared" si="74"/>
        <v>275</v>
      </c>
      <c r="E550" t="str">
        <f t="shared" si="75"/>
        <v>a</v>
      </c>
      <c r="F550" t="str">
        <f t="shared" si="76"/>
        <v>","psection":"1","file":"bdr:I1BL109::I1BL109</v>
      </c>
      <c r="G550" s="2">
        <f t="shared" si="77"/>
        <v>313</v>
      </c>
      <c r="H550" t="str">
        <f t="shared" si="78"/>
        <v>.jpg"},</v>
      </c>
    </row>
    <row r="551" spans="1:8" x14ac:dyDescent="0.25">
      <c r="A551" t="str">
        <f t="shared" si="71"/>
        <v>"</v>
      </c>
      <c r="B551">
        <f t="shared" si="72"/>
        <v>551</v>
      </c>
      <c r="C551" t="str">
        <f t="shared" si="73"/>
        <v>":{"pagination":"</v>
      </c>
      <c r="D551">
        <f t="shared" si="74"/>
        <v>275</v>
      </c>
      <c r="E551" t="str">
        <f t="shared" si="75"/>
        <v>b</v>
      </c>
      <c r="F551" t="str">
        <f t="shared" si="76"/>
        <v>","psection":"1","file":"bdr:I1BL109::I1BL109</v>
      </c>
      <c r="G551" s="2">
        <f t="shared" si="77"/>
        <v>314</v>
      </c>
      <c r="H551" t="str">
        <f t="shared" si="78"/>
        <v>.jpg"},</v>
      </c>
    </row>
    <row r="552" spans="1:8" x14ac:dyDescent="0.25">
      <c r="A552" t="str">
        <f t="shared" si="71"/>
        <v>"</v>
      </c>
      <c r="B552">
        <f t="shared" si="72"/>
        <v>552</v>
      </c>
      <c r="C552" t="str">
        <f t="shared" si="73"/>
        <v>":{"pagination":"</v>
      </c>
      <c r="D552">
        <f t="shared" si="74"/>
        <v>276</v>
      </c>
      <c r="E552" t="str">
        <f t="shared" si="75"/>
        <v>a</v>
      </c>
      <c r="F552" t="str">
        <f t="shared" si="76"/>
        <v>","psection":"1","file":"bdr:I1BL109::I1BL109</v>
      </c>
      <c r="G552" s="2">
        <f t="shared" si="77"/>
        <v>315</v>
      </c>
      <c r="H552" t="str">
        <f t="shared" si="78"/>
        <v>.jpg"},</v>
      </c>
    </row>
    <row r="553" spans="1:8" x14ac:dyDescent="0.25">
      <c r="A553" t="str">
        <f t="shared" si="71"/>
        <v>"</v>
      </c>
      <c r="B553">
        <f t="shared" si="72"/>
        <v>553</v>
      </c>
      <c r="C553" t="str">
        <f t="shared" si="73"/>
        <v>":{"pagination":"</v>
      </c>
      <c r="D553">
        <f t="shared" si="74"/>
        <v>276</v>
      </c>
      <c r="E553" t="str">
        <f t="shared" si="75"/>
        <v>b</v>
      </c>
      <c r="F553" t="str">
        <f t="shared" si="76"/>
        <v>","psection":"1","file":"bdr:I1BL109::I1BL109</v>
      </c>
      <c r="G553" s="2">
        <f t="shared" si="77"/>
        <v>316</v>
      </c>
      <c r="H553" t="str">
        <f t="shared" si="78"/>
        <v>.jpg"},</v>
      </c>
    </row>
    <row r="554" spans="1:8" x14ac:dyDescent="0.25">
      <c r="A554" t="str">
        <f t="shared" si="71"/>
        <v>"</v>
      </c>
      <c r="B554">
        <f t="shared" si="72"/>
        <v>554</v>
      </c>
      <c r="C554" t="str">
        <f t="shared" si="73"/>
        <v>":{"pagination":"</v>
      </c>
      <c r="D554">
        <f t="shared" si="74"/>
        <v>277</v>
      </c>
      <c r="E554" t="str">
        <f t="shared" si="75"/>
        <v>a</v>
      </c>
      <c r="F554" t="str">
        <f t="shared" si="76"/>
        <v>","psection":"1","file":"bdr:I1BL109::I1BL109</v>
      </c>
      <c r="G554" s="2">
        <f t="shared" si="77"/>
        <v>317</v>
      </c>
      <c r="H554" t="str">
        <f t="shared" si="78"/>
        <v>.jpg"},</v>
      </c>
    </row>
    <row r="555" spans="1:8" x14ac:dyDescent="0.25">
      <c r="A555" t="str">
        <f t="shared" si="71"/>
        <v>"</v>
      </c>
      <c r="B555">
        <f t="shared" si="72"/>
        <v>555</v>
      </c>
      <c r="C555" t="str">
        <f t="shared" si="73"/>
        <v>":{"pagination":"</v>
      </c>
      <c r="D555">
        <f t="shared" si="74"/>
        <v>277</v>
      </c>
      <c r="E555" t="str">
        <f t="shared" si="75"/>
        <v>b</v>
      </c>
      <c r="F555" t="str">
        <f t="shared" si="76"/>
        <v>","psection":"1","file":"bdr:I1BL109::I1BL109</v>
      </c>
      <c r="G555" s="2">
        <f t="shared" si="77"/>
        <v>318</v>
      </c>
      <c r="H555" t="str">
        <f t="shared" si="78"/>
        <v>.jpg"},</v>
      </c>
    </row>
    <row r="556" spans="1:8" x14ac:dyDescent="0.25">
      <c r="A556" t="str">
        <f t="shared" si="71"/>
        <v>"</v>
      </c>
      <c r="B556">
        <f t="shared" si="72"/>
        <v>556</v>
      </c>
      <c r="C556" t="str">
        <f t="shared" si="73"/>
        <v>":{"pagination":"</v>
      </c>
      <c r="D556">
        <f t="shared" si="74"/>
        <v>278</v>
      </c>
      <c r="E556" t="str">
        <f t="shared" si="75"/>
        <v>a</v>
      </c>
      <c r="F556" t="str">
        <f t="shared" si="76"/>
        <v>","psection":"1","file":"bdr:I1BL109::I1BL109</v>
      </c>
      <c r="G556" s="2">
        <f t="shared" si="77"/>
        <v>319</v>
      </c>
      <c r="H556" t="str">
        <f t="shared" si="78"/>
        <v>.jpg"},</v>
      </c>
    </row>
    <row r="557" spans="1:8" x14ac:dyDescent="0.25">
      <c r="A557" t="str">
        <f t="shared" ref="A557" si="79">A556</f>
        <v>"</v>
      </c>
      <c r="B557">
        <f t="shared" ref="B557" si="80">B556+1</f>
        <v>557</v>
      </c>
      <c r="C557" t="str">
        <f t="shared" ref="C557" si="81">C556</f>
        <v>":{"pagination":"</v>
      </c>
      <c r="D557">
        <f t="shared" ref="D557" si="82">IF(E556="a",D556,D556+1)</f>
        <v>278</v>
      </c>
      <c r="E557" t="str">
        <f t="shared" ref="E557" si="83">IF(E556="a","b","a")</f>
        <v>b</v>
      </c>
      <c r="F557" t="str">
        <f t="shared" ref="F557" si="84">F556</f>
        <v>","psection":"1","file":"bdr:I1BL109::I1BL109</v>
      </c>
      <c r="G557" s="2">
        <f t="shared" ref="G557" si="85">G556+1</f>
        <v>320</v>
      </c>
      <c r="H557" t="str">
        <f t="shared" ref="H557" si="86">H556</f>
        <v>.jpg"},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2021-12-10T10:08:42Z</dcterms:created>
  <dcterms:modified xsi:type="dcterms:W3CDTF">2023-02-27T16:34:24Z</dcterms:modified>
</cp:coreProperties>
</file>