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D8947206-12F8-4BDD-BF89-A9F79F8B07CF}" xr6:coauthVersionLast="47" xr6:coauthVersionMax="47" xr10:uidLastSave="{00000000-0000-0000-0000-000000000000}"/>
  <bookViews>
    <workbookView xWindow="1815" yWindow="1785" windowWidth="14535" windowHeight="16095" xr2:uid="{4BF5ED76-41B7-4F8B-8458-D8BE4378A845}"/>
  </bookViews>
  <sheets>
    <sheet name="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E2" i="1"/>
  <c r="D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D3" i="1" l="1"/>
  <c r="E3" i="1"/>
  <c r="D4" i="1" l="1"/>
  <c r="E4" i="1"/>
  <c r="E5" i="1" l="1"/>
  <c r="D5" i="1"/>
  <c r="E6" i="1" l="1"/>
  <c r="D6" i="1"/>
  <c r="E7" i="1" l="1"/>
  <c r="D7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D8" i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7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</calcChain>
</file>

<file path=xl/sharedStrings.xml><?xml version="1.0" encoding="utf-8"?>
<sst xmlns="http://schemas.openxmlformats.org/spreadsheetml/2006/main" count="8" uniqueCount="7">
  <si>
    <t>"</t>
  </si>
  <si>
    <t>":{"pagination":"</t>
  </si>
  <si>
    <t>.jpg"},</t>
  </si>
  <si>
    <t>b</t>
  </si>
  <si>
    <t>missing</t>
  </si>
  <si>
    <t>","psection":"'dul ba","file":"bdr:I3CN1319::I3CN1319</t>
  </si>
  <si>
    <t>73'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</si>
</sst>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380"/>
  <sheetViews>
    <sheetView tabSelected="1" topLeftCell="A304" workbookViewId="0">
      <selection activeCell="G334" sqref="G334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5</v>
      </c>
      <c r="G1" s="2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2</v>
      </c>
      <c r="E2" t="str">
        <f>IF(E1="a","b","a")</f>
        <v>a</v>
      </c>
      <c r="F2" t="str">
        <f>F1</f>
        <v>","psection":"'dul ba","file":"bdr:I3CN1319::I3CN1319</v>
      </c>
      <c r="G2" s="2">
        <f>G1+1</f>
        <v>4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7" si="3">IF(E2="a",D2,D2+1)</f>
        <v>2</v>
      </c>
      <c r="E3" t="str">
        <f t="shared" ref="E3:E66" si="4">IF(E2="a","b","a")</f>
        <v>b</v>
      </c>
      <c r="F3" t="str">
        <f t="shared" ref="F3:F66" si="5">F2</f>
        <v>","psection":"'dul ba","file":"bdr:I3CN1319::I3CN1319</v>
      </c>
      <c r="G3" s="2">
        <f t="shared" ref="G3:G66" si="6">G2+1</f>
        <v>5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3</v>
      </c>
      <c r="E4" t="str">
        <f t="shared" si="4"/>
        <v>a</v>
      </c>
      <c r="F4" t="str">
        <f t="shared" si="5"/>
        <v>","psection":"'dul ba","file":"bdr:I3CN1319::I3CN1319</v>
      </c>
      <c r="G4" s="2">
        <f t="shared" si="6"/>
        <v>6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b</v>
      </c>
      <c r="F5" t="str">
        <f t="shared" si="5"/>
        <v>","psection":"'dul ba","file":"bdr:I3CN1319::I3CN1319</v>
      </c>
      <c r="G5" s="2">
        <f t="shared" si="6"/>
        <v>7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4</v>
      </c>
      <c r="E6" t="str">
        <f t="shared" si="4"/>
        <v>a</v>
      </c>
      <c r="F6" t="str">
        <f t="shared" si="5"/>
        <v>","psection":"'dul ba","file":"bdr:I3CN1319::I3CN1319</v>
      </c>
      <c r="G6" s="2">
        <f t="shared" si="6"/>
        <v>8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b</v>
      </c>
      <c r="F7" t="str">
        <f t="shared" si="5"/>
        <v>","psection":"'dul ba","file":"bdr:I3CN1319::I3CN1319</v>
      </c>
      <c r="G7" s="2">
        <f t="shared" si="6"/>
        <v>9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ref="D8:D71" si="8">IF(E7="a",D7,D7+1)</f>
        <v>5</v>
      </c>
      <c r="E8" t="str">
        <f t="shared" si="4"/>
        <v>a</v>
      </c>
      <c r="F8" t="str">
        <f t="shared" si="5"/>
        <v>","psection":"'dul ba","file":"bdr:I3CN1319::I3CN1319</v>
      </c>
      <c r="G8" s="2">
        <f t="shared" si="6"/>
        <v>10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b</v>
      </c>
      <c r="F9" t="str">
        <f t="shared" si="5"/>
        <v>","psection":"'dul ba","file":"bdr:I3CN1319::I3CN1319</v>
      </c>
      <c r="G9" s="2">
        <f t="shared" si="6"/>
        <v>11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6</v>
      </c>
      <c r="E10" t="str">
        <f t="shared" si="4"/>
        <v>a</v>
      </c>
      <c r="F10" t="str">
        <f t="shared" si="5"/>
        <v>","psection":"'dul ba","file":"bdr:I3CN1319::I3CN1319</v>
      </c>
      <c r="G10" s="2">
        <f t="shared" si="6"/>
        <v>12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b</v>
      </c>
      <c r="F11" t="str">
        <f t="shared" si="5"/>
        <v>","psection":"'dul ba","file":"bdr:I3CN1319::I3CN1319</v>
      </c>
      <c r="G11" s="2">
        <f t="shared" si="6"/>
        <v>13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7</v>
      </c>
      <c r="E12" t="str">
        <f t="shared" si="4"/>
        <v>a</v>
      </c>
      <c r="F12" t="str">
        <f t="shared" si="5"/>
        <v>","psection":"'dul ba","file":"bdr:I3CN1319::I3CN1319</v>
      </c>
      <c r="G12" s="2">
        <f t="shared" si="6"/>
        <v>14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b</v>
      </c>
      <c r="F13" t="str">
        <f t="shared" si="5"/>
        <v>","psection":"'dul ba","file":"bdr:I3CN1319::I3CN1319</v>
      </c>
      <c r="G13" s="2">
        <f t="shared" si="6"/>
        <v>15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8</v>
      </c>
      <c r="E14" t="str">
        <f t="shared" si="4"/>
        <v>a</v>
      </c>
      <c r="F14" t="str">
        <f t="shared" si="5"/>
        <v>","psection":"'dul ba","file":"bdr:I3CN1319::I3CN1319</v>
      </c>
      <c r="G14" s="2">
        <f t="shared" si="6"/>
        <v>16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b</v>
      </c>
      <c r="F15" t="str">
        <f t="shared" si="5"/>
        <v>","psection":"'dul ba","file":"bdr:I3CN1319::I3CN1319</v>
      </c>
      <c r="G15" s="2">
        <f t="shared" si="6"/>
        <v>17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9</v>
      </c>
      <c r="E16" t="str">
        <f t="shared" si="4"/>
        <v>a</v>
      </c>
      <c r="F16" t="str">
        <f t="shared" si="5"/>
        <v>","psection":"'dul ba","file":"bdr:I3CN1319::I3CN1319</v>
      </c>
      <c r="G16" s="2">
        <f t="shared" si="6"/>
        <v>18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b</v>
      </c>
      <c r="F17" t="str">
        <f t="shared" si="5"/>
        <v>","psection":"'dul ba","file":"bdr:I3CN1319::I3CN1319</v>
      </c>
      <c r="G17" s="2">
        <f t="shared" si="6"/>
        <v>19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10</v>
      </c>
      <c r="E18" t="str">
        <f t="shared" si="4"/>
        <v>a</v>
      </c>
      <c r="F18" t="str">
        <f t="shared" si="5"/>
        <v>","psection":"'dul ba","file":"bdr:I3CN1319::I3CN1319</v>
      </c>
      <c r="G18" s="2">
        <f t="shared" si="6"/>
        <v>20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b</v>
      </c>
      <c r="F19" t="str">
        <f t="shared" si="5"/>
        <v>","psection":"'dul ba","file":"bdr:I3CN1319::I3CN1319</v>
      </c>
      <c r="G19" s="2">
        <f t="shared" si="6"/>
        <v>21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11</v>
      </c>
      <c r="E20" t="str">
        <f t="shared" si="4"/>
        <v>a</v>
      </c>
      <c r="F20" t="str">
        <f t="shared" si="5"/>
        <v>","psection":"'dul ba","file":"bdr:I3CN1319::I3CN1319</v>
      </c>
      <c r="G20" s="2">
        <f t="shared" si="6"/>
        <v>22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b</v>
      </c>
      <c r="F21" t="str">
        <f t="shared" si="5"/>
        <v>","psection":"'dul ba","file":"bdr:I3CN1319::I3CN1319</v>
      </c>
      <c r="G21" s="2">
        <f t="shared" si="6"/>
        <v>23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12</v>
      </c>
      <c r="E22" t="str">
        <f t="shared" si="4"/>
        <v>a</v>
      </c>
      <c r="F22" t="str">
        <f t="shared" si="5"/>
        <v>","psection":"'dul ba","file":"bdr:I3CN1319::I3CN1319</v>
      </c>
      <c r="G22" s="2">
        <f t="shared" si="6"/>
        <v>24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b</v>
      </c>
      <c r="F23" t="str">
        <f t="shared" si="5"/>
        <v>","psection":"'dul ba","file":"bdr:I3CN1319::I3CN1319</v>
      </c>
      <c r="G23" s="2">
        <f t="shared" si="6"/>
        <v>25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13</v>
      </c>
      <c r="E24" t="str">
        <f t="shared" si="4"/>
        <v>a</v>
      </c>
      <c r="F24" t="str">
        <f t="shared" si="5"/>
        <v>","psection":"'dul ba","file":"bdr:I3CN1319::I3CN1319</v>
      </c>
      <c r="G24" s="2">
        <f t="shared" si="6"/>
        <v>26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b</v>
      </c>
      <c r="F25" t="str">
        <f t="shared" si="5"/>
        <v>","psection":"'dul ba","file":"bdr:I3CN1319::I3CN1319</v>
      </c>
      <c r="G25" s="2">
        <f t="shared" si="6"/>
        <v>27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14</v>
      </c>
      <c r="E26" t="str">
        <f t="shared" si="4"/>
        <v>a</v>
      </c>
      <c r="F26" t="str">
        <f t="shared" si="5"/>
        <v>","psection":"'dul ba","file":"bdr:I3CN1319::I3CN1319</v>
      </c>
      <c r="G26" s="2">
        <f t="shared" si="6"/>
        <v>28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b</v>
      </c>
      <c r="F27" t="str">
        <f t="shared" si="5"/>
        <v>","psection":"'dul ba","file":"bdr:I3CN1319::I3CN1319</v>
      </c>
      <c r="G27" s="2">
        <f t="shared" si="6"/>
        <v>29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15</v>
      </c>
      <c r="E28" t="str">
        <f t="shared" si="4"/>
        <v>a</v>
      </c>
      <c r="F28" t="str">
        <f t="shared" si="5"/>
        <v>","psection":"'dul ba","file":"bdr:I3CN1319::I3CN1319</v>
      </c>
      <c r="G28" s="2">
        <f t="shared" si="6"/>
        <v>30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b</v>
      </c>
      <c r="F29" t="str">
        <f t="shared" si="5"/>
        <v>","psection":"'dul ba","file":"bdr:I3CN1319::I3CN1319</v>
      </c>
      <c r="G29" s="2">
        <f t="shared" si="6"/>
        <v>31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16</v>
      </c>
      <c r="E30" t="str">
        <f t="shared" si="4"/>
        <v>a</v>
      </c>
      <c r="F30" t="str">
        <f t="shared" si="5"/>
        <v>","psection":"'dul ba","file":"bdr:I3CN1319::I3CN1319</v>
      </c>
      <c r="G30" s="2">
        <f t="shared" si="6"/>
        <v>32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b</v>
      </c>
      <c r="F31" t="str">
        <f t="shared" si="5"/>
        <v>","psection":"'dul ba","file":"bdr:I3CN1319::I3CN1319</v>
      </c>
      <c r="G31" s="2">
        <f t="shared" si="6"/>
        <v>33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17</v>
      </c>
      <c r="E32" t="str">
        <f t="shared" si="4"/>
        <v>a</v>
      </c>
      <c r="F32" t="str">
        <f t="shared" si="5"/>
        <v>","psection":"'dul ba","file":"bdr:I3CN1319::I3CN1319</v>
      </c>
      <c r="G32" s="2">
        <f t="shared" si="6"/>
        <v>34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b</v>
      </c>
      <c r="F33" t="str">
        <f t="shared" si="5"/>
        <v>","psection":"'dul ba","file":"bdr:I3CN1319::I3CN1319</v>
      </c>
      <c r="G33" s="2">
        <f t="shared" si="6"/>
        <v>35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18</v>
      </c>
      <c r="E34" t="str">
        <f t="shared" si="4"/>
        <v>a</v>
      </c>
      <c r="F34" t="str">
        <f t="shared" si="5"/>
        <v>","psection":"'dul ba","file":"bdr:I3CN1319::I3CN1319</v>
      </c>
      <c r="G34" s="2">
        <f t="shared" si="6"/>
        <v>36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b</v>
      </c>
      <c r="F35" t="str">
        <f t="shared" si="5"/>
        <v>","psection":"'dul ba","file":"bdr:I3CN1319::I3CN1319</v>
      </c>
      <c r="G35" s="2">
        <f t="shared" si="6"/>
        <v>37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19</v>
      </c>
      <c r="E36" t="str">
        <f t="shared" si="4"/>
        <v>a</v>
      </c>
      <c r="F36" t="str">
        <f t="shared" si="5"/>
        <v>","psection":"'dul ba","file":"bdr:I3CN1319::I3CN1319</v>
      </c>
      <c r="G36" s="2">
        <f t="shared" si="6"/>
        <v>38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b</v>
      </c>
      <c r="F37" t="str">
        <f t="shared" si="5"/>
        <v>","psection":"'dul ba","file":"bdr:I3CN1319::I3CN1319</v>
      </c>
      <c r="G37" s="2">
        <f t="shared" si="6"/>
        <v>39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20</v>
      </c>
      <c r="E38" t="str">
        <f t="shared" si="4"/>
        <v>a</v>
      </c>
      <c r="F38" t="str">
        <f t="shared" si="5"/>
        <v>","psection":"'dul ba","file":"bdr:I3CN1319::I3CN1319</v>
      </c>
      <c r="G38" s="2">
        <f t="shared" si="6"/>
        <v>40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b</v>
      </c>
      <c r="F39" t="str">
        <f t="shared" si="5"/>
        <v>","psection":"'dul ba","file":"bdr:I3CN1319::I3CN1319</v>
      </c>
      <c r="G39" s="2">
        <f t="shared" si="6"/>
        <v>41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21</v>
      </c>
      <c r="E40" t="str">
        <f t="shared" si="4"/>
        <v>a</v>
      </c>
      <c r="F40" t="str">
        <f t="shared" si="5"/>
        <v>","psection":"'dul ba","file":"bdr:I3CN1319::I3CN1319</v>
      </c>
      <c r="G40" s="2">
        <f t="shared" si="6"/>
        <v>42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b</v>
      </c>
      <c r="F41" t="str">
        <f t="shared" si="5"/>
        <v>","psection":"'dul ba","file":"bdr:I3CN1319::I3CN1319</v>
      </c>
      <c r="G41" s="2">
        <f t="shared" si="6"/>
        <v>43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22</v>
      </c>
      <c r="E42" t="str">
        <f t="shared" si="4"/>
        <v>a</v>
      </c>
      <c r="F42" t="str">
        <f t="shared" si="5"/>
        <v>","psection":"'dul ba","file":"bdr:I3CN1319::I3CN1319</v>
      </c>
      <c r="G42" s="2">
        <f t="shared" si="6"/>
        <v>44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b</v>
      </c>
      <c r="F43" t="str">
        <f t="shared" si="5"/>
        <v>","psection":"'dul ba","file":"bdr:I3CN1319::I3CN1319</v>
      </c>
      <c r="G43" s="2">
        <f t="shared" si="6"/>
        <v>45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23</v>
      </c>
      <c r="E44" t="str">
        <f t="shared" si="4"/>
        <v>a</v>
      </c>
      <c r="F44" t="str">
        <f t="shared" si="5"/>
        <v>","psection":"'dul ba","file":"bdr:I3CN1319::I3CN1319</v>
      </c>
      <c r="G44" s="2">
        <f t="shared" si="6"/>
        <v>46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b</v>
      </c>
      <c r="F45" t="str">
        <f t="shared" si="5"/>
        <v>","psection":"'dul ba","file":"bdr:I3CN1319::I3CN1319</v>
      </c>
      <c r="G45" s="2">
        <f t="shared" si="6"/>
        <v>47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24</v>
      </c>
      <c r="E46" t="str">
        <f t="shared" si="4"/>
        <v>a</v>
      </c>
      <c r="F46" t="str">
        <f t="shared" si="5"/>
        <v>","psection":"'dul ba","file":"bdr:I3CN1319::I3CN1319</v>
      </c>
      <c r="G46" s="2">
        <f t="shared" si="6"/>
        <v>48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b</v>
      </c>
      <c r="F47" t="str">
        <f t="shared" si="5"/>
        <v>","psection":"'dul ba","file":"bdr:I3CN1319::I3CN1319</v>
      </c>
      <c r="G47" s="2">
        <f t="shared" si="6"/>
        <v>49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25</v>
      </c>
      <c r="E48" t="str">
        <f t="shared" si="4"/>
        <v>a</v>
      </c>
      <c r="F48" t="str">
        <f t="shared" si="5"/>
        <v>","psection":"'dul ba","file":"bdr:I3CN1319::I3CN1319</v>
      </c>
      <c r="G48" s="2">
        <f t="shared" si="6"/>
        <v>50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b</v>
      </c>
      <c r="F49" t="str">
        <f t="shared" si="5"/>
        <v>","psection":"'dul ba","file":"bdr:I3CN1319::I3CN1319</v>
      </c>
      <c r="G49" s="2">
        <f t="shared" si="6"/>
        <v>51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26</v>
      </c>
      <c r="E50" t="str">
        <f t="shared" si="4"/>
        <v>a</v>
      </c>
      <c r="F50" t="str">
        <f t="shared" si="5"/>
        <v>","psection":"'dul ba","file":"bdr:I3CN1319::I3CN1319</v>
      </c>
      <c r="G50" s="2">
        <f t="shared" si="6"/>
        <v>52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b</v>
      </c>
      <c r="F51" t="str">
        <f t="shared" si="5"/>
        <v>","psection":"'dul ba","file":"bdr:I3CN1319::I3CN1319</v>
      </c>
      <c r="G51" s="2">
        <f t="shared" si="6"/>
        <v>53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27</v>
      </c>
      <c r="E52" t="str">
        <f t="shared" si="4"/>
        <v>a</v>
      </c>
      <c r="F52" t="str">
        <f t="shared" si="5"/>
        <v>","psection":"'dul ba","file":"bdr:I3CN1319::I3CN1319</v>
      </c>
      <c r="G52" s="2">
        <f t="shared" si="6"/>
        <v>54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b</v>
      </c>
      <c r="F53" t="str">
        <f t="shared" si="5"/>
        <v>","psection":"'dul ba","file":"bdr:I3CN1319::I3CN1319</v>
      </c>
      <c r="G53" s="2">
        <f t="shared" si="6"/>
        <v>55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28</v>
      </c>
      <c r="E54" t="str">
        <f t="shared" si="4"/>
        <v>a</v>
      </c>
      <c r="F54" t="str">
        <f t="shared" si="5"/>
        <v>","psection":"'dul ba","file":"bdr:I3CN1319::I3CN1319</v>
      </c>
      <c r="G54" s="2">
        <f t="shared" si="6"/>
        <v>56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b</v>
      </c>
      <c r="F55" t="str">
        <f t="shared" si="5"/>
        <v>","psection":"'dul ba","file":"bdr:I3CN1319::I3CN1319</v>
      </c>
      <c r="G55" s="2">
        <f t="shared" si="6"/>
        <v>57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29</v>
      </c>
      <c r="E56" t="str">
        <f t="shared" si="4"/>
        <v>a</v>
      </c>
      <c r="F56" t="str">
        <f t="shared" si="5"/>
        <v>","psection":"'dul ba","file":"bdr:I3CN1319::I3CN1319</v>
      </c>
      <c r="G56" s="2">
        <f t="shared" si="6"/>
        <v>58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b</v>
      </c>
      <c r="F57" t="str">
        <f t="shared" si="5"/>
        <v>","psection":"'dul ba","file":"bdr:I3CN1319::I3CN1319</v>
      </c>
      <c r="G57" s="2">
        <f t="shared" si="6"/>
        <v>59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30</v>
      </c>
      <c r="E58" t="str">
        <f t="shared" si="4"/>
        <v>a</v>
      </c>
      <c r="F58" t="str">
        <f t="shared" si="5"/>
        <v>","psection":"'dul ba","file":"bdr:I3CN1319::I3CN1319</v>
      </c>
      <c r="G58" s="2">
        <f t="shared" si="6"/>
        <v>60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b</v>
      </c>
      <c r="F59" t="str">
        <f t="shared" si="5"/>
        <v>","psection":"'dul ba","file":"bdr:I3CN1319::I3CN1319</v>
      </c>
      <c r="G59" s="2">
        <f t="shared" si="6"/>
        <v>61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31</v>
      </c>
      <c r="E60" t="str">
        <f t="shared" si="4"/>
        <v>a</v>
      </c>
      <c r="F60" t="str">
        <f t="shared" si="5"/>
        <v>","psection":"'dul ba","file":"bdr:I3CN1319::I3CN1319</v>
      </c>
      <c r="G60" s="2">
        <f t="shared" si="6"/>
        <v>62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b</v>
      </c>
      <c r="F61" t="str">
        <f t="shared" si="5"/>
        <v>","psection":"'dul ba","file":"bdr:I3CN1319::I3CN1319</v>
      </c>
      <c r="G61" s="2">
        <f t="shared" si="6"/>
        <v>63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32</v>
      </c>
      <c r="E62" t="str">
        <f t="shared" si="4"/>
        <v>a</v>
      </c>
      <c r="F62" t="str">
        <f t="shared" si="5"/>
        <v>","psection":"'dul ba","file":"bdr:I3CN1319::I3CN1319</v>
      </c>
      <c r="G62" s="2">
        <f t="shared" si="6"/>
        <v>64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b</v>
      </c>
      <c r="F63" t="str">
        <f t="shared" si="5"/>
        <v>","psection":"'dul ba","file":"bdr:I3CN1319::I3CN1319</v>
      </c>
      <c r="G63" s="2">
        <f t="shared" si="6"/>
        <v>65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33</v>
      </c>
      <c r="E64" t="str">
        <f t="shared" si="4"/>
        <v>a</v>
      </c>
      <c r="F64" t="str">
        <f t="shared" si="5"/>
        <v>","psection":"'dul ba","file":"bdr:I3CN1319::I3CN1319</v>
      </c>
      <c r="G64" s="2">
        <f t="shared" si="6"/>
        <v>66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b</v>
      </c>
      <c r="F65" t="str">
        <f t="shared" si="5"/>
        <v>","psection":"'dul ba","file":"bdr:I3CN1319::I3CN1319</v>
      </c>
      <c r="G65" s="2">
        <f t="shared" si="6"/>
        <v>67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34</v>
      </c>
      <c r="E66" t="str">
        <f t="shared" si="4"/>
        <v>a</v>
      </c>
      <c r="F66" t="str">
        <f t="shared" si="5"/>
        <v>","psection":"'dul ba","file":"bdr:I3CN1319::I3CN1319</v>
      </c>
      <c r="G66" s="2">
        <f t="shared" si="6"/>
        <v>68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b</v>
      </c>
      <c r="F67" t="str">
        <f t="shared" ref="F67:F130" si="13">F66</f>
        <v>","psection":"'dul ba","file":"bdr:I3CN1319::I3CN1319</v>
      </c>
      <c r="G67" s="2">
        <f t="shared" ref="G67:G130" si="14">G66+1</f>
        <v>69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35</v>
      </c>
      <c r="E68" t="str">
        <f t="shared" si="12"/>
        <v>a</v>
      </c>
      <c r="F68" t="str">
        <f t="shared" si="13"/>
        <v>","psection":"'dul ba","file":"bdr:I3CN1319::I3CN1319</v>
      </c>
      <c r="G68" s="2">
        <f t="shared" si="14"/>
        <v>70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b</v>
      </c>
      <c r="F69" t="str">
        <f t="shared" si="13"/>
        <v>","psection":"'dul ba","file":"bdr:I3CN1319::I3CN1319</v>
      </c>
      <c r="G69" s="2">
        <f t="shared" si="14"/>
        <v>71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36</v>
      </c>
      <c r="E70" t="str">
        <f t="shared" si="12"/>
        <v>a</v>
      </c>
      <c r="F70" t="str">
        <f t="shared" si="13"/>
        <v>","psection":"'dul ba","file":"bdr:I3CN1319::I3CN1319</v>
      </c>
      <c r="G70" s="2">
        <f t="shared" si="14"/>
        <v>72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b</v>
      </c>
      <c r="F71" t="str">
        <f t="shared" si="13"/>
        <v>","psection":"'dul ba","file":"bdr:I3CN1319::I3CN1319</v>
      </c>
      <c r="G71" s="2">
        <f t="shared" si="14"/>
        <v>73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ref="D72:D135" si="16">IF(E71="a",D71,D71+1)</f>
        <v>37</v>
      </c>
      <c r="E72" t="str">
        <f t="shared" si="12"/>
        <v>a</v>
      </c>
      <c r="F72" t="str">
        <f t="shared" si="13"/>
        <v>","psection":"'dul ba","file":"bdr:I3CN1319::I3CN1319</v>
      </c>
      <c r="G72" s="2">
        <f t="shared" si="14"/>
        <v>74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b</v>
      </c>
      <c r="F73" t="str">
        <f t="shared" si="13"/>
        <v>","psection":"'dul ba","file":"bdr:I3CN1319::I3CN1319</v>
      </c>
      <c r="G73" s="2">
        <f t="shared" si="14"/>
        <v>75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38</v>
      </c>
      <c r="E74" t="str">
        <f t="shared" si="12"/>
        <v>a</v>
      </c>
      <c r="F74" t="str">
        <f t="shared" si="13"/>
        <v>","psection":"'dul ba","file":"bdr:I3CN1319::I3CN1319</v>
      </c>
      <c r="G74" s="2">
        <f t="shared" si="14"/>
        <v>76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b</v>
      </c>
      <c r="F75" t="str">
        <f t="shared" si="13"/>
        <v>","psection":"'dul ba","file":"bdr:I3CN1319::I3CN1319</v>
      </c>
      <c r="G75" s="2">
        <f t="shared" si="14"/>
        <v>77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39</v>
      </c>
      <c r="E76" t="str">
        <f t="shared" si="12"/>
        <v>a</v>
      </c>
      <c r="F76" t="str">
        <f t="shared" si="13"/>
        <v>","psection":"'dul ba","file":"bdr:I3CN1319::I3CN1319</v>
      </c>
      <c r="G76" s="2">
        <f t="shared" si="14"/>
        <v>78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b</v>
      </c>
      <c r="F77" t="str">
        <f t="shared" si="13"/>
        <v>","psection":"'dul ba","file":"bdr:I3CN1319::I3CN1319</v>
      </c>
      <c r="G77" s="2">
        <f t="shared" si="14"/>
        <v>79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40</v>
      </c>
      <c r="E78" t="str">
        <f t="shared" si="12"/>
        <v>a</v>
      </c>
      <c r="F78" t="str">
        <f t="shared" si="13"/>
        <v>","psection":"'dul ba","file":"bdr:I3CN1319::I3CN1319</v>
      </c>
      <c r="G78" s="2">
        <f t="shared" si="14"/>
        <v>80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b</v>
      </c>
      <c r="F79" t="str">
        <f t="shared" si="13"/>
        <v>","psection":"'dul ba","file":"bdr:I3CN1319::I3CN1319</v>
      </c>
      <c r="G79" s="2">
        <f t="shared" si="14"/>
        <v>81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41</v>
      </c>
      <c r="E80" t="str">
        <f t="shared" si="12"/>
        <v>a</v>
      </c>
      <c r="F80" t="str">
        <f t="shared" si="13"/>
        <v>","psection":"'dul ba","file":"bdr:I3CN1319::I3CN1319</v>
      </c>
      <c r="G80" s="2">
        <f t="shared" si="14"/>
        <v>82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b</v>
      </c>
      <c r="F81" t="str">
        <f t="shared" si="13"/>
        <v>","psection":"'dul ba","file":"bdr:I3CN1319::I3CN1319</v>
      </c>
      <c r="G81" s="2">
        <f t="shared" si="14"/>
        <v>83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42</v>
      </c>
      <c r="E82" t="str">
        <f t="shared" si="12"/>
        <v>a</v>
      </c>
      <c r="F82" t="str">
        <f t="shared" si="13"/>
        <v>","psection":"'dul ba","file":"bdr:I3CN1319::I3CN1319</v>
      </c>
      <c r="G82" s="2">
        <f t="shared" si="14"/>
        <v>84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b</v>
      </c>
      <c r="F83" t="str">
        <f t="shared" si="13"/>
        <v>","psection":"'dul ba","file":"bdr:I3CN1319::I3CN1319</v>
      </c>
      <c r="G83" s="2">
        <f t="shared" si="14"/>
        <v>85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43</v>
      </c>
      <c r="E84" t="str">
        <f t="shared" si="12"/>
        <v>a</v>
      </c>
      <c r="F84" t="str">
        <f t="shared" si="13"/>
        <v>","psection":"'dul ba","file":"bdr:I3CN1319::I3CN1319</v>
      </c>
      <c r="G84" s="2">
        <f t="shared" si="14"/>
        <v>86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b</v>
      </c>
      <c r="F85" t="str">
        <f t="shared" si="13"/>
        <v>","psection":"'dul ba","file":"bdr:I3CN1319::I3CN1319</v>
      </c>
      <c r="G85" s="2">
        <f t="shared" si="14"/>
        <v>87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44</v>
      </c>
      <c r="E86" t="str">
        <f t="shared" si="12"/>
        <v>a</v>
      </c>
      <c r="F86" t="str">
        <f t="shared" si="13"/>
        <v>","psection":"'dul ba","file":"bdr:I3CN1319::I3CN1319</v>
      </c>
      <c r="G86" s="2">
        <f t="shared" si="14"/>
        <v>88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b</v>
      </c>
      <c r="F87" t="str">
        <f t="shared" si="13"/>
        <v>","psection":"'dul ba","file":"bdr:I3CN1319::I3CN1319</v>
      </c>
      <c r="G87" s="2">
        <f t="shared" si="14"/>
        <v>89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45</v>
      </c>
      <c r="E88" t="str">
        <f t="shared" si="12"/>
        <v>a</v>
      </c>
      <c r="F88" t="str">
        <f t="shared" si="13"/>
        <v>","psection":"'dul ba","file":"bdr:I3CN1319::I3CN1319</v>
      </c>
      <c r="G88" s="2">
        <f t="shared" si="14"/>
        <v>90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b</v>
      </c>
      <c r="F89" t="str">
        <f t="shared" si="13"/>
        <v>","psection":"'dul ba","file":"bdr:I3CN1319::I3CN1319</v>
      </c>
      <c r="G89" s="2">
        <f t="shared" si="14"/>
        <v>91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46</v>
      </c>
      <c r="E90" t="str">
        <f t="shared" si="12"/>
        <v>a</v>
      </c>
      <c r="F90" t="str">
        <f t="shared" si="13"/>
        <v>","psection":"'dul ba","file":"bdr:I3CN1319::I3CN1319</v>
      </c>
      <c r="G90" s="2">
        <f t="shared" si="14"/>
        <v>92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b</v>
      </c>
      <c r="F91" t="str">
        <f t="shared" si="13"/>
        <v>","psection":"'dul ba","file":"bdr:I3CN1319::I3CN1319</v>
      </c>
      <c r="G91" s="2">
        <f t="shared" si="14"/>
        <v>93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47</v>
      </c>
      <c r="E92" t="str">
        <f t="shared" si="12"/>
        <v>a</v>
      </c>
      <c r="F92" t="str">
        <f t="shared" si="13"/>
        <v>","psection":"'dul ba","file":"bdr:I3CN1319::I3CN1319</v>
      </c>
      <c r="G92" s="2">
        <f t="shared" si="14"/>
        <v>94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b</v>
      </c>
      <c r="F93" t="str">
        <f t="shared" si="13"/>
        <v>","psection":"'dul ba","file":"bdr:I3CN1319::I3CN1319</v>
      </c>
      <c r="G93" s="2">
        <f t="shared" si="14"/>
        <v>95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48</v>
      </c>
      <c r="E94" t="str">
        <f t="shared" si="12"/>
        <v>a</v>
      </c>
      <c r="F94" t="str">
        <f t="shared" si="13"/>
        <v>","psection":"'dul ba","file":"bdr:I3CN1319::I3CN1319</v>
      </c>
      <c r="G94" s="2">
        <f t="shared" si="14"/>
        <v>96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b</v>
      </c>
      <c r="F95" t="str">
        <f t="shared" si="13"/>
        <v>","psection":"'dul ba","file":"bdr:I3CN1319::I3CN1319</v>
      </c>
      <c r="G95" s="2">
        <f t="shared" si="14"/>
        <v>97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49</v>
      </c>
      <c r="E96" t="str">
        <f t="shared" si="12"/>
        <v>a</v>
      </c>
      <c r="F96" t="str">
        <f t="shared" si="13"/>
        <v>","psection":"'dul ba","file":"bdr:I3CN1319::I3CN1319</v>
      </c>
      <c r="G96" s="2">
        <f t="shared" si="14"/>
        <v>98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b</v>
      </c>
      <c r="F97" t="str">
        <f t="shared" si="13"/>
        <v>","psection":"'dul ba","file":"bdr:I3CN1319::I3CN1319</v>
      </c>
      <c r="G97" s="2">
        <f t="shared" si="14"/>
        <v>99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50</v>
      </c>
      <c r="E98" t="str">
        <f t="shared" si="12"/>
        <v>a</v>
      </c>
      <c r="F98" t="str">
        <f t="shared" si="13"/>
        <v>","psection":"'dul ba","file":"bdr:I3CN1319::I3CN1319</v>
      </c>
      <c r="G98" s="2">
        <f t="shared" si="14"/>
        <v>100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b</v>
      </c>
      <c r="F99" t="str">
        <f t="shared" si="13"/>
        <v>","psection":"'dul ba","file":"bdr:I3CN1319::I3CN1319</v>
      </c>
      <c r="G99" s="2">
        <f t="shared" si="14"/>
        <v>101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51</v>
      </c>
      <c r="E100" t="str">
        <f t="shared" si="12"/>
        <v>a</v>
      </c>
      <c r="F100" t="str">
        <f t="shared" si="13"/>
        <v>","psection":"'dul ba","file":"bdr:I3CN1319::I3CN1319</v>
      </c>
      <c r="G100" s="2">
        <f t="shared" si="14"/>
        <v>102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b</v>
      </c>
      <c r="F101" t="str">
        <f t="shared" si="13"/>
        <v>","psection":"'dul ba","file":"bdr:I3CN1319::I3CN1319</v>
      </c>
      <c r="G101" s="2">
        <f t="shared" si="14"/>
        <v>103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52</v>
      </c>
      <c r="E102" t="str">
        <f t="shared" si="12"/>
        <v>a</v>
      </c>
      <c r="F102" t="str">
        <f t="shared" si="13"/>
        <v>","psection":"'dul ba","file":"bdr:I3CN1319::I3CN1319</v>
      </c>
      <c r="G102" s="2">
        <f t="shared" si="14"/>
        <v>104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b</v>
      </c>
      <c r="F103" t="str">
        <f t="shared" si="13"/>
        <v>","psection":"'dul ba","file":"bdr:I3CN1319::I3CN1319</v>
      </c>
      <c r="G103" s="2">
        <f t="shared" si="14"/>
        <v>105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53</v>
      </c>
      <c r="E104" t="str">
        <f t="shared" si="12"/>
        <v>a</v>
      </c>
      <c r="F104" t="str">
        <f t="shared" si="13"/>
        <v>","psection":"'dul ba","file":"bdr:I3CN1319::I3CN1319</v>
      </c>
      <c r="G104" s="2">
        <f t="shared" si="14"/>
        <v>106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b</v>
      </c>
      <c r="F105" t="str">
        <f t="shared" si="13"/>
        <v>","psection":"'dul ba","file":"bdr:I3CN1319::I3CN1319</v>
      </c>
      <c r="G105" s="2">
        <f t="shared" si="14"/>
        <v>107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54</v>
      </c>
      <c r="E106" t="str">
        <f t="shared" si="12"/>
        <v>a</v>
      </c>
      <c r="F106" t="str">
        <f t="shared" si="13"/>
        <v>","psection":"'dul ba","file":"bdr:I3CN1319::I3CN1319</v>
      </c>
      <c r="G106" s="2">
        <f t="shared" si="14"/>
        <v>108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b</v>
      </c>
      <c r="F107" t="str">
        <f t="shared" si="13"/>
        <v>","psection":"'dul ba","file":"bdr:I3CN1319::I3CN1319</v>
      </c>
      <c r="G107" s="2">
        <f t="shared" si="14"/>
        <v>109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55</v>
      </c>
      <c r="E108" t="str">
        <f t="shared" si="12"/>
        <v>a</v>
      </c>
      <c r="F108" t="str">
        <f t="shared" si="13"/>
        <v>","psection":"'dul ba","file":"bdr:I3CN1319::I3CN1319</v>
      </c>
      <c r="G108" s="2">
        <f t="shared" si="14"/>
        <v>110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b</v>
      </c>
      <c r="F109" t="str">
        <f t="shared" si="13"/>
        <v>","psection":"'dul ba","file":"bdr:I3CN1319::I3CN1319</v>
      </c>
      <c r="G109" s="2">
        <f t="shared" si="14"/>
        <v>111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56</v>
      </c>
      <c r="E110" t="str">
        <f t="shared" si="12"/>
        <v>a</v>
      </c>
      <c r="F110" t="str">
        <f t="shared" si="13"/>
        <v>","psection":"'dul ba","file":"bdr:I3CN1319::I3CN1319</v>
      </c>
      <c r="G110" s="2">
        <f t="shared" si="14"/>
        <v>112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b</v>
      </c>
      <c r="F111" t="str">
        <f t="shared" si="13"/>
        <v>","psection":"'dul ba","file":"bdr:I3CN1319::I3CN1319</v>
      </c>
      <c r="G111" s="2">
        <f t="shared" si="14"/>
        <v>113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57</v>
      </c>
      <c r="E112" t="str">
        <f t="shared" si="12"/>
        <v>a</v>
      </c>
      <c r="F112" t="str">
        <f t="shared" si="13"/>
        <v>","psection":"'dul ba","file":"bdr:I3CN1319::I3CN1319</v>
      </c>
      <c r="G112" s="2">
        <f t="shared" si="14"/>
        <v>114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b</v>
      </c>
      <c r="F113" t="str">
        <f t="shared" si="13"/>
        <v>","psection":"'dul ba","file":"bdr:I3CN1319::I3CN1319</v>
      </c>
      <c r="G113" s="2">
        <f t="shared" si="14"/>
        <v>115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58</v>
      </c>
      <c r="E114" t="str">
        <f t="shared" si="12"/>
        <v>a</v>
      </c>
      <c r="F114" t="str">
        <f t="shared" si="13"/>
        <v>","psection":"'dul ba","file":"bdr:I3CN1319::I3CN1319</v>
      </c>
      <c r="G114" s="2">
        <f t="shared" si="14"/>
        <v>116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b</v>
      </c>
      <c r="F115" t="str">
        <f t="shared" si="13"/>
        <v>","psection":"'dul ba","file":"bdr:I3CN1319::I3CN1319</v>
      </c>
      <c r="G115" s="2">
        <f t="shared" si="14"/>
        <v>117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59</v>
      </c>
      <c r="E116" t="str">
        <f t="shared" si="12"/>
        <v>a</v>
      </c>
      <c r="F116" t="str">
        <f t="shared" si="13"/>
        <v>","psection":"'dul ba","file":"bdr:I3CN1319::I3CN1319</v>
      </c>
      <c r="G116" s="2">
        <f t="shared" si="14"/>
        <v>118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b</v>
      </c>
      <c r="F117" t="str">
        <f t="shared" si="13"/>
        <v>","psection":"'dul ba","file":"bdr:I3CN1319::I3CN1319</v>
      </c>
      <c r="G117" s="2">
        <f t="shared" si="14"/>
        <v>119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60</v>
      </c>
      <c r="E118" t="str">
        <f t="shared" si="12"/>
        <v>a</v>
      </c>
      <c r="F118" t="str">
        <f t="shared" si="13"/>
        <v>","psection":"'dul ba","file":"bdr:I3CN1319::I3CN1319</v>
      </c>
      <c r="G118" s="2">
        <f t="shared" si="14"/>
        <v>120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b</v>
      </c>
      <c r="F119" t="str">
        <f t="shared" si="13"/>
        <v>","psection":"'dul ba","file":"bdr:I3CN1319::I3CN1319</v>
      </c>
      <c r="G119" s="2">
        <f t="shared" si="14"/>
        <v>121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61</v>
      </c>
      <c r="E120" t="str">
        <f t="shared" si="12"/>
        <v>a</v>
      </c>
      <c r="F120" t="str">
        <f t="shared" si="13"/>
        <v>","psection":"'dul ba","file":"bdr:I3CN1319::I3CN1319</v>
      </c>
      <c r="G120" s="2">
        <f t="shared" si="14"/>
        <v>122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b</v>
      </c>
      <c r="F121" t="str">
        <f t="shared" si="13"/>
        <v>","psection":"'dul ba","file":"bdr:I3CN1319::I3CN1319</v>
      </c>
      <c r="G121" s="2">
        <f t="shared" si="14"/>
        <v>123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62</v>
      </c>
      <c r="E122" t="str">
        <f t="shared" si="12"/>
        <v>a</v>
      </c>
      <c r="F122" t="str">
        <f t="shared" si="13"/>
        <v>","psection":"'dul ba","file":"bdr:I3CN1319::I3CN1319</v>
      </c>
      <c r="G122" s="2">
        <f t="shared" si="14"/>
        <v>124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b</v>
      </c>
      <c r="F123" t="str">
        <f t="shared" si="13"/>
        <v>","psection":"'dul ba","file":"bdr:I3CN1319::I3CN1319</v>
      </c>
      <c r="G123" s="2">
        <f t="shared" si="14"/>
        <v>125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63</v>
      </c>
      <c r="E124" t="str">
        <f t="shared" si="12"/>
        <v>a</v>
      </c>
      <c r="F124" t="str">
        <f t="shared" si="13"/>
        <v>","psection":"'dul ba","file":"bdr:I3CN1319::I3CN1319</v>
      </c>
      <c r="G124" s="2">
        <f t="shared" si="14"/>
        <v>126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b</v>
      </c>
      <c r="F125" t="str">
        <f t="shared" si="13"/>
        <v>","psection":"'dul ba","file":"bdr:I3CN1319::I3CN1319</v>
      </c>
      <c r="G125" s="2">
        <f t="shared" si="14"/>
        <v>127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64</v>
      </c>
      <c r="E126" t="str">
        <f t="shared" si="12"/>
        <v>a</v>
      </c>
      <c r="F126" t="str">
        <f t="shared" si="13"/>
        <v>","psection":"'dul ba","file":"bdr:I3CN1319::I3CN1319</v>
      </c>
      <c r="G126" s="2">
        <f t="shared" si="14"/>
        <v>128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b</v>
      </c>
      <c r="F127" t="str">
        <f t="shared" si="13"/>
        <v>","psection":"'dul ba","file":"bdr:I3CN1319::I3CN1319</v>
      </c>
      <c r="G127" s="2">
        <f t="shared" si="14"/>
        <v>129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65</v>
      </c>
      <c r="E128" t="str">
        <f t="shared" si="12"/>
        <v>a</v>
      </c>
      <c r="F128" t="str">
        <f t="shared" si="13"/>
        <v>","psection":"'dul ba","file":"bdr:I3CN1319::I3CN1319</v>
      </c>
      <c r="G128" s="2">
        <f t="shared" si="14"/>
        <v>130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b</v>
      </c>
      <c r="F129" t="str">
        <f t="shared" si="13"/>
        <v>","psection":"'dul ba","file":"bdr:I3CN1319::I3CN1319</v>
      </c>
      <c r="G129" s="2">
        <f t="shared" si="14"/>
        <v>131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66</v>
      </c>
      <c r="E130" t="str">
        <f t="shared" si="12"/>
        <v>a</v>
      </c>
      <c r="F130" t="str">
        <f t="shared" si="13"/>
        <v>","psection":"'dul ba","file":"bdr:I3CN1319::I3CN1319</v>
      </c>
      <c r="G130" s="2">
        <f t="shared" si="14"/>
        <v>132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b</v>
      </c>
      <c r="F131" t="str">
        <f t="shared" ref="F131:F194" si="21">F130</f>
        <v>","psection":"'dul ba","file":"bdr:I3CN1319::I3CN1319</v>
      </c>
      <c r="G131" s="2">
        <f t="shared" ref="G131:G194" si="22">G130+1</f>
        <v>133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67</v>
      </c>
      <c r="E132" t="str">
        <f t="shared" si="20"/>
        <v>a</v>
      </c>
      <c r="F132" t="str">
        <f t="shared" si="21"/>
        <v>","psection":"'dul ba","file":"bdr:I3CN1319::I3CN1319</v>
      </c>
      <c r="G132" s="2">
        <f t="shared" si="22"/>
        <v>134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b</v>
      </c>
      <c r="F133" t="str">
        <f t="shared" si="21"/>
        <v>","psection":"'dul ba","file":"bdr:I3CN1319::I3CN1319</v>
      </c>
      <c r="G133" s="2">
        <f t="shared" si="22"/>
        <v>135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68</v>
      </c>
      <c r="E134" t="str">
        <f t="shared" si="20"/>
        <v>a</v>
      </c>
      <c r="F134" t="str">
        <f t="shared" si="21"/>
        <v>","psection":"'dul ba","file":"bdr:I3CN1319::I3CN1319</v>
      </c>
      <c r="G134" s="2">
        <f t="shared" si="22"/>
        <v>136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b</v>
      </c>
      <c r="F135" t="str">
        <f t="shared" si="21"/>
        <v>","psection":"'dul ba","file":"bdr:I3CN1319::I3CN1319</v>
      </c>
      <c r="G135" s="2">
        <f t="shared" si="22"/>
        <v>137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ref="D136:D199" si="24">IF(E135="a",D135,D135+1)</f>
        <v>69</v>
      </c>
      <c r="E136" t="str">
        <f t="shared" si="20"/>
        <v>a</v>
      </c>
      <c r="F136" t="str">
        <f t="shared" si="21"/>
        <v>","psection":"'dul ba","file":"bdr:I3CN1319::I3CN1319</v>
      </c>
      <c r="G136" s="2">
        <f t="shared" si="22"/>
        <v>138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b</v>
      </c>
      <c r="F137" t="str">
        <f t="shared" si="21"/>
        <v>","psection":"'dul ba","file":"bdr:I3CN1319::I3CN1319</v>
      </c>
      <c r="G137" s="2">
        <f t="shared" si="22"/>
        <v>139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70</v>
      </c>
      <c r="E138" t="str">
        <f t="shared" si="20"/>
        <v>a</v>
      </c>
      <c r="F138" t="str">
        <f t="shared" si="21"/>
        <v>","psection":"'dul ba","file":"bdr:I3CN1319::I3CN1319</v>
      </c>
      <c r="G138" s="2">
        <f t="shared" si="22"/>
        <v>140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b</v>
      </c>
      <c r="F139" t="str">
        <f t="shared" si="21"/>
        <v>","psection":"'dul ba","file":"bdr:I3CN1319::I3CN1319</v>
      </c>
      <c r="G139" s="2">
        <f t="shared" si="22"/>
        <v>141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71</v>
      </c>
      <c r="E140" t="str">
        <f t="shared" si="20"/>
        <v>a</v>
      </c>
      <c r="F140" t="str">
        <f t="shared" si="21"/>
        <v>","psection":"'dul ba","file":"bdr:I3CN1319::I3CN1319</v>
      </c>
      <c r="G140" s="2">
        <f t="shared" si="22"/>
        <v>142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b</v>
      </c>
      <c r="F141" t="str">
        <f t="shared" si="21"/>
        <v>","psection":"'dul ba","file":"bdr:I3CN1319::I3CN1319</v>
      </c>
      <c r="G141" s="2">
        <f t="shared" si="22"/>
        <v>143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72</v>
      </c>
      <c r="E142" t="str">
        <f t="shared" si="20"/>
        <v>a</v>
      </c>
      <c r="F142" t="str">
        <f t="shared" si="21"/>
        <v>","psection":"'dul ba","file":"bdr:I3CN1319::I3CN1319</v>
      </c>
      <c r="G142" s="2">
        <f t="shared" si="22"/>
        <v>144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b</v>
      </c>
      <c r="F143" t="str">
        <f t="shared" si="21"/>
        <v>","psection":"'dul ba","file":"bdr:I3CN1319::I3CN1319</v>
      </c>
      <c r="G143" s="2">
        <f t="shared" si="22"/>
        <v>145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73</v>
      </c>
      <c r="E144" t="str">
        <f t="shared" si="20"/>
        <v>a</v>
      </c>
      <c r="F144" t="str">
        <f t="shared" si="21"/>
        <v>","psection":"'dul ba","file":"bdr:I3CN1319::I3CN1319</v>
      </c>
      <c r="G144" s="2">
        <f t="shared" si="22"/>
        <v>146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b</v>
      </c>
      <c r="F145" t="str">
        <f t="shared" si="21"/>
        <v>","psection":"'dul ba","file":"bdr:I3CN1319::I3CN1319</v>
      </c>
      <c r="G145" s="2">
        <f t="shared" si="22"/>
        <v>147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 t="s">
        <v>6</v>
      </c>
      <c r="E146" t="str">
        <f t="shared" si="20"/>
        <v>a</v>
      </c>
      <c r="F146" t="str">
        <f t="shared" si="21"/>
        <v>","psection":"'dul ba","file":"bdr:I3CN1319::I3CN1319</v>
      </c>
      <c r="G146" s="2">
        <f t="shared" si="22"/>
        <v>148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 t="str">
        <f t="shared" si="24"/>
        <v>73'</v>
      </c>
      <c r="E147" t="str">
        <f t="shared" si="20"/>
        <v>b</v>
      </c>
      <c r="F147" t="str">
        <f t="shared" si="21"/>
        <v>","psection":"'dul ba","file":"bdr:I3CN1319::I3CN1319</v>
      </c>
      <c r="G147" s="2">
        <f t="shared" si="22"/>
        <v>149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v>74</v>
      </c>
      <c r="E148" t="str">
        <f t="shared" si="20"/>
        <v>a</v>
      </c>
      <c r="F148" t="str">
        <f t="shared" si="21"/>
        <v>","psection":"'dul ba","file":"bdr:I3CN1319::I3CN1319</v>
      </c>
      <c r="G148" s="2">
        <f t="shared" si="22"/>
        <v>150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74</v>
      </c>
      <c r="E149" t="str">
        <f t="shared" si="20"/>
        <v>b</v>
      </c>
      <c r="F149" t="str">
        <f t="shared" si="21"/>
        <v>","psection":"'dul ba","file":"bdr:I3CN1319::I3CN1319</v>
      </c>
      <c r="G149" s="2">
        <f t="shared" si="22"/>
        <v>151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a</v>
      </c>
      <c r="F150" t="str">
        <f t="shared" si="21"/>
        <v>","psection":"'dul ba","file":"bdr:I3CN1319::I3CN1319</v>
      </c>
      <c r="G150" s="2">
        <f t="shared" si="22"/>
        <v>152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75</v>
      </c>
      <c r="E151" t="str">
        <f t="shared" si="20"/>
        <v>b</v>
      </c>
      <c r="F151" t="str">
        <f t="shared" si="21"/>
        <v>","psection":"'dul ba","file":"bdr:I3CN1319::I3CN1319</v>
      </c>
      <c r="G151" s="2">
        <f t="shared" si="22"/>
        <v>153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a</v>
      </c>
      <c r="F152" t="str">
        <f t="shared" si="21"/>
        <v>","psection":"'dul ba","file":"bdr:I3CN1319::I3CN1319</v>
      </c>
      <c r="G152" s="2">
        <f t="shared" si="22"/>
        <v>154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76</v>
      </c>
      <c r="E153" t="str">
        <f t="shared" si="20"/>
        <v>b</v>
      </c>
      <c r="F153" t="str">
        <f t="shared" si="21"/>
        <v>","psection":"'dul ba","file":"bdr:I3CN1319::I3CN1319</v>
      </c>
      <c r="G153" s="2">
        <f t="shared" si="22"/>
        <v>155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a</v>
      </c>
      <c r="F154" t="str">
        <f t="shared" si="21"/>
        <v>","psection":"'dul ba","file":"bdr:I3CN1319::I3CN1319</v>
      </c>
      <c r="G154" s="2">
        <f t="shared" si="22"/>
        <v>156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77</v>
      </c>
      <c r="E155" t="str">
        <f t="shared" si="20"/>
        <v>b</v>
      </c>
      <c r="F155" t="str">
        <f t="shared" si="21"/>
        <v>","psection":"'dul ba","file":"bdr:I3CN1319::I3CN1319</v>
      </c>
      <c r="G155" s="2">
        <f t="shared" si="22"/>
        <v>157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a</v>
      </c>
      <c r="F156" t="str">
        <f t="shared" si="21"/>
        <v>","psection":"'dul ba","file":"bdr:I3CN1319::I3CN1319</v>
      </c>
      <c r="G156" s="2">
        <f t="shared" si="22"/>
        <v>158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78</v>
      </c>
      <c r="E157" t="str">
        <f t="shared" si="20"/>
        <v>b</v>
      </c>
      <c r="F157" t="str">
        <f t="shared" si="21"/>
        <v>","psection":"'dul ba","file":"bdr:I3CN1319::I3CN1319</v>
      </c>
      <c r="G157" s="2">
        <f t="shared" si="22"/>
        <v>159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a</v>
      </c>
      <c r="F158" t="str">
        <f t="shared" si="21"/>
        <v>","psection":"'dul ba","file":"bdr:I3CN1319::I3CN1319</v>
      </c>
      <c r="G158" s="2">
        <f t="shared" si="22"/>
        <v>160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79</v>
      </c>
      <c r="E159" t="str">
        <f t="shared" si="20"/>
        <v>b</v>
      </c>
      <c r="F159" t="str">
        <f t="shared" si="21"/>
        <v>","psection":"'dul ba","file":"bdr:I3CN1319::I3CN1319</v>
      </c>
      <c r="G159" s="2">
        <f t="shared" si="22"/>
        <v>161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a</v>
      </c>
      <c r="F160" t="str">
        <f t="shared" si="21"/>
        <v>","psection":"'dul ba","file":"bdr:I3CN1319::I3CN1319</v>
      </c>
      <c r="G160" s="2">
        <f t="shared" si="22"/>
        <v>162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80</v>
      </c>
      <c r="E161" t="str">
        <f t="shared" si="20"/>
        <v>b</v>
      </c>
      <c r="F161" t="str">
        <f t="shared" si="21"/>
        <v>","psection":"'dul ba","file":"bdr:I3CN1319::I3CN1319</v>
      </c>
      <c r="G161" s="2">
        <f t="shared" si="22"/>
        <v>163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a</v>
      </c>
      <c r="F162" t="str">
        <f t="shared" si="21"/>
        <v>","psection":"'dul ba","file":"bdr:I3CN1319::I3CN1319</v>
      </c>
      <c r="G162" s="2">
        <f t="shared" si="22"/>
        <v>164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81</v>
      </c>
      <c r="E163" t="str">
        <f t="shared" si="20"/>
        <v>b</v>
      </c>
      <c r="F163" t="str">
        <f t="shared" si="21"/>
        <v>","psection":"'dul ba","file":"bdr:I3CN1319::I3CN1319</v>
      </c>
      <c r="G163" s="2">
        <f t="shared" si="22"/>
        <v>165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a</v>
      </c>
      <c r="F164" t="str">
        <f t="shared" si="21"/>
        <v>","psection":"'dul ba","file":"bdr:I3CN1319::I3CN1319</v>
      </c>
      <c r="G164" s="2">
        <f t="shared" si="22"/>
        <v>166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82</v>
      </c>
      <c r="E165" t="str">
        <f t="shared" si="20"/>
        <v>b</v>
      </c>
      <c r="F165" t="str">
        <f t="shared" si="21"/>
        <v>","psection":"'dul ba","file":"bdr:I3CN1319::I3CN1319</v>
      </c>
      <c r="G165" s="2">
        <f t="shared" si="22"/>
        <v>167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a</v>
      </c>
      <c r="F166" t="str">
        <f t="shared" si="21"/>
        <v>","psection":"'dul ba","file":"bdr:I3CN1319::I3CN1319</v>
      </c>
      <c r="G166" s="2">
        <f t="shared" si="22"/>
        <v>168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83</v>
      </c>
      <c r="E167" t="str">
        <f t="shared" si="20"/>
        <v>b</v>
      </c>
      <c r="F167" t="str">
        <f t="shared" si="21"/>
        <v>","psection":"'dul ba","file":"bdr:I3CN1319::I3CN1319</v>
      </c>
      <c r="G167" s="2">
        <f t="shared" si="22"/>
        <v>169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a</v>
      </c>
      <c r="F168" t="str">
        <f t="shared" si="21"/>
        <v>","psection":"'dul ba","file":"bdr:I3CN1319::I3CN1319</v>
      </c>
      <c r="G168" s="2">
        <f t="shared" si="22"/>
        <v>170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84</v>
      </c>
      <c r="E169" t="str">
        <f t="shared" si="20"/>
        <v>b</v>
      </c>
      <c r="F169" t="str">
        <f t="shared" si="21"/>
        <v>","psection":"'dul ba","file":"bdr:I3CN1319::I3CN1319</v>
      </c>
      <c r="G169" s="2">
        <f t="shared" si="22"/>
        <v>171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a</v>
      </c>
      <c r="F170" t="str">
        <f t="shared" si="21"/>
        <v>","psection":"'dul ba","file":"bdr:I3CN1319::I3CN1319</v>
      </c>
      <c r="G170" s="2">
        <f t="shared" si="22"/>
        <v>172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85</v>
      </c>
      <c r="E171" t="str">
        <f t="shared" si="20"/>
        <v>b</v>
      </c>
      <c r="F171" t="str">
        <f t="shared" si="21"/>
        <v>","psection":"'dul ba","file":"bdr:I3CN1319::I3CN1319</v>
      </c>
      <c r="G171" s="2">
        <f t="shared" si="22"/>
        <v>173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a</v>
      </c>
      <c r="F172" t="str">
        <f t="shared" si="21"/>
        <v>","psection":"'dul ba","file":"bdr:I3CN1319::I3CN1319</v>
      </c>
      <c r="G172" s="2">
        <f t="shared" si="22"/>
        <v>174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86</v>
      </c>
      <c r="E173" t="str">
        <f t="shared" si="20"/>
        <v>b</v>
      </c>
      <c r="F173" t="str">
        <f t="shared" si="21"/>
        <v>","psection":"'dul ba","file":"bdr:I3CN1319::I3CN1319</v>
      </c>
      <c r="G173" s="2">
        <f t="shared" si="22"/>
        <v>175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a</v>
      </c>
      <c r="F174" t="str">
        <f t="shared" si="21"/>
        <v>","psection":"'dul ba","file":"bdr:I3CN1319::I3CN1319</v>
      </c>
      <c r="G174" s="2">
        <f t="shared" si="22"/>
        <v>176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87</v>
      </c>
      <c r="E175" t="str">
        <f t="shared" si="20"/>
        <v>b</v>
      </c>
      <c r="F175" t="str">
        <f t="shared" si="21"/>
        <v>","psection":"'dul ba","file":"bdr:I3CN1319::I3CN1319</v>
      </c>
      <c r="G175" s="2">
        <f t="shared" si="22"/>
        <v>177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a</v>
      </c>
      <c r="F176" t="str">
        <f t="shared" si="21"/>
        <v>","psection":"'dul ba","file":"bdr:I3CN1319::I3CN1319</v>
      </c>
      <c r="G176" s="2">
        <f t="shared" si="22"/>
        <v>178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88</v>
      </c>
      <c r="E177" t="str">
        <f t="shared" si="20"/>
        <v>b</v>
      </c>
      <c r="F177" t="str">
        <f t="shared" si="21"/>
        <v>","psection":"'dul ba","file":"bdr:I3CN1319::I3CN1319</v>
      </c>
      <c r="G177" s="2">
        <f t="shared" si="22"/>
        <v>179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a</v>
      </c>
      <c r="F178" t="str">
        <f t="shared" si="21"/>
        <v>","psection":"'dul ba","file":"bdr:I3CN1319::I3CN1319</v>
      </c>
      <c r="G178" s="2">
        <f t="shared" si="22"/>
        <v>180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89</v>
      </c>
      <c r="E179" t="str">
        <f t="shared" si="20"/>
        <v>b</v>
      </c>
      <c r="F179" t="str">
        <f t="shared" si="21"/>
        <v>","psection":"'dul ba","file":"bdr:I3CN1319::I3CN1319</v>
      </c>
      <c r="G179" s="2">
        <f t="shared" si="22"/>
        <v>181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a</v>
      </c>
      <c r="F180" t="str">
        <f t="shared" si="21"/>
        <v>","psection":"'dul ba","file":"bdr:I3CN1319::I3CN1319</v>
      </c>
      <c r="G180" s="2">
        <f t="shared" si="22"/>
        <v>182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90</v>
      </c>
      <c r="E181" t="str">
        <f t="shared" si="20"/>
        <v>b</v>
      </c>
      <c r="F181" t="str">
        <f t="shared" si="21"/>
        <v>","psection":"'dul ba","file":"bdr:I3CN1319::I3CN1319</v>
      </c>
      <c r="G181" s="2">
        <f t="shared" si="22"/>
        <v>183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a</v>
      </c>
      <c r="F182" t="str">
        <f t="shared" si="21"/>
        <v>","psection":"'dul ba","file":"bdr:I3CN1319::I3CN1319</v>
      </c>
      <c r="G182" s="2">
        <f t="shared" si="22"/>
        <v>184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91</v>
      </c>
      <c r="E183" t="str">
        <f t="shared" si="20"/>
        <v>b</v>
      </c>
      <c r="F183" t="str">
        <f t="shared" si="21"/>
        <v>","psection":"'dul ba","file":"bdr:I3CN1319::I3CN1319</v>
      </c>
      <c r="G183" s="2">
        <f t="shared" si="22"/>
        <v>185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a</v>
      </c>
      <c r="F184" t="str">
        <f t="shared" si="21"/>
        <v>","psection":"'dul ba","file":"bdr:I3CN1319::I3CN1319</v>
      </c>
      <c r="G184" s="2">
        <f t="shared" si="22"/>
        <v>186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92</v>
      </c>
      <c r="E185" t="str">
        <f t="shared" si="20"/>
        <v>b</v>
      </c>
      <c r="F185" t="str">
        <f t="shared" si="21"/>
        <v>","psection":"'dul ba","file":"bdr:I3CN1319::I3CN1319</v>
      </c>
      <c r="G185" s="2">
        <f t="shared" si="22"/>
        <v>187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a</v>
      </c>
      <c r="F186" t="str">
        <f t="shared" si="21"/>
        <v>","psection":"'dul ba","file":"bdr:I3CN1319::I3CN1319</v>
      </c>
      <c r="G186" s="2">
        <f t="shared" si="22"/>
        <v>188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93</v>
      </c>
      <c r="E187" t="str">
        <f t="shared" si="20"/>
        <v>b</v>
      </c>
      <c r="F187" t="str">
        <f t="shared" si="21"/>
        <v>","psection":"'dul ba","file":"bdr:I3CN1319::I3CN1319</v>
      </c>
      <c r="G187" s="2">
        <f t="shared" si="22"/>
        <v>189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a</v>
      </c>
      <c r="F188" t="str">
        <f t="shared" si="21"/>
        <v>","psection":"'dul ba","file":"bdr:I3CN1319::I3CN1319</v>
      </c>
      <c r="G188" s="2">
        <f t="shared" si="22"/>
        <v>190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94</v>
      </c>
      <c r="E189" t="str">
        <f t="shared" si="20"/>
        <v>b</v>
      </c>
      <c r="F189" t="str">
        <f t="shared" si="21"/>
        <v>","psection":"'dul ba","file":"bdr:I3CN1319::I3CN1319</v>
      </c>
      <c r="G189" s="2">
        <f t="shared" si="22"/>
        <v>191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a</v>
      </c>
      <c r="F190" t="str">
        <f t="shared" si="21"/>
        <v>","psection":"'dul ba","file":"bdr:I3CN1319::I3CN1319</v>
      </c>
      <c r="G190" s="2">
        <f t="shared" si="22"/>
        <v>192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95</v>
      </c>
      <c r="E191" t="str">
        <f t="shared" si="20"/>
        <v>b</v>
      </c>
      <c r="F191" t="str">
        <f t="shared" si="21"/>
        <v>","psection":"'dul ba","file":"bdr:I3CN1319::I3CN1319</v>
      </c>
      <c r="G191" s="2">
        <f t="shared" si="22"/>
        <v>193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a</v>
      </c>
      <c r="F192" t="str">
        <f t="shared" si="21"/>
        <v>","psection":"'dul ba","file":"bdr:I3CN1319::I3CN1319</v>
      </c>
      <c r="G192" s="2">
        <f t="shared" si="22"/>
        <v>194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96</v>
      </c>
      <c r="E193" t="str">
        <f t="shared" si="20"/>
        <v>b</v>
      </c>
      <c r="F193" t="str">
        <f t="shared" si="21"/>
        <v>","psection":"'dul ba","file":"bdr:I3CN1319::I3CN1319</v>
      </c>
      <c r="G193" s="2">
        <f t="shared" si="22"/>
        <v>195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a</v>
      </c>
      <c r="F194" t="str">
        <f t="shared" si="21"/>
        <v>","psection":"'dul ba","file":"bdr:I3CN1319::I3CN1319</v>
      </c>
      <c r="G194" s="2">
        <f t="shared" si="22"/>
        <v>196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97</v>
      </c>
      <c r="E195" t="str">
        <f t="shared" ref="E195:E258" si="28">IF(E194="a","b","a")</f>
        <v>b</v>
      </c>
      <c r="F195" t="str">
        <f t="shared" ref="F195:F258" si="29">F194</f>
        <v>","psection":"'dul ba","file":"bdr:I3CN1319::I3CN1319</v>
      </c>
      <c r="G195" s="2">
        <f t="shared" ref="G195:G258" si="30">G194+1</f>
        <v>197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a</v>
      </c>
      <c r="F196" t="str">
        <f t="shared" si="29"/>
        <v>","psection":"'dul ba","file":"bdr:I3CN1319::I3CN1319</v>
      </c>
      <c r="G196" s="2">
        <f t="shared" si="30"/>
        <v>198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98</v>
      </c>
      <c r="E197" t="str">
        <f t="shared" si="28"/>
        <v>b</v>
      </c>
      <c r="F197" t="str">
        <f t="shared" si="29"/>
        <v>","psection":"'dul ba","file":"bdr:I3CN1319::I3CN1319</v>
      </c>
      <c r="G197" s="2">
        <f t="shared" si="30"/>
        <v>199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a</v>
      </c>
      <c r="F198" t="str">
        <f t="shared" si="29"/>
        <v>","psection":"'dul ba","file":"bdr:I3CN1319::I3CN1319</v>
      </c>
      <c r="G198" s="2">
        <f t="shared" si="30"/>
        <v>200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99</v>
      </c>
      <c r="E199" t="str">
        <f t="shared" si="28"/>
        <v>b</v>
      </c>
      <c r="F199" t="str">
        <f t="shared" si="29"/>
        <v>","psection":"'dul ba","file":"bdr:I3CN1319::I3CN1319</v>
      </c>
      <c r="G199" s="2">
        <f t="shared" si="30"/>
        <v>201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ref="D200:D263" si="32">IF(E199="a",D199,D199+1)</f>
        <v>100</v>
      </c>
      <c r="E200" t="str">
        <f t="shared" si="28"/>
        <v>a</v>
      </c>
      <c r="F200" t="str">
        <f t="shared" si="29"/>
        <v>","psection":"'dul ba","file":"bdr:I3CN1319::I3CN1319</v>
      </c>
      <c r="G200" s="2">
        <f t="shared" si="30"/>
        <v>202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100</v>
      </c>
      <c r="E201" t="str">
        <f t="shared" si="28"/>
        <v>b</v>
      </c>
      <c r="F201" t="str">
        <f t="shared" si="29"/>
        <v>","psection":"'dul ba","file":"bdr:I3CN1319::I3CN1319</v>
      </c>
      <c r="G201" s="2">
        <f t="shared" si="30"/>
        <v>203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a</v>
      </c>
      <c r="F202" t="str">
        <f t="shared" si="29"/>
        <v>","psection":"'dul ba","file":"bdr:I3CN1319::I3CN1319</v>
      </c>
      <c r="G202" s="2">
        <f t="shared" si="30"/>
        <v>204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101</v>
      </c>
      <c r="E203" t="str">
        <f t="shared" si="28"/>
        <v>b</v>
      </c>
      <c r="F203" t="str">
        <f t="shared" si="29"/>
        <v>","psection":"'dul ba","file":"bdr:I3CN1319::I3CN1319</v>
      </c>
      <c r="G203" s="2">
        <f t="shared" si="30"/>
        <v>205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a</v>
      </c>
      <c r="F204" t="str">
        <f t="shared" si="29"/>
        <v>","psection":"'dul ba","file":"bdr:I3CN1319::I3CN1319</v>
      </c>
      <c r="G204" s="2">
        <f t="shared" si="30"/>
        <v>206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102</v>
      </c>
      <c r="E205" t="str">
        <f t="shared" si="28"/>
        <v>b</v>
      </c>
      <c r="F205" t="str">
        <f t="shared" si="29"/>
        <v>","psection":"'dul ba","file":"bdr:I3CN1319::I3CN1319</v>
      </c>
      <c r="G205" s="2">
        <f t="shared" si="30"/>
        <v>207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a</v>
      </c>
      <c r="F206" t="str">
        <f t="shared" si="29"/>
        <v>","psection":"'dul ba","file":"bdr:I3CN1319::I3CN1319</v>
      </c>
      <c r="G206" s="2">
        <f t="shared" si="30"/>
        <v>208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103</v>
      </c>
      <c r="E207" t="str">
        <f t="shared" si="28"/>
        <v>b</v>
      </c>
      <c r="F207" t="str">
        <f t="shared" si="29"/>
        <v>","psection":"'dul ba","file":"bdr:I3CN1319::I3CN1319</v>
      </c>
      <c r="G207" s="2">
        <f t="shared" si="30"/>
        <v>209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a</v>
      </c>
      <c r="F208" t="str">
        <f t="shared" si="29"/>
        <v>","psection":"'dul ba","file":"bdr:I3CN1319::I3CN1319</v>
      </c>
      <c r="G208" s="2">
        <f t="shared" si="30"/>
        <v>210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104</v>
      </c>
      <c r="E209" t="str">
        <f t="shared" si="28"/>
        <v>b</v>
      </c>
      <c r="F209" t="str">
        <f t="shared" si="29"/>
        <v>","psection":"'dul ba","file":"bdr:I3CN1319::I3CN1319</v>
      </c>
      <c r="G209" s="2">
        <f t="shared" si="30"/>
        <v>211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a</v>
      </c>
      <c r="F210" t="str">
        <f t="shared" si="29"/>
        <v>","psection":"'dul ba","file":"bdr:I3CN1319::I3CN1319</v>
      </c>
      <c r="G210" s="2">
        <f t="shared" si="30"/>
        <v>212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105</v>
      </c>
      <c r="E211" t="str">
        <f t="shared" si="28"/>
        <v>b</v>
      </c>
      <c r="F211" t="str">
        <f t="shared" si="29"/>
        <v>","psection":"'dul ba","file":"bdr:I3CN1319::I3CN1319</v>
      </c>
      <c r="G211" s="2">
        <f t="shared" si="30"/>
        <v>213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a</v>
      </c>
      <c r="F212" t="str">
        <f t="shared" si="29"/>
        <v>","psection":"'dul ba","file":"bdr:I3CN1319::I3CN1319</v>
      </c>
      <c r="G212" s="2">
        <f t="shared" si="30"/>
        <v>214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106</v>
      </c>
      <c r="E213" t="str">
        <f t="shared" si="28"/>
        <v>b</v>
      </c>
      <c r="F213" t="str">
        <f t="shared" si="29"/>
        <v>","psection":"'dul ba","file":"bdr:I3CN1319::I3CN1319</v>
      </c>
      <c r="G213" s="2">
        <f t="shared" si="30"/>
        <v>215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a</v>
      </c>
      <c r="F214" t="str">
        <f t="shared" si="29"/>
        <v>","psection":"'dul ba","file":"bdr:I3CN1319::I3CN1319</v>
      </c>
      <c r="G214" s="2">
        <f t="shared" si="30"/>
        <v>216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107</v>
      </c>
      <c r="E215" t="str">
        <f t="shared" si="28"/>
        <v>b</v>
      </c>
      <c r="F215" t="str">
        <f t="shared" si="29"/>
        <v>","psection":"'dul ba","file":"bdr:I3CN1319::I3CN1319</v>
      </c>
      <c r="G215" s="2">
        <f t="shared" si="30"/>
        <v>217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a</v>
      </c>
      <c r="F216" t="str">
        <f t="shared" si="29"/>
        <v>","psection":"'dul ba","file":"bdr:I3CN1319::I3CN1319</v>
      </c>
      <c r="G216" s="2">
        <f t="shared" si="30"/>
        <v>218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108</v>
      </c>
      <c r="E217" t="str">
        <f t="shared" si="28"/>
        <v>b</v>
      </c>
      <c r="F217" t="str">
        <f t="shared" si="29"/>
        <v>","psection":"'dul ba","file":"bdr:I3CN1319::I3CN1319</v>
      </c>
      <c r="G217" s="2">
        <f t="shared" si="30"/>
        <v>219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a</v>
      </c>
      <c r="F218" t="str">
        <f t="shared" si="29"/>
        <v>","psection":"'dul ba","file":"bdr:I3CN1319::I3CN1319</v>
      </c>
      <c r="G218" s="2">
        <f t="shared" si="30"/>
        <v>220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109</v>
      </c>
      <c r="E219" t="str">
        <f t="shared" si="28"/>
        <v>b</v>
      </c>
      <c r="F219" t="str">
        <f t="shared" si="29"/>
        <v>","psection":"'dul ba","file":"bdr:I3CN1319::I3CN1319</v>
      </c>
      <c r="G219" s="2">
        <f t="shared" si="30"/>
        <v>221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a</v>
      </c>
      <c r="F220" t="str">
        <f t="shared" si="29"/>
        <v>","psection":"'dul ba","file":"bdr:I3CN1319::I3CN1319</v>
      </c>
      <c r="G220" s="2">
        <f t="shared" si="30"/>
        <v>222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110</v>
      </c>
      <c r="E221" t="str">
        <f t="shared" si="28"/>
        <v>b</v>
      </c>
      <c r="F221" t="str">
        <f t="shared" si="29"/>
        <v>","psection":"'dul ba","file":"bdr:I3CN1319::I3CN1319</v>
      </c>
      <c r="G221" s="2">
        <f t="shared" si="30"/>
        <v>223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a</v>
      </c>
      <c r="F222" t="str">
        <f t="shared" si="29"/>
        <v>","psection":"'dul ba","file":"bdr:I3CN1319::I3CN1319</v>
      </c>
      <c r="G222" s="2">
        <f t="shared" si="30"/>
        <v>224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111</v>
      </c>
      <c r="E223" t="str">
        <f t="shared" si="28"/>
        <v>b</v>
      </c>
      <c r="F223" t="str">
        <f t="shared" si="29"/>
        <v>","psection":"'dul ba","file":"bdr:I3CN1319::I3CN1319</v>
      </c>
      <c r="G223" s="2">
        <f t="shared" si="30"/>
        <v>225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a</v>
      </c>
      <c r="F224" t="str">
        <f t="shared" si="29"/>
        <v>","psection":"'dul ba","file":"bdr:I3CN1319::I3CN1319</v>
      </c>
      <c r="G224" s="2">
        <f t="shared" si="30"/>
        <v>226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112</v>
      </c>
      <c r="E225" t="str">
        <f t="shared" si="28"/>
        <v>b</v>
      </c>
      <c r="F225" t="str">
        <f t="shared" si="29"/>
        <v>","psection":"'dul ba","file":"bdr:I3CN1319::I3CN1319</v>
      </c>
      <c r="G225" s="2">
        <f t="shared" si="30"/>
        <v>227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a</v>
      </c>
      <c r="F226" t="str">
        <f t="shared" si="29"/>
        <v>","psection":"'dul ba","file":"bdr:I3CN1319::I3CN1319</v>
      </c>
      <c r="G226" s="2">
        <f t="shared" si="30"/>
        <v>228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113</v>
      </c>
      <c r="E227" t="str">
        <f t="shared" si="28"/>
        <v>b</v>
      </c>
      <c r="F227" t="str">
        <f t="shared" si="29"/>
        <v>","psection":"'dul ba","file":"bdr:I3CN1319::I3CN1319</v>
      </c>
      <c r="G227" s="2">
        <f t="shared" si="30"/>
        <v>229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a</v>
      </c>
      <c r="F228" t="str">
        <f t="shared" si="29"/>
        <v>","psection":"'dul ba","file":"bdr:I3CN1319::I3CN1319</v>
      </c>
      <c r="G228" s="2">
        <f t="shared" si="30"/>
        <v>230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114</v>
      </c>
      <c r="E229" t="str">
        <f t="shared" si="28"/>
        <v>b</v>
      </c>
      <c r="F229" t="str">
        <f t="shared" si="29"/>
        <v>","psection":"'dul ba","file":"bdr:I3CN1319::I3CN1319</v>
      </c>
      <c r="G229" s="2">
        <f t="shared" si="30"/>
        <v>231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a</v>
      </c>
      <c r="F230" t="str">
        <f t="shared" si="29"/>
        <v>","psection":"'dul ba","file":"bdr:I3CN1319::I3CN1319</v>
      </c>
      <c r="G230" s="2">
        <f t="shared" si="30"/>
        <v>232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115</v>
      </c>
      <c r="E231" t="str">
        <f t="shared" si="28"/>
        <v>b</v>
      </c>
      <c r="F231" t="str">
        <f t="shared" si="29"/>
        <v>","psection":"'dul ba","file":"bdr:I3CN1319::I3CN1319</v>
      </c>
      <c r="G231" s="2">
        <f t="shared" si="30"/>
        <v>233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a</v>
      </c>
      <c r="F232" t="str">
        <f t="shared" si="29"/>
        <v>","psection":"'dul ba","file":"bdr:I3CN1319::I3CN1319</v>
      </c>
      <c r="G232" s="2">
        <f t="shared" si="30"/>
        <v>234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116</v>
      </c>
      <c r="E233" t="str">
        <f t="shared" si="28"/>
        <v>b</v>
      </c>
      <c r="F233" t="str">
        <f t="shared" si="29"/>
        <v>","psection":"'dul ba","file":"bdr:I3CN1319::I3CN1319</v>
      </c>
      <c r="G233" s="2">
        <f t="shared" si="30"/>
        <v>235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a</v>
      </c>
      <c r="F234" t="str">
        <f t="shared" si="29"/>
        <v>","psection":"'dul ba","file":"bdr:I3CN1319::I3CN1319</v>
      </c>
      <c r="G234" s="2">
        <f t="shared" si="30"/>
        <v>236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117</v>
      </c>
      <c r="E235" t="str">
        <f t="shared" si="28"/>
        <v>b</v>
      </c>
      <c r="F235" t="str">
        <f t="shared" si="29"/>
        <v>","psection":"'dul ba","file":"bdr:I3CN1319::I3CN1319</v>
      </c>
      <c r="G235" s="2">
        <f t="shared" si="30"/>
        <v>237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a</v>
      </c>
      <c r="F236" t="str">
        <f t="shared" si="29"/>
        <v>","psection":"'dul ba","file":"bdr:I3CN1319::I3CN1319</v>
      </c>
      <c r="G236" s="2">
        <f t="shared" si="30"/>
        <v>238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118</v>
      </c>
      <c r="E237" t="str">
        <f t="shared" si="28"/>
        <v>b</v>
      </c>
      <c r="F237" t="str">
        <f t="shared" si="29"/>
        <v>","psection":"'dul ba","file":"bdr:I3CN1319::I3CN1319</v>
      </c>
      <c r="G237" s="2">
        <f t="shared" si="30"/>
        <v>239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a</v>
      </c>
      <c r="F238" t="str">
        <f t="shared" si="29"/>
        <v>","psection":"'dul ba","file":"bdr:I3CN1319::I3CN1319</v>
      </c>
      <c r="G238" s="2">
        <f t="shared" si="30"/>
        <v>240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119</v>
      </c>
      <c r="E239" t="str">
        <f t="shared" si="28"/>
        <v>b</v>
      </c>
      <c r="F239" t="str">
        <f t="shared" si="29"/>
        <v>","psection":"'dul ba","file":"bdr:I3CN1319::I3CN1319</v>
      </c>
      <c r="G239" s="2">
        <f t="shared" si="30"/>
        <v>241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a</v>
      </c>
      <c r="F240" t="str">
        <f t="shared" si="29"/>
        <v>","psection":"'dul ba","file":"bdr:I3CN1319::I3CN1319</v>
      </c>
      <c r="G240" s="2">
        <f t="shared" si="30"/>
        <v>242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120</v>
      </c>
      <c r="E241" t="str">
        <f t="shared" si="28"/>
        <v>b</v>
      </c>
      <c r="F241" t="str">
        <f t="shared" si="29"/>
        <v>","psection":"'dul ba","file":"bdr:I3CN1319::I3CN1319</v>
      </c>
      <c r="G241" s="2">
        <f t="shared" si="30"/>
        <v>243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a</v>
      </c>
      <c r="F242" t="str">
        <f t="shared" si="29"/>
        <v>","psection":"'dul ba","file":"bdr:I3CN1319::I3CN1319</v>
      </c>
      <c r="G242" s="2">
        <f t="shared" si="30"/>
        <v>244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121</v>
      </c>
      <c r="E243" t="str">
        <f t="shared" si="28"/>
        <v>b</v>
      </c>
      <c r="F243" t="str">
        <f t="shared" si="29"/>
        <v>","psection":"'dul ba","file":"bdr:I3CN1319::I3CN1319</v>
      </c>
      <c r="G243" s="2">
        <f t="shared" si="30"/>
        <v>245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a</v>
      </c>
      <c r="F244" t="str">
        <f t="shared" si="29"/>
        <v>","psection":"'dul ba","file":"bdr:I3CN1319::I3CN1319</v>
      </c>
      <c r="G244" s="2">
        <f t="shared" si="30"/>
        <v>246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122</v>
      </c>
      <c r="E245" t="str">
        <f t="shared" si="28"/>
        <v>b</v>
      </c>
      <c r="F245" t="str">
        <f t="shared" si="29"/>
        <v>","psection":"'dul ba","file":"bdr:I3CN1319::I3CN1319</v>
      </c>
      <c r="G245" s="2">
        <f t="shared" si="30"/>
        <v>247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a</v>
      </c>
      <c r="F246" t="str">
        <f t="shared" si="29"/>
        <v>","psection":"'dul ba","file":"bdr:I3CN1319::I3CN1319</v>
      </c>
      <c r="G246" s="2">
        <f t="shared" si="30"/>
        <v>248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123</v>
      </c>
      <c r="E247" t="str">
        <f t="shared" si="28"/>
        <v>b</v>
      </c>
      <c r="F247" t="str">
        <f t="shared" si="29"/>
        <v>","psection":"'dul ba","file":"bdr:I3CN1319::I3CN1319</v>
      </c>
      <c r="G247" s="2">
        <f t="shared" si="30"/>
        <v>249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a</v>
      </c>
      <c r="F248" t="str">
        <f t="shared" si="29"/>
        <v>","psection":"'dul ba","file":"bdr:I3CN1319::I3CN1319</v>
      </c>
      <c r="G248" s="2">
        <f t="shared" si="30"/>
        <v>250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124</v>
      </c>
      <c r="E249" t="str">
        <f t="shared" si="28"/>
        <v>b</v>
      </c>
      <c r="F249" t="str">
        <f t="shared" si="29"/>
        <v>","psection":"'dul ba","file":"bdr:I3CN1319::I3CN1319</v>
      </c>
      <c r="G249" s="2">
        <f t="shared" si="30"/>
        <v>251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a</v>
      </c>
      <c r="F250" t="str">
        <f t="shared" si="29"/>
        <v>","psection":"'dul ba","file":"bdr:I3CN1319::I3CN1319</v>
      </c>
      <c r="G250" s="2">
        <f t="shared" si="30"/>
        <v>252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125</v>
      </c>
      <c r="E251" t="str">
        <f t="shared" si="28"/>
        <v>b</v>
      </c>
      <c r="F251" t="str">
        <f t="shared" si="29"/>
        <v>","psection":"'dul ba","file":"bdr:I3CN1319::I3CN1319</v>
      </c>
      <c r="G251" s="2">
        <f t="shared" si="30"/>
        <v>253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a</v>
      </c>
      <c r="F252" t="str">
        <f t="shared" si="29"/>
        <v>","psection":"'dul ba","file":"bdr:I3CN1319::I3CN1319</v>
      </c>
      <c r="G252" s="2">
        <f t="shared" si="30"/>
        <v>254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126</v>
      </c>
      <c r="E253" t="str">
        <f t="shared" si="28"/>
        <v>b</v>
      </c>
      <c r="F253" t="str">
        <f t="shared" si="29"/>
        <v>","psection":"'dul ba","file":"bdr:I3CN1319::I3CN1319</v>
      </c>
      <c r="G253" s="2">
        <f t="shared" si="30"/>
        <v>255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a</v>
      </c>
      <c r="F254" t="str">
        <f t="shared" si="29"/>
        <v>","psection":"'dul ba","file":"bdr:I3CN1319::I3CN1319</v>
      </c>
      <c r="G254" s="2">
        <f t="shared" si="30"/>
        <v>256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127</v>
      </c>
      <c r="E255" t="str">
        <f t="shared" si="28"/>
        <v>b</v>
      </c>
      <c r="F255" t="str">
        <f t="shared" si="29"/>
        <v>","psection":"'dul ba","file":"bdr:I3CN1319::I3CN1319</v>
      </c>
      <c r="G255" s="2">
        <f t="shared" si="30"/>
        <v>257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a</v>
      </c>
      <c r="F256" t="str">
        <f t="shared" si="29"/>
        <v>","psection":"'dul ba","file":"bdr:I3CN1319::I3CN1319</v>
      </c>
      <c r="G256" s="2">
        <f t="shared" si="30"/>
        <v>258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128</v>
      </c>
      <c r="E257" t="str">
        <f t="shared" si="28"/>
        <v>b</v>
      </c>
      <c r="F257" t="str">
        <f t="shared" si="29"/>
        <v>","psection":"'dul ba","file":"bdr:I3CN1319::I3CN1319</v>
      </c>
      <c r="G257" s="2">
        <f t="shared" si="30"/>
        <v>259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a</v>
      </c>
      <c r="F258" t="str">
        <f t="shared" si="29"/>
        <v>","psection":"'dul ba","file":"bdr:I3CN1319::I3CN1319</v>
      </c>
      <c r="G258" s="2">
        <f t="shared" si="30"/>
        <v>260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129</v>
      </c>
      <c r="E259" t="str">
        <f t="shared" ref="E259:E322" si="36">IF(E258="a","b","a")</f>
        <v>b</v>
      </c>
      <c r="F259" t="str">
        <f t="shared" ref="F259:F322" si="37">F258</f>
        <v>","psection":"'dul ba","file":"bdr:I3CN1319::I3CN1319</v>
      </c>
      <c r="G259" s="2">
        <f t="shared" ref="G259:G322" si="38">G258+1</f>
        <v>261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a</v>
      </c>
      <c r="F260" t="str">
        <f t="shared" si="37"/>
        <v>","psection":"'dul ba","file":"bdr:I3CN1319::I3CN1319</v>
      </c>
      <c r="G260" s="2">
        <f t="shared" si="38"/>
        <v>262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130</v>
      </c>
      <c r="E261" t="str">
        <f t="shared" si="36"/>
        <v>b</v>
      </c>
      <c r="F261" t="str">
        <f t="shared" si="37"/>
        <v>","psection":"'dul ba","file":"bdr:I3CN1319::I3CN1319</v>
      </c>
      <c r="G261" s="2">
        <f t="shared" si="38"/>
        <v>263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a</v>
      </c>
      <c r="F262" t="str">
        <f t="shared" si="37"/>
        <v>","psection":"'dul ba","file":"bdr:I3CN1319::I3CN1319</v>
      </c>
      <c r="G262" s="2">
        <f t="shared" si="38"/>
        <v>264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131</v>
      </c>
      <c r="E263" t="str">
        <f t="shared" si="36"/>
        <v>b</v>
      </c>
      <c r="F263" t="str">
        <f t="shared" si="37"/>
        <v>","psection":"'dul ba","file":"bdr:I3CN1319::I3CN1319</v>
      </c>
      <c r="G263" s="2">
        <f t="shared" si="38"/>
        <v>265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ref="D264:D327" si="40">IF(E263="a",D263,D263+1)</f>
        <v>132</v>
      </c>
      <c r="E264" t="str">
        <f t="shared" si="36"/>
        <v>a</v>
      </c>
      <c r="F264" t="str">
        <f t="shared" si="37"/>
        <v>","psection":"'dul ba","file":"bdr:I3CN1319::I3CN1319</v>
      </c>
      <c r="G264" s="2">
        <f t="shared" si="38"/>
        <v>266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132</v>
      </c>
      <c r="E265" t="str">
        <f t="shared" si="36"/>
        <v>b</v>
      </c>
      <c r="F265" t="str">
        <f t="shared" si="37"/>
        <v>","psection":"'dul ba","file":"bdr:I3CN1319::I3CN1319</v>
      </c>
      <c r="G265" s="2">
        <f t="shared" si="38"/>
        <v>267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a</v>
      </c>
      <c r="F266" t="str">
        <f t="shared" si="37"/>
        <v>","psection":"'dul ba","file":"bdr:I3CN1319::I3CN1319</v>
      </c>
      <c r="G266" s="2">
        <f t="shared" si="38"/>
        <v>268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133</v>
      </c>
      <c r="E267" t="str">
        <f t="shared" si="36"/>
        <v>b</v>
      </c>
      <c r="F267" t="str">
        <f t="shared" si="37"/>
        <v>","psection":"'dul ba","file":"bdr:I3CN1319::I3CN1319</v>
      </c>
      <c r="G267" s="2">
        <f t="shared" si="38"/>
        <v>269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a</v>
      </c>
      <c r="F268" t="str">
        <f t="shared" si="37"/>
        <v>","psection":"'dul ba","file":"bdr:I3CN1319::I3CN1319</v>
      </c>
      <c r="G268" s="2">
        <f t="shared" si="38"/>
        <v>270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134</v>
      </c>
      <c r="E269" t="str">
        <f t="shared" si="36"/>
        <v>b</v>
      </c>
      <c r="F269" t="str">
        <f t="shared" si="37"/>
        <v>","psection":"'dul ba","file":"bdr:I3CN1319::I3CN1319</v>
      </c>
      <c r="G269" s="2">
        <f t="shared" si="38"/>
        <v>271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a</v>
      </c>
      <c r="F270" t="str">
        <f t="shared" si="37"/>
        <v>","psection":"'dul ba","file":"bdr:I3CN1319::I3CN1319</v>
      </c>
      <c r="G270" s="2">
        <f t="shared" si="38"/>
        <v>272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135</v>
      </c>
      <c r="E271" t="str">
        <f t="shared" si="36"/>
        <v>b</v>
      </c>
      <c r="F271" t="str">
        <f t="shared" si="37"/>
        <v>","psection":"'dul ba","file":"bdr:I3CN1319::I3CN1319</v>
      </c>
      <c r="G271" s="2">
        <f t="shared" si="38"/>
        <v>273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a</v>
      </c>
      <c r="F272" t="str">
        <f t="shared" si="37"/>
        <v>","psection":"'dul ba","file":"bdr:I3CN1319::I3CN1319</v>
      </c>
      <c r="G272" s="2">
        <f t="shared" si="38"/>
        <v>274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136</v>
      </c>
      <c r="E273" t="str">
        <f t="shared" si="36"/>
        <v>b</v>
      </c>
      <c r="F273" t="str">
        <f t="shared" si="37"/>
        <v>","psection":"'dul ba","file":"bdr:I3CN1319::I3CN1319</v>
      </c>
      <c r="G273" s="2">
        <f t="shared" si="38"/>
        <v>275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a</v>
      </c>
      <c r="F274" t="str">
        <f t="shared" si="37"/>
        <v>","psection":"'dul ba","file":"bdr:I3CN1319::I3CN1319</v>
      </c>
      <c r="G274" s="2">
        <f t="shared" si="38"/>
        <v>276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137</v>
      </c>
      <c r="E275" t="str">
        <f t="shared" si="36"/>
        <v>b</v>
      </c>
      <c r="F275" t="str">
        <f t="shared" si="37"/>
        <v>","psection":"'dul ba","file":"bdr:I3CN1319::I3CN1319</v>
      </c>
      <c r="G275" s="2">
        <f t="shared" si="38"/>
        <v>277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a</v>
      </c>
      <c r="F276" t="str">
        <f t="shared" si="37"/>
        <v>","psection":"'dul ba","file":"bdr:I3CN1319::I3CN1319</v>
      </c>
      <c r="G276" s="2">
        <f t="shared" si="38"/>
        <v>278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138</v>
      </c>
      <c r="E277" t="str">
        <f t="shared" si="36"/>
        <v>b</v>
      </c>
      <c r="F277" t="str">
        <f t="shared" si="37"/>
        <v>","psection":"'dul ba","file":"bdr:I3CN1319::I3CN1319</v>
      </c>
      <c r="G277" s="2">
        <f t="shared" si="38"/>
        <v>279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a</v>
      </c>
      <c r="F278" t="str">
        <f t="shared" si="37"/>
        <v>","psection":"'dul ba","file":"bdr:I3CN1319::I3CN1319</v>
      </c>
      <c r="G278" s="2">
        <f t="shared" si="38"/>
        <v>280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139</v>
      </c>
      <c r="E279" t="str">
        <f t="shared" si="36"/>
        <v>b</v>
      </c>
      <c r="F279" t="str">
        <f t="shared" si="37"/>
        <v>","psection":"'dul ba","file":"bdr:I3CN1319::I3CN1319</v>
      </c>
      <c r="G279" s="2">
        <f t="shared" si="38"/>
        <v>281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a</v>
      </c>
      <c r="F280" t="str">
        <f t="shared" si="37"/>
        <v>","psection":"'dul ba","file":"bdr:I3CN1319::I3CN1319</v>
      </c>
      <c r="G280" s="2">
        <f t="shared" si="38"/>
        <v>282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140</v>
      </c>
      <c r="E281" t="str">
        <f t="shared" si="36"/>
        <v>b</v>
      </c>
      <c r="F281" t="str">
        <f t="shared" si="37"/>
        <v>","psection":"'dul ba","file":"bdr:I3CN1319::I3CN1319</v>
      </c>
      <c r="G281" s="2">
        <f t="shared" si="38"/>
        <v>283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a</v>
      </c>
      <c r="F282" t="str">
        <f t="shared" si="37"/>
        <v>","psection":"'dul ba","file":"bdr:I3CN1319::I3CN1319</v>
      </c>
      <c r="G282" s="2">
        <f t="shared" si="38"/>
        <v>284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141</v>
      </c>
      <c r="E283" t="str">
        <f t="shared" si="36"/>
        <v>b</v>
      </c>
      <c r="F283" t="str">
        <f t="shared" si="37"/>
        <v>","psection":"'dul ba","file":"bdr:I3CN1319::I3CN1319</v>
      </c>
      <c r="G283" s="2">
        <f t="shared" si="38"/>
        <v>285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a</v>
      </c>
      <c r="F284" t="str">
        <f t="shared" si="37"/>
        <v>","psection":"'dul ba","file":"bdr:I3CN1319::I3CN1319</v>
      </c>
      <c r="G284" s="2">
        <f t="shared" si="38"/>
        <v>286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142</v>
      </c>
      <c r="E285" t="str">
        <f t="shared" si="36"/>
        <v>b</v>
      </c>
      <c r="F285" t="str">
        <f t="shared" si="37"/>
        <v>","psection":"'dul ba","file":"bdr:I3CN1319::I3CN1319</v>
      </c>
      <c r="G285" s="2">
        <f t="shared" si="38"/>
        <v>287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a</v>
      </c>
      <c r="F286" t="str">
        <f t="shared" si="37"/>
        <v>","psection":"'dul ba","file":"bdr:I3CN1319::I3CN1319</v>
      </c>
      <c r="G286" s="2">
        <f t="shared" si="38"/>
        <v>288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143</v>
      </c>
      <c r="E287" t="str">
        <f t="shared" si="36"/>
        <v>b</v>
      </c>
      <c r="F287" t="str">
        <f t="shared" si="37"/>
        <v>","psection":"'dul ba","file":"bdr:I3CN1319::I3CN1319</v>
      </c>
      <c r="G287" s="2">
        <f t="shared" si="38"/>
        <v>289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a</v>
      </c>
      <c r="F288" t="str">
        <f t="shared" si="37"/>
        <v>","psection":"'dul ba","file":"bdr:I3CN1319::I3CN1319</v>
      </c>
      <c r="G288" s="2">
        <f t="shared" si="38"/>
        <v>290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144</v>
      </c>
      <c r="E289" t="str">
        <f t="shared" si="36"/>
        <v>b</v>
      </c>
      <c r="F289" t="str">
        <f t="shared" si="37"/>
        <v>","psection":"'dul ba","file":"bdr:I3CN1319::I3CN1319</v>
      </c>
      <c r="G289" s="2">
        <f t="shared" si="38"/>
        <v>291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a</v>
      </c>
      <c r="F290" t="str">
        <f t="shared" si="37"/>
        <v>","psection":"'dul ba","file":"bdr:I3CN1319::I3CN1319</v>
      </c>
      <c r="G290" s="2">
        <f t="shared" si="38"/>
        <v>292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145</v>
      </c>
      <c r="E291" t="str">
        <f t="shared" si="36"/>
        <v>b</v>
      </c>
      <c r="F291" t="str">
        <f t="shared" si="37"/>
        <v>","psection":"'dul ba","file":"bdr:I3CN1319::I3CN1319</v>
      </c>
      <c r="G291" s="2">
        <f t="shared" si="38"/>
        <v>293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a</v>
      </c>
      <c r="F292" t="str">
        <f t="shared" si="37"/>
        <v>","psection":"'dul ba","file":"bdr:I3CN1319::I3CN1319</v>
      </c>
      <c r="G292" s="2">
        <f t="shared" si="38"/>
        <v>294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146</v>
      </c>
      <c r="E293" t="str">
        <f t="shared" si="36"/>
        <v>b</v>
      </c>
      <c r="F293" t="str">
        <f t="shared" si="37"/>
        <v>","psection":"'dul ba","file":"bdr:I3CN1319::I3CN1319</v>
      </c>
      <c r="G293" s="2">
        <f t="shared" si="38"/>
        <v>295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a</v>
      </c>
      <c r="F294" t="str">
        <f t="shared" si="37"/>
        <v>","psection":"'dul ba","file":"bdr:I3CN1319::I3CN1319</v>
      </c>
      <c r="G294" s="2">
        <f t="shared" si="38"/>
        <v>296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147</v>
      </c>
      <c r="E295" t="str">
        <f t="shared" si="36"/>
        <v>b</v>
      </c>
      <c r="F295" t="str">
        <f t="shared" si="37"/>
        <v>","psection":"'dul ba","file":"bdr:I3CN1319::I3CN1319</v>
      </c>
      <c r="G295" s="2">
        <f t="shared" si="38"/>
        <v>297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a</v>
      </c>
      <c r="F296" t="str">
        <f t="shared" si="37"/>
        <v>","psection":"'dul ba","file":"bdr:I3CN1319::I3CN1319</v>
      </c>
      <c r="G296" s="2">
        <f t="shared" si="38"/>
        <v>298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148</v>
      </c>
      <c r="E297" t="str">
        <f t="shared" si="36"/>
        <v>b</v>
      </c>
      <c r="F297" t="str">
        <f t="shared" si="37"/>
        <v>","psection":"'dul ba","file":"bdr:I3CN1319::I3CN1319</v>
      </c>
      <c r="G297" s="2">
        <f t="shared" si="38"/>
        <v>299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a</v>
      </c>
      <c r="F298" t="str">
        <f t="shared" si="37"/>
        <v>","psection":"'dul ba","file":"bdr:I3CN1319::I3CN1319</v>
      </c>
      <c r="G298" s="2">
        <f t="shared" si="38"/>
        <v>300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149</v>
      </c>
      <c r="E299" t="str">
        <f t="shared" si="36"/>
        <v>b</v>
      </c>
      <c r="F299" t="str">
        <f t="shared" si="37"/>
        <v>","psection":"'dul ba","file":"bdr:I3CN1319::I3CN1319</v>
      </c>
      <c r="G299" s="2">
        <f t="shared" si="38"/>
        <v>301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a</v>
      </c>
      <c r="F300" t="str">
        <f t="shared" si="37"/>
        <v>","psection":"'dul ba","file":"bdr:I3CN1319::I3CN1319</v>
      </c>
      <c r="G300" s="2">
        <f t="shared" si="38"/>
        <v>302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150</v>
      </c>
      <c r="E301" t="str">
        <f t="shared" si="36"/>
        <v>b</v>
      </c>
      <c r="F301" t="str">
        <f t="shared" si="37"/>
        <v>","psection":"'dul ba","file":"bdr:I3CN1319::I3CN1319</v>
      </c>
      <c r="G301" s="2">
        <f t="shared" si="38"/>
        <v>303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a</v>
      </c>
      <c r="F302" t="str">
        <f t="shared" si="37"/>
        <v>","psection":"'dul ba","file":"bdr:I3CN1319::I3CN1319</v>
      </c>
      <c r="G302" s="2">
        <f t="shared" si="38"/>
        <v>304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151</v>
      </c>
      <c r="E303" t="str">
        <f t="shared" si="36"/>
        <v>b</v>
      </c>
      <c r="F303" t="str">
        <f t="shared" si="37"/>
        <v>","psection":"'dul ba","file":"bdr:I3CN1319::I3CN1319</v>
      </c>
      <c r="G303" s="2">
        <f t="shared" si="38"/>
        <v>305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a</v>
      </c>
      <c r="F304" t="str">
        <f t="shared" si="37"/>
        <v>","psection":"'dul ba","file":"bdr:I3CN1319::I3CN1319</v>
      </c>
      <c r="G304" s="2">
        <f t="shared" si="38"/>
        <v>306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152</v>
      </c>
      <c r="E305" t="str">
        <f t="shared" si="36"/>
        <v>b</v>
      </c>
      <c r="F305" t="str">
        <f t="shared" si="37"/>
        <v>","psection":"'dul ba","file":"bdr:I3CN1319::I3CN1319</v>
      </c>
      <c r="G305" s="2">
        <f t="shared" si="38"/>
        <v>307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a</v>
      </c>
      <c r="F306" t="str">
        <f t="shared" si="37"/>
        <v>","psection":"'dul ba","file":"bdr:I3CN1319::I3CN1319</v>
      </c>
      <c r="G306" s="2">
        <f t="shared" si="38"/>
        <v>308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153</v>
      </c>
      <c r="E307" t="str">
        <f t="shared" si="36"/>
        <v>b</v>
      </c>
      <c r="F307" t="str">
        <f t="shared" si="37"/>
        <v>","psection":"'dul ba","file":"bdr:I3CN1319::I3CN1319</v>
      </c>
      <c r="G307" s="2">
        <f t="shared" si="38"/>
        <v>309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a</v>
      </c>
      <c r="F308" t="str">
        <f t="shared" si="37"/>
        <v>","psection":"'dul ba","file":"bdr:I3CN1319::I3CN1319</v>
      </c>
      <c r="G308" s="2">
        <f t="shared" si="38"/>
        <v>310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154</v>
      </c>
      <c r="E309" t="str">
        <f t="shared" si="36"/>
        <v>b</v>
      </c>
      <c r="F309" t="str">
        <f t="shared" si="37"/>
        <v>","psection":"'dul ba","file":"bdr:I3CN1319::I3CN1319</v>
      </c>
      <c r="G309" s="2">
        <f t="shared" si="38"/>
        <v>311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a</v>
      </c>
      <c r="F310" t="str">
        <f t="shared" si="37"/>
        <v>","psection":"'dul ba","file":"bdr:I3CN1319::I3CN1319</v>
      </c>
      <c r="G310" s="2">
        <f t="shared" si="38"/>
        <v>312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155</v>
      </c>
      <c r="E311" t="str">
        <f t="shared" si="36"/>
        <v>b</v>
      </c>
      <c r="F311" t="str">
        <f t="shared" si="37"/>
        <v>","psection":"'dul ba","file":"bdr:I3CN1319::I3CN1319</v>
      </c>
      <c r="G311" s="2">
        <f t="shared" si="38"/>
        <v>313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a</v>
      </c>
      <c r="F312" t="str">
        <f t="shared" si="37"/>
        <v>","psection":"'dul ba","file":"bdr:I3CN1319::I3CN1319</v>
      </c>
      <c r="G312" s="2">
        <f t="shared" si="38"/>
        <v>314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156</v>
      </c>
      <c r="E313" t="str">
        <f t="shared" si="36"/>
        <v>b</v>
      </c>
      <c r="F313" t="str">
        <f t="shared" si="37"/>
        <v>","psection":"'dul ba","file":"bdr:I3CN1319::I3CN1319</v>
      </c>
      <c r="G313" s="2">
        <f t="shared" si="38"/>
        <v>315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a</v>
      </c>
      <c r="F314" t="str">
        <f t="shared" si="37"/>
        <v>","psection":"'dul ba","file":"bdr:I3CN1319::I3CN1319</v>
      </c>
      <c r="G314" s="2">
        <f t="shared" si="38"/>
        <v>316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157</v>
      </c>
      <c r="E315" t="str">
        <f t="shared" si="36"/>
        <v>b</v>
      </c>
      <c r="F315" t="str">
        <f t="shared" si="37"/>
        <v>","psection":"'dul ba","file":"bdr:I3CN1319::I3CN1319</v>
      </c>
      <c r="G315" s="2">
        <f t="shared" si="38"/>
        <v>317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a</v>
      </c>
      <c r="F316" t="str">
        <f t="shared" si="37"/>
        <v>","psection":"'dul ba","file":"bdr:I3CN1319::I3CN1319</v>
      </c>
      <c r="G316" s="2">
        <f t="shared" si="38"/>
        <v>318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158</v>
      </c>
      <c r="E317" t="str">
        <f t="shared" si="36"/>
        <v>b</v>
      </c>
      <c r="F317" t="str">
        <f t="shared" si="37"/>
        <v>","psection":"'dul ba","file":"bdr:I3CN1319::I3CN1319</v>
      </c>
      <c r="G317" s="2">
        <f t="shared" si="38"/>
        <v>319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a</v>
      </c>
      <c r="F318" t="str">
        <f t="shared" si="37"/>
        <v>","psection":"'dul ba","file":"bdr:I3CN1319::I3CN1319</v>
      </c>
      <c r="G318" s="2">
        <f t="shared" si="38"/>
        <v>320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159</v>
      </c>
      <c r="E319" t="str">
        <f t="shared" si="36"/>
        <v>b</v>
      </c>
      <c r="F319" t="str">
        <f t="shared" si="37"/>
        <v>","psection":"'dul ba","file":"bdr:I3CN1319::I3CN1319</v>
      </c>
      <c r="G319" s="2">
        <f t="shared" si="38"/>
        <v>321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a</v>
      </c>
      <c r="F320" t="str">
        <f t="shared" si="37"/>
        <v>","psection":"'dul ba","file":"bdr:I3CN1319::I3CN1319</v>
      </c>
      <c r="G320" s="2">
        <f t="shared" si="38"/>
        <v>322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160</v>
      </c>
      <c r="E321" t="str">
        <f t="shared" si="36"/>
        <v>b</v>
      </c>
      <c r="F321" t="str">
        <f t="shared" si="37"/>
        <v>","psection":"'dul ba","file":"bdr:I3CN1319::I3CN1319</v>
      </c>
      <c r="G321" s="2">
        <f t="shared" si="38"/>
        <v>323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a</v>
      </c>
      <c r="F322" t="str">
        <f t="shared" si="37"/>
        <v>","psection":"'dul ba","file":"bdr:I3CN1319::I3CN1319</v>
      </c>
      <c r="G322" s="2">
        <f t="shared" si="38"/>
        <v>324</v>
      </c>
      <c r="H322" t="str">
        <f t="shared" si="39"/>
        <v>.jpg"},</v>
      </c>
    </row>
    <row r="323" spans="1:8" x14ac:dyDescent="0.25">
      <c r="A323" t="str">
        <f t="shared" ref="A323:A378" si="41">A322</f>
        <v>"</v>
      </c>
      <c r="B323">
        <f t="shared" ref="B323:B378" si="42">B322+1</f>
        <v>323</v>
      </c>
      <c r="C323" t="str">
        <f t="shared" ref="C323:C378" si="43">C322</f>
        <v>":{"pagination":"</v>
      </c>
      <c r="D323">
        <f t="shared" si="40"/>
        <v>161</v>
      </c>
      <c r="E323" t="str">
        <f t="shared" ref="E323:E378" si="44">IF(E322="a","b","a")</f>
        <v>b</v>
      </c>
      <c r="F323" t="str">
        <f t="shared" ref="F323:F378" si="45">F322</f>
        <v>","psection":"'dul ba","file":"bdr:I3CN1319::I3CN1319</v>
      </c>
      <c r="G323" s="2">
        <f t="shared" ref="G323:G380" si="46">G322+1</f>
        <v>325</v>
      </c>
      <c r="H323" t="str">
        <f t="shared" ref="H323:H378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a</v>
      </c>
      <c r="F324" t="str">
        <f t="shared" si="45"/>
        <v>","psection":"'dul ba","file":"bdr:I3CN1319::I3CN1319</v>
      </c>
      <c r="G324" s="2">
        <f t="shared" si="46"/>
        <v>326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162</v>
      </c>
      <c r="E325" t="str">
        <f t="shared" si="44"/>
        <v>b</v>
      </c>
      <c r="F325" t="str">
        <f t="shared" si="45"/>
        <v>","psection":"'dul ba","file":"bdr:I3CN1319::I3CN1319</v>
      </c>
      <c r="G325" s="2">
        <f t="shared" si="46"/>
        <v>327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a</v>
      </c>
      <c r="F326" t="str">
        <f t="shared" si="45"/>
        <v>","psection":"'dul ba","file":"bdr:I3CN1319::I3CN1319</v>
      </c>
      <c r="G326" s="2">
        <f t="shared" si="46"/>
        <v>328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163</v>
      </c>
      <c r="E327" t="str">
        <f t="shared" si="44"/>
        <v>b</v>
      </c>
      <c r="F327" t="str">
        <f t="shared" si="45"/>
        <v>","psection":"'dul ba","file":"bdr:I3CN1319::I3CN1319</v>
      </c>
      <c r="G327" s="2">
        <f t="shared" si="46"/>
        <v>329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ref="D328:D378" si="48">IF(E327="a",D327,D327+1)</f>
        <v>164</v>
      </c>
      <c r="E328" t="str">
        <f t="shared" si="44"/>
        <v>a</v>
      </c>
      <c r="F328" t="str">
        <f t="shared" si="45"/>
        <v>","psection":"'dul ba","file":"bdr:I3CN1319::I3CN1319</v>
      </c>
      <c r="G328" s="2">
        <f t="shared" si="46"/>
        <v>330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164</v>
      </c>
      <c r="E329" t="str">
        <f t="shared" si="44"/>
        <v>b</v>
      </c>
      <c r="F329" t="str">
        <f t="shared" si="45"/>
        <v>","psection":"'dul ba","file":"bdr:I3CN1319::I3CN1319</v>
      </c>
      <c r="G329" s="2">
        <f t="shared" si="46"/>
        <v>331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a</v>
      </c>
      <c r="F330" t="str">
        <f t="shared" si="45"/>
        <v>","psection":"'dul ba","file":"bdr:I3CN1319::I3CN1319</v>
      </c>
      <c r="G330" s="2">
        <f t="shared" si="46"/>
        <v>332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165</v>
      </c>
      <c r="E331" t="str">
        <f t="shared" si="44"/>
        <v>b</v>
      </c>
      <c r="F331" t="str">
        <f t="shared" si="45"/>
        <v>","psection":"'dul ba","file":"bdr:I3CN1319::I3CN1319</v>
      </c>
      <c r="G331" s="2">
        <f t="shared" si="46"/>
        <v>333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a</v>
      </c>
      <c r="F332" t="str">
        <f t="shared" si="45"/>
        <v>","psection":"'dul ba","file":"bdr:I3CN1319::I3CN1319</v>
      </c>
      <c r="G332" s="2" t="s">
        <v>4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166</v>
      </c>
      <c r="E333" t="str">
        <f t="shared" si="44"/>
        <v>b</v>
      </c>
      <c r="F333" t="str">
        <f t="shared" si="45"/>
        <v>","psection":"'dul ba","file":"bdr:I3CN1319::I3CN1319</v>
      </c>
      <c r="G333" s="2" t="s">
        <v>4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a</v>
      </c>
      <c r="F334" t="str">
        <f t="shared" si="45"/>
        <v>","psection":"'dul ba","file":"bdr:I3CN1319::I3CN1319</v>
      </c>
      <c r="G334" s="2">
        <f>G331+1</f>
        <v>334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167</v>
      </c>
      <c r="E335" t="str">
        <f t="shared" si="44"/>
        <v>b</v>
      </c>
      <c r="F335" t="str">
        <f t="shared" si="45"/>
        <v>","psection":"'dul ba","file":"bdr:I3CN1319::I3CN1319</v>
      </c>
      <c r="G335" s="2">
        <f t="shared" si="46"/>
        <v>335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a</v>
      </c>
      <c r="F336" t="str">
        <f t="shared" si="45"/>
        <v>","psection":"'dul ba","file":"bdr:I3CN1319::I3CN1319</v>
      </c>
      <c r="G336" s="2">
        <f t="shared" si="46"/>
        <v>336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168</v>
      </c>
      <c r="E337" t="str">
        <f t="shared" si="44"/>
        <v>b</v>
      </c>
      <c r="F337" t="str">
        <f t="shared" si="45"/>
        <v>","psection":"'dul ba","file":"bdr:I3CN1319::I3CN1319</v>
      </c>
      <c r="G337" s="2">
        <f t="shared" si="46"/>
        <v>337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a</v>
      </c>
      <c r="F338" t="str">
        <f t="shared" si="45"/>
        <v>","psection":"'dul ba","file":"bdr:I3CN1319::I3CN1319</v>
      </c>
      <c r="G338" s="2">
        <f t="shared" si="46"/>
        <v>338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169</v>
      </c>
      <c r="E339" t="str">
        <f t="shared" si="44"/>
        <v>b</v>
      </c>
      <c r="F339" t="str">
        <f t="shared" si="45"/>
        <v>","psection":"'dul ba","file":"bdr:I3CN1319::I3CN1319</v>
      </c>
      <c r="G339" s="2">
        <f t="shared" si="46"/>
        <v>339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a</v>
      </c>
      <c r="F340" t="str">
        <f t="shared" si="45"/>
        <v>","psection":"'dul ba","file":"bdr:I3CN1319::I3CN1319</v>
      </c>
      <c r="G340" s="2">
        <f t="shared" si="46"/>
        <v>340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170</v>
      </c>
      <c r="E341" t="str">
        <f t="shared" si="44"/>
        <v>b</v>
      </c>
      <c r="F341" t="str">
        <f t="shared" si="45"/>
        <v>","psection":"'dul ba","file":"bdr:I3CN1319::I3CN1319</v>
      </c>
      <c r="G341" s="2">
        <f t="shared" si="46"/>
        <v>341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a</v>
      </c>
      <c r="F342" t="str">
        <f t="shared" si="45"/>
        <v>","psection":"'dul ba","file":"bdr:I3CN1319::I3CN1319</v>
      </c>
      <c r="G342" s="2">
        <f t="shared" si="46"/>
        <v>342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171</v>
      </c>
      <c r="E343" t="str">
        <f t="shared" si="44"/>
        <v>b</v>
      </c>
      <c r="F343" t="str">
        <f t="shared" si="45"/>
        <v>","psection":"'dul ba","file":"bdr:I3CN1319::I3CN1319</v>
      </c>
      <c r="G343" s="2">
        <f t="shared" si="46"/>
        <v>343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a</v>
      </c>
      <c r="F344" t="str">
        <f t="shared" si="45"/>
        <v>","psection":"'dul ba","file":"bdr:I3CN1319::I3CN1319</v>
      </c>
      <c r="G344" s="2">
        <f t="shared" si="46"/>
        <v>344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172</v>
      </c>
      <c r="E345" t="str">
        <f t="shared" si="44"/>
        <v>b</v>
      </c>
      <c r="F345" t="str">
        <f t="shared" si="45"/>
        <v>","psection":"'dul ba","file":"bdr:I3CN1319::I3CN1319</v>
      </c>
      <c r="G345" s="2">
        <f t="shared" si="46"/>
        <v>345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a</v>
      </c>
      <c r="F346" t="str">
        <f t="shared" si="45"/>
        <v>","psection":"'dul ba","file":"bdr:I3CN1319::I3CN1319</v>
      </c>
      <c r="G346" s="2">
        <f t="shared" si="46"/>
        <v>346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173</v>
      </c>
      <c r="E347" t="str">
        <f t="shared" si="44"/>
        <v>b</v>
      </c>
      <c r="F347" t="str">
        <f t="shared" si="45"/>
        <v>","psection":"'dul ba","file":"bdr:I3CN1319::I3CN1319</v>
      </c>
      <c r="G347" s="2">
        <f t="shared" si="46"/>
        <v>347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a</v>
      </c>
      <c r="F348" t="str">
        <f t="shared" si="45"/>
        <v>","psection":"'dul ba","file":"bdr:I3CN1319::I3CN1319</v>
      </c>
      <c r="G348" s="2">
        <f t="shared" si="46"/>
        <v>348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174</v>
      </c>
      <c r="E349" t="str">
        <f t="shared" si="44"/>
        <v>b</v>
      </c>
      <c r="F349" t="str">
        <f t="shared" si="45"/>
        <v>","psection":"'dul ba","file":"bdr:I3CN1319::I3CN1319</v>
      </c>
      <c r="G349" s="2">
        <f t="shared" si="46"/>
        <v>349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a</v>
      </c>
      <c r="F350" t="str">
        <f t="shared" si="45"/>
        <v>","psection":"'dul ba","file":"bdr:I3CN1319::I3CN1319</v>
      </c>
      <c r="G350" s="2">
        <f t="shared" si="46"/>
        <v>350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175</v>
      </c>
      <c r="E351" t="str">
        <f t="shared" si="44"/>
        <v>b</v>
      </c>
      <c r="F351" t="str">
        <f t="shared" si="45"/>
        <v>","psection":"'dul ba","file":"bdr:I3CN1319::I3CN1319</v>
      </c>
      <c r="G351" s="2">
        <f t="shared" si="46"/>
        <v>351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a</v>
      </c>
      <c r="F352" t="str">
        <f t="shared" si="45"/>
        <v>","psection":"'dul ba","file":"bdr:I3CN1319::I3CN1319</v>
      </c>
      <c r="G352" s="2">
        <f t="shared" si="46"/>
        <v>352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176</v>
      </c>
      <c r="E353" t="str">
        <f t="shared" si="44"/>
        <v>b</v>
      </c>
      <c r="F353" t="str">
        <f t="shared" si="45"/>
        <v>","psection":"'dul ba","file":"bdr:I3CN1319::I3CN1319</v>
      </c>
      <c r="G353" s="2">
        <f t="shared" si="46"/>
        <v>353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a</v>
      </c>
      <c r="F354" t="str">
        <f t="shared" si="45"/>
        <v>","psection":"'dul ba","file":"bdr:I3CN1319::I3CN1319</v>
      </c>
      <c r="G354" s="2">
        <f t="shared" si="46"/>
        <v>354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177</v>
      </c>
      <c r="E355" t="str">
        <f t="shared" si="44"/>
        <v>b</v>
      </c>
      <c r="F355" t="str">
        <f t="shared" si="45"/>
        <v>","psection":"'dul ba","file":"bdr:I3CN1319::I3CN1319</v>
      </c>
      <c r="G355" s="2">
        <f t="shared" si="46"/>
        <v>355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a</v>
      </c>
      <c r="F356" t="str">
        <f t="shared" si="45"/>
        <v>","psection":"'dul ba","file":"bdr:I3CN1319::I3CN1319</v>
      </c>
      <c r="G356" s="2">
        <f t="shared" si="46"/>
        <v>356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178</v>
      </c>
      <c r="E357" t="str">
        <f t="shared" si="44"/>
        <v>b</v>
      </c>
      <c r="F357" t="str">
        <f t="shared" si="45"/>
        <v>","psection":"'dul ba","file":"bdr:I3CN1319::I3CN1319</v>
      </c>
      <c r="G357" s="2">
        <f t="shared" si="46"/>
        <v>357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a</v>
      </c>
      <c r="F358" t="str">
        <f t="shared" si="45"/>
        <v>","psection":"'dul ba","file":"bdr:I3CN1319::I3CN1319</v>
      </c>
      <c r="G358" s="2">
        <f t="shared" si="46"/>
        <v>358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179</v>
      </c>
      <c r="E359" t="str">
        <f t="shared" si="44"/>
        <v>b</v>
      </c>
      <c r="F359" t="str">
        <f t="shared" si="45"/>
        <v>","psection":"'dul ba","file":"bdr:I3CN1319::I3CN1319</v>
      </c>
      <c r="G359" s="2">
        <f t="shared" si="46"/>
        <v>359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a</v>
      </c>
      <c r="F360" t="str">
        <f t="shared" si="45"/>
        <v>","psection":"'dul ba","file":"bdr:I3CN1319::I3CN1319</v>
      </c>
      <c r="G360" s="2">
        <f t="shared" si="46"/>
        <v>360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180</v>
      </c>
      <c r="E361" t="str">
        <f t="shared" si="44"/>
        <v>b</v>
      </c>
      <c r="F361" t="str">
        <f t="shared" si="45"/>
        <v>","psection":"'dul ba","file":"bdr:I3CN1319::I3CN1319</v>
      </c>
      <c r="G361" s="2">
        <f t="shared" si="46"/>
        <v>361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a</v>
      </c>
      <c r="F362" t="str">
        <f t="shared" si="45"/>
        <v>","psection":"'dul ba","file":"bdr:I3CN1319::I3CN1319</v>
      </c>
      <c r="G362" s="2">
        <f t="shared" si="46"/>
        <v>362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181</v>
      </c>
      <c r="E363" t="str">
        <f t="shared" si="44"/>
        <v>b</v>
      </c>
      <c r="F363" t="str">
        <f t="shared" si="45"/>
        <v>","psection":"'dul ba","file":"bdr:I3CN1319::I3CN1319</v>
      </c>
      <c r="G363" s="2">
        <f t="shared" si="46"/>
        <v>363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a</v>
      </c>
      <c r="F364" t="str">
        <f t="shared" si="45"/>
        <v>","psection":"'dul ba","file":"bdr:I3CN1319::I3CN1319</v>
      </c>
      <c r="G364" s="2">
        <f t="shared" si="46"/>
        <v>364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182</v>
      </c>
      <c r="E365" t="str">
        <f t="shared" si="44"/>
        <v>b</v>
      </c>
      <c r="F365" t="str">
        <f t="shared" si="45"/>
        <v>","psection":"'dul ba","file":"bdr:I3CN1319::I3CN1319</v>
      </c>
      <c r="G365" s="2">
        <f t="shared" si="46"/>
        <v>365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a</v>
      </c>
      <c r="F366" t="str">
        <f t="shared" si="45"/>
        <v>","psection":"'dul ba","file":"bdr:I3CN1319::I3CN1319</v>
      </c>
      <c r="G366" s="2">
        <f t="shared" si="46"/>
        <v>366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183</v>
      </c>
      <c r="E367" t="str">
        <f t="shared" si="44"/>
        <v>b</v>
      </c>
      <c r="F367" t="str">
        <f t="shared" si="45"/>
        <v>","psection":"'dul ba","file":"bdr:I3CN1319::I3CN1319</v>
      </c>
      <c r="G367" s="2">
        <f t="shared" si="46"/>
        <v>367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a</v>
      </c>
      <c r="F368" t="str">
        <f t="shared" si="45"/>
        <v>","psection":"'dul ba","file":"bdr:I3CN1319::I3CN1319</v>
      </c>
      <c r="G368" s="2">
        <f t="shared" si="46"/>
        <v>368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184</v>
      </c>
      <c r="E369" t="str">
        <f t="shared" si="44"/>
        <v>b</v>
      </c>
      <c r="F369" t="str">
        <f t="shared" si="45"/>
        <v>","psection":"'dul ba","file":"bdr:I3CN1319::I3CN1319</v>
      </c>
      <c r="G369" s="2">
        <f t="shared" si="46"/>
        <v>369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a</v>
      </c>
      <c r="F370" t="str">
        <f t="shared" si="45"/>
        <v>","psection":"'dul ba","file":"bdr:I3CN1319::I3CN1319</v>
      </c>
      <c r="G370" s="2">
        <f t="shared" si="46"/>
        <v>370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185</v>
      </c>
      <c r="E371" t="str">
        <f t="shared" si="44"/>
        <v>b</v>
      </c>
      <c r="F371" t="str">
        <f t="shared" si="45"/>
        <v>","psection":"'dul ba","file":"bdr:I3CN1319::I3CN1319</v>
      </c>
      <c r="G371" s="2">
        <f t="shared" si="46"/>
        <v>371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a</v>
      </c>
      <c r="F372" t="str">
        <f t="shared" si="45"/>
        <v>","psection":"'dul ba","file":"bdr:I3CN1319::I3CN1319</v>
      </c>
      <c r="G372" s="2">
        <f t="shared" si="46"/>
        <v>372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186</v>
      </c>
      <c r="E373" t="str">
        <f t="shared" si="44"/>
        <v>b</v>
      </c>
      <c r="F373" t="str">
        <f t="shared" si="45"/>
        <v>","psection":"'dul ba","file":"bdr:I3CN1319::I3CN1319</v>
      </c>
      <c r="G373" s="2">
        <f t="shared" si="46"/>
        <v>373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a</v>
      </c>
      <c r="F374" t="str">
        <f t="shared" si="45"/>
        <v>","psection":"'dul ba","file":"bdr:I3CN1319::I3CN1319</v>
      </c>
      <c r="G374" s="2">
        <f t="shared" si="46"/>
        <v>374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187</v>
      </c>
      <c r="E375" t="str">
        <f t="shared" si="44"/>
        <v>b</v>
      </c>
      <c r="F375" t="str">
        <f t="shared" si="45"/>
        <v>","psection":"'dul ba","file":"bdr:I3CN1319::I3CN1319</v>
      </c>
      <c r="G375" s="2">
        <f t="shared" si="46"/>
        <v>375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a</v>
      </c>
      <c r="F376" t="str">
        <f t="shared" si="45"/>
        <v>","psection":"'dul ba","file":"bdr:I3CN1319::I3CN1319</v>
      </c>
      <c r="G376" s="2">
        <f t="shared" si="46"/>
        <v>376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188</v>
      </c>
      <c r="E377" t="str">
        <f t="shared" si="44"/>
        <v>b</v>
      </c>
      <c r="F377" t="str">
        <f t="shared" si="45"/>
        <v>","psection":"'dul ba","file":"bdr:I3CN1319::I3CN1319</v>
      </c>
      <c r="G377" s="2">
        <f t="shared" si="46"/>
        <v>377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a</v>
      </c>
      <c r="F378" t="str">
        <f t="shared" si="45"/>
        <v>","psection":"'dul ba","file":"bdr:I3CN1319::I3CN1319</v>
      </c>
      <c r="G378" s="2">
        <f t="shared" si="46"/>
        <v>378</v>
      </c>
      <c r="H378" t="str">
        <f t="shared" si="47"/>
        <v>.jpg"},</v>
      </c>
    </row>
    <row r="379" spans="1:8" x14ac:dyDescent="0.25">
      <c r="G379" s="2">
        <f t="shared" si="46"/>
        <v>379</v>
      </c>
    </row>
    <row r="380" spans="1:8" x14ac:dyDescent="0.25">
      <c r="G380" s="2">
        <f t="shared" si="46"/>
        <v>380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2023-02-07T13:10:28Z</dcterms:modified>
</cp:coreProperties>
</file>