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brl\Documents\GitHub\rKTs\zzz in progress\Tantra\"/>
    </mc:Choice>
  </mc:AlternateContent>
  <xr:revisionPtr revIDLastSave="0" documentId="13_ncr:1_{A57A0A47-C56E-4EEA-967E-A258AF09CACE}" xr6:coauthVersionLast="47" xr6:coauthVersionMax="47" xr10:uidLastSave="{00000000-0000-0000-0000-000000000000}"/>
  <bookViews>
    <workbookView xWindow="405" yWindow="990" windowWidth="12780" windowHeight="15255" firstSheet="1" activeTab="6" xr2:uid="{D370FDF4-3103-49EB-A55D-E236C4557118}"/>
  </bookViews>
  <sheets>
    <sheet name="001" sheetId="1" r:id="rId1"/>
    <sheet name="002" sheetId="2" r:id="rId2"/>
    <sheet name="003" sheetId="3" r:id="rId3"/>
    <sheet name="004" sheetId="4" r:id="rId4"/>
    <sheet name="005" sheetId="5" r:id="rId5"/>
    <sheet name="006" sheetId="6" r:id="rId6"/>
    <sheet name="00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1" i="7" l="1"/>
  <c r="D541" i="7"/>
  <c r="E541" i="7"/>
  <c r="F541" i="7"/>
  <c r="F542" i="7" s="1"/>
  <c r="F543" i="7" s="1"/>
  <c r="F544" i="7" s="1"/>
  <c r="F545" i="7" s="1"/>
  <c r="F546" i="7" s="1"/>
  <c r="F547" i="7" s="1"/>
  <c r="F548" i="7" s="1"/>
  <c r="F549" i="7" s="1"/>
  <c r="F550" i="7" s="1"/>
  <c r="F551" i="7" s="1"/>
  <c r="F552" i="7" s="1"/>
  <c r="F553" i="7" s="1"/>
  <c r="F554" i="7" s="1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F566" i="7" s="1"/>
  <c r="F567" i="7" s="1"/>
  <c r="F568" i="7" s="1"/>
  <c r="F569" i="7" s="1"/>
  <c r="F570" i="7" s="1"/>
  <c r="F571" i="7" s="1"/>
  <c r="G541" i="7"/>
  <c r="B542" i="7"/>
  <c r="D542" i="7"/>
  <c r="E542" i="7"/>
  <c r="E543" i="7" s="1"/>
  <c r="G542" i="7"/>
  <c r="B543" i="7"/>
  <c r="D543" i="7"/>
  <c r="G543" i="7"/>
  <c r="B544" i="7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G544" i="7"/>
  <c r="G545" i="7" s="1"/>
  <c r="G546" i="7" s="1"/>
  <c r="G547" i="7" s="1"/>
  <c r="G548" i="7" s="1"/>
  <c r="G549" i="7" s="1"/>
  <c r="G550" i="7" s="1"/>
  <c r="G551" i="7" s="1"/>
  <c r="G552" i="7" s="1"/>
  <c r="G553" i="7" s="1"/>
  <c r="G554" i="7" s="1"/>
  <c r="G555" i="7" s="1"/>
  <c r="G556" i="7" s="1"/>
  <c r="G557" i="7" s="1"/>
  <c r="G558" i="7" s="1"/>
  <c r="G559" i="7" s="1"/>
  <c r="G560" i="7" s="1"/>
  <c r="G561" i="7" s="1"/>
  <c r="G562" i="7" s="1"/>
  <c r="G563" i="7" s="1"/>
  <c r="G564" i="7" s="1"/>
  <c r="G565" i="7" s="1"/>
  <c r="G566" i="7" s="1"/>
  <c r="G567" i="7" s="1"/>
  <c r="G568" i="7" s="1"/>
  <c r="G569" i="7" s="1"/>
  <c r="G570" i="7" s="1"/>
  <c r="G571" i="7" s="1"/>
  <c r="B521" i="7"/>
  <c r="D521" i="7"/>
  <c r="E521" i="7"/>
  <c r="F521" i="7"/>
  <c r="F522" i="7" s="1"/>
  <c r="F523" i="7" s="1"/>
  <c r="F524" i="7" s="1"/>
  <c r="F525" i="7" s="1"/>
  <c r="F526" i="7" s="1"/>
  <c r="F527" i="7" s="1"/>
  <c r="F528" i="7" s="1"/>
  <c r="F529" i="7" s="1"/>
  <c r="F530" i="7" s="1"/>
  <c r="F531" i="7" s="1"/>
  <c r="F532" i="7" s="1"/>
  <c r="F533" i="7" s="1"/>
  <c r="F534" i="7" s="1"/>
  <c r="F535" i="7" s="1"/>
  <c r="F536" i="7" s="1"/>
  <c r="F537" i="7" s="1"/>
  <c r="F538" i="7" s="1"/>
  <c r="F539" i="7" s="1"/>
  <c r="F540" i="7" s="1"/>
  <c r="G521" i="7"/>
  <c r="B522" i="7"/>
  <c r="D522" i="7"/>
  <c r="E522" i="7"/>
  <c r="E523" i="7" s="1"/>
  <c r="G522" i="7"/>
  <c r="B523" i="7"/>
  <c r="G523" i="7"/>
  <c r="B524" i="7"/>
  <c r="B525" i="7" s="1"/>
  <c r="B526" i="7" s="1"/>
  <c r="B527" i="7" s="1"/>
  <c r="B528" i="7" s="1"/>
  <c r="B529" i="7" s="1"/>
  <c r="B530" i="7" s="1"/>
  <c r="B531" i="7" s="1"/>
  <c r="B532" i="7" s="1"/>
  <c r="B533" i="7" s="1"/>
  <c r="B534" i="7" s="1"/>
  <c r="B535" i="7" s="1"/>
  <c r="B536" i="7" s="1"/>
  <c r="B537" i="7" s="1"/>
  <c r="B538" i="7" s="1"/>
  <c r="B539" i="7" s="1"/>
  <c r="B540" i="7" s="1"/>
  <c r="G524" i="7"/>
  <c r="G525" i="7" s="1"/>
  <c r="G526" i="7" s="1"/>
  <c r="G527" i="7" s="1"/>
  <c r="G528" i="7" s="1"/>
  <c r="G529" i="7" s="1"/>
  <c r="G530" i="7" s="1"/>
  <c r="G531" i="7" s="1"/>
  <c r="G532" i="7" s="1"/>
  <c r="G533" i="7" s="1"/>
  <c r="G534" i="7" s="1"/>
  <c r="G535" i="7" s="1"/>
  <c r="G536" i="7" s="1"/>
  <c r="G537" i="7" s="1"/>
  <c r="G538" i="7" s="1"/>
  <c r="G539" i="7" s="1"/>
  <c r="G540" i="7" s="1"/>
  <c r="B476" i="7"/>
  <c r="B477" i="7" s="1"/>
  <c r="B478" i="7" s="1"/>
  <c r="B479" i="7" s="1"/>
  <c r="B480" i="7" s="1"/>
  <c r="B481" i="7" s="1"/>
  <c r="B482" i="7" s="1"/>
  <c r="B483" i="7" s="1"/>
  <c r="B484" i="7" s="1"/>
  <c r="B485" i="7" s="1"/>
  <c r="B486" i="7" s="1"/>
  <c r="B487" i="7" s="1"/>
  <c r="B488" i="7" s="1"/>
  <c r="B489" i="7" s="1"/>
  <c r="B490" i="7" s="1"/>
  <c r="B491" i="7" s="1"/>
  <c r="B492" i="7" s="1"/>
  <c r="B493" i="7" s="1"/>
  <c r="B494" i="7" s="1"/>
  <c r="B495" i="7" s="1"/>
  <c r="B496" i="7" s="1"/>
  <c r="B497" i="7" s="1"/>
  <c r="B498" i="7" s="1"/>
  <c r="B499" i="7" s="1"/>
  <c r="B500" i="7" s="1"/>
  <c r="B501" i="7" s="1"/>
  <c r="B502" i="7" s="1"/>
  <c r="D476" i="7"/>
  <c r="E476" i="7"/>
  <c r="F476" i="7"/>
  <c r="F477" i="7" s="1"/>
  <c r="F478" i="7" s="1"/>
  <c r="F479" i="7" s="1"/>
  <c r="F480" i="7" s="1"/>
  <c r="F481" i="7" s="1"/>
  <c r="F482" i="7" s="1"/>
  <c r="F483" i="7" s="1"/>
  <c r="F484" i="7" s="1"/>
  <c r="F485" i="7" s="1"/>
  <c r="F486" i="7" s="1"/>
  <c r="F487" i="7" s="1"/>
  <c r="F488" i="7" s="1"/>
  <c r="F489" i="7" s="1"/>
  <c r="F490" i="7" s="1"/>
  <c r="F491" i="7" s="1"/>
  <c r="F492" i="7" s="1"/>
  <c r="F493" i="7" s="1"/>
  <c r="F494" i="7" s="1"/>
  <c r="F495" i="7" s="1"/>
  <c r="F496" i="7" s="1"/>
  <c r="F497" i="7" s="1"/>
  <c r="F498" i="7" s="1"/>
  <c r="F499" i="7" s="1"/>
  <c r="F500" i="7" s="1"/>
  <c r="F501" i="7" s="1"/>
  <c r="F502" i="7" s="1"/>
  <c r="F503" i="7" s="1"/>
  <c r="F504" i="7" s="1"/>
  <c r="F505" i="7" s="1"/>
  <c r="F506" i="7" s="1"/>
  <c r="F507" i="7" s="1"/>
  <c r="F508" i="7" s="1"/>
  <c r="F509" i="7" s="1"/>
  <c r="F510" i="7" s="1"/>
  <c r="F511" i="7" s="1"/>
  <c r="F512" i="7" s="1"/>
  <c r="F513" i="7" s="1"/>
  <c r="F514" i="7" s="1"/>
  <c r="F515" i="7" s="1"/>
  <c r="F516" i="7" s="1"/>
  <c r="F517" i="7" s="1"/>
  <c r="F518" i="7" s="1"/>
  <c r="F519" i="7" s="1"/>
  <c r="F520" i="7" s="1"/>
  <c r="G476" i="7"/>
  <c r="G477" i="7" s="1"/>
  <c r="G478" i="7" s="1"/>
  <c r="G480" i="7" s="1"/>
  <c r="G482" i="7" s="1"/>
  <c r="G483" i="7" s="1"/>
  <c r="G484" i="7" s="1"/>
  <c r="G485" i="7" s="1"/>
  <c r="G486" i="7" s="1"/>
  <c r="G487" i="7" s="1"/>
  <c r="G488" i="7" s="1"/>
  <c r="G489" i="7" s="1"/>
  <c r="G490" i="7" s="1"/>
  <c r="G491" i="7" s="1"/>
  <c r="G492" i="7" s="1"/>
  <c r="G493" i="7" s="1"/>
  <c r="G494" i="7" s="1"/>
  <c r="G495" i="7" s="1"/>
  <c r="G496" i="7" s="1"/>
  <c r="G497" i="7" s="1"/>
  <c r="G498" i="7" s="1"/>
  <c r="G499" i="7" s="1"/>
  <c r="G500" i="7" s="1"/>
  <c r="G501" i="7" s="1"/>
  <c r="G502" i="7" s="1"/>
  <c r="G503" i="7" s="1"/>
  <c r="G504" i="7" s="1"/>
  <c r="G505" i="7" s="1"/>
  <c r="G506" i="7" s="1"/>
  <c r="G507" i="7" s="1"/>
  <c r="G508" i="7" s="1"/>
  <c r="G509" i="7" s="1"/>
  <c r="G510" i="7" s="1"/>
  <c r="G511" i="7" s="1"/>
  <c r="G512" i="7" s="1"/>
  <c r="G513" i="7" s="1"/>
  <c r="G514" i="7" s="1"/>
  <c r="G515" i="7" s="1"/>
  <c r="G516" i="7" s="1"/>
  <c r="G517" i="7" s="1"/>
  <c r="G518" i="7" s="1"/>
  <c r="G519" i="7" s="1"/>
  <c r="G520" i="7" s="1"/>
  <c r="D477" i="7"/>
  <c r="E477" i="7"/>
  <c r="B503" i="7"/>
  <c r="B504" i="7" s="1"/>
  <c r="B505" i="7" s="1"/>
  <c r="B506" i="7" s="1"/>
  <c r="B507" i="7" s="1"/>
  <c r="B508" i="7" s="1"/>
  <c r="B509" i="7" s="1"/>
  <c r="B510" i="7" s="1"/>
  <c r="B511" i="7" s="1"/>
  <c r="B512" i="7" s="1"/>
  <c r="B513" i="7" s="1"/>
  <c r="B514" i="7" s="1"/>
  <c r="B515" i="7" s="1"/>
  <c r="B516" i="7" s="1"/>
  <c r="B517" i="7" s="1"/>
  <c r="B518" i="7" s="1"/>
  <c r="B519" i="7" s="1"/>
  <c r="B520" i="7" s="1"/>
  <c r="B427" i="7"/>
  <c r="D427" i="7"/>
  <c r="D428" i="7" s="1"/>
  <c r="E427" i="7"/>
  <c r="F427" i="7"/>
  <c r="F428" i="7" s="1"/>
  <c r="F429" i="7" s="1"/>
  <c r="F430" i="7" s="1"/>
  <c r="F431" i="7" s="1"/>
  <c r="F432" i="7" s="1"/>
  <c r="F433" i="7" s="1"/>
  <c r="F434" i="7" s="1"/>
  <c r="F435" i="7" s="1"/>
  <c r="F436" i="7" s="1"/>
  <c r="F437" i="7" s="1"/>
  <c r="F438" i="7" s="1"/>
  <c r="F439" i="7" s="1"/>
  <c r="F440" i="7" s="1"/>
  <c r="F441" i="7" s="1"/>
  <c r="F442" i="7" s="1"/>
  <c r="F443" i="7" s="1"/>
  <c r="F444" i="7" s="1"/>
  <c r="F445" i="7" s="1"/>
  <c r="F446" i="7" s="1"/>
  <c r="F447" i="7" s="1"/>
  <c r="F448" i="7" s="1"/>
  <c r="F449" i="7" s="1"/>
  <c r="F450" i="7" s="1"/>
  <c r="F451" i="7" s="1"/>
  <c r="F452" i="7" s="1"/>
  <c r="F453" i="7" s="1"/>
  <c r="F454" i="7" s="1"/>
  <c r="F455" i="7" s="1"/>
  <c r="F456" i="7" s="1"/>
  <c r="F457" i="7" s="1"/>
  <c r="F458" i="7" s="1"/>
  <c r="F459" i="7" s="1"/>
  <c r="F460" i="7" s="1"/>
  <c r="F461" i="7" s="1"/>
  <c r="F462" i="7" s="1"/>
  <c r="F463" i="7" s="1"/>
  <c r="F464" i="7" s="1"/>
  <c r="F465" i="7" s="1"/>
  <c r="F466" i="7" s="1"/>
  <c r="F467" i="7" s="1"/>
  <c r="F468" i="7" s="1"/>
  <c r="F469" i="7" s="1"/>
  <c r="F470" i="7" s="1"/>
  <c r="F471" i="7" s="1"/>
  <c r="F472" i="7" s="1"/>
  <c r="F473" i="7" s="1"/>
  <c r="F474" i="7" s="1"/>
  <c r="F475" i="7" s="1"/>
  <c r="G427" i="7"/>
  <c r="B428" i="7"/>
  <c r="B429" i="7" s="1"/>
  <c r="B430" i="7" s="1"/>
  <c r="B431" i="7" s="1"/>
  <c r="B432" i="7" s="1"/>
  <c r="B433" i="7" s="1"/>
  <c r="B434" i="7" s="1"/>
  <c r="B435" i="7" s="1"/>
  <c r="B436" i="7" s="1"/>
  <c r="B437" i="7" s="1"/>
  <c r="B438" i="7" s="1"/>
  <c r="B439" i="7" s="1"/>
  <c r="B440" i="7" s="1"/>
  <c r="B441" i="7" s="1"/>
  <c r="B442" i="7" s="1"/>
  <c r="B443" i="7" s="1"/>
  <c r="B444" i="7" s="1"/>
  <c r="B445" i="7" s="1"/>
  <c r="B446" i="7" s="1"/>
  <c r="B447" i="7" s="1"/>
  <c r="B448" i="7" s="1"/>
  <c r="B449" i="7" s="1"/>
  <c r="B450" i="7" s="1"/>
  <c r="B451" i="7" s="1"/>
  <c r="B452" i="7" s="1"/>
  <c r="B453" i="7" s="1"/>
  <c r="B454" i="7" s="1"/>
  <c r="B455" i="7" s="1"/>
  <c r="B456" i="7" s="1"/>
  <c r="B457" i="7" s="1"/>
  <c r="B458" i="7" s="1"/>
  <c r="B459" i="7" s="1"/>
  <c r="B460" i="7" s="1"/>
  <c r="B461" i="7" s="1"/>
  <c r="B462" i="7" s="1"/>
  <c r="B463" i="7" s="1"/>
  <c r="B464" i="7" s="1"/>
  <c r="B465" i="7" s="1"/>
  <c r="B466" i="7" s="1"/>
  <c r="B467" i="7" s="1"/>
  <c r="B468" i="7" s="1"/>
  <c r="B469" i="7" s="1"/>
  <c r="B470" i="7" s="1"/>
  <c r="B471" i="7" s="1"/>
  <c r="B472" i="7" s="1"/>
  <c r="B473" i="7" s="1"/>
  <c r="B474" i="7" s="1"/>
  <c r="B475" i="7" s="1"/>
  <c r="E428" i="7"/>
  <c r="G428" i="7"/>
  <c r="G429" i="7" s="1"/>
  <c r="G430" i="7" s="1"/>
  <c r="G431" i="7" s="1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G443" i="7" s="1"/>
  <c r="G444" i="7" s="1"/>
  <c r="G446" i="7" s="1"/>
  <c r="G447" i="7" s="1"/>
  <c r="G448" i="7" s="1"/>
  <c r="G449" i="7" s="1"/>
  <c r="G450" i="7" s="1"/>
  <c r="G451" i="7" s="1"/>
  <c r="G452" i="7" s="1"/>
  <c r="G453" i="7" s="1"/>
  <c r="G454" i="7" s="1"/>
  <c r="G455" i="7" s="1"/>
  <c r="G456" i="7" s="1"/>
  <c r="G457" i="7" s="1"/>
  <c r="G458" i="7" s="1"/>
  <c r="G459" i="7" s="1"/>
  <c r="G460" i="7" s="1"/>
  <c r="G461" i="7" s="1"/>
  <c r="G462" i="7" s="1"/>
  <c r="G463" i="7" s="1"/>
  <c r="G464" i="7" s="1"/>
  <c r="G465" i="7" s="1"/>
  <c r="G466" i="7" s="1"/>
  <c r="G467" i="7" s="1"/>
  <c r="G468" i="7" s="1"/>
  <c r="G469" i="7" s="1"/>
  <c r="G470" i="7" s="1"/>
  <c r="G471" i="7" s="1"/>
  <c r="G472" i="7" s="1"/>
  <c r="G473" i="7" s="1"/>
  <c r="G474" i="7" s="1"/>
  <c r="G475" i="7" s="1"/>
  <c r="B381" i="7"/>
  <c r="B382" i="7" s="1"/>
  <c r="B383" i="7" s="1"/>
  <c r="B384" i="7" s="1"/>
  <c r="B385" i="7" s="1"/>
  <c r="B386" i="7" s="1"/>
  <c r="B387" i="7" s="1"/>
  <c r="B388" i="7" s="1"/>
  <c r="B389" i="7" s="1"/>
  <c r="B390" i="7" s="1"/>
  <c r="B391" i="7" s="1"/>
  <c r="B392" i="7" s="1"/>
  <c r="B393" i="7" s="1"/>
  <c r="B394" i="7" s="1"/>
  <c r="B395" i="7" s="1"/>
  <c r="B396" i="7" s="1"/>
  <c r="B397" i="7" s="1"/>
  <c r="B398" i="7" s="1"/>
  <c r="B399" i="7" s="1"/>
  <c r="B400" i="7" s="1"/>
  <c r="B401" i="7" s="1"/>
  <c r="B402" i="7" s="1"/>
  <c r="B403" i="7" s="1"/>
  <c r="B404" i="7" s="1"/>
  <c r="B405" i="7" s="1"/>
  <c r="B406" i="7" s="1"/>
  <c r="B407" i="7" s="1"/>
  <c r="B408" i="7" s="1"/>
  <c r="B409" i="7" s="1"/>
  <c r="B410" i="7" s="1"/>
  <c r="B411" i="7" s="1"/>
  <c r="B412" i="7" s="1"/>
  <c r="B413" i="7" s="1"/>
  <c r="B414" i="7" s="1"/>
  <c r="B415" i="7" s="1"/>
  <c r="B416" i="7" s="1"/>
  <c r="B417" i="7" s="1"/>
  <c r="B418" i="7" s="1"/>
  <c r="B419" i="7" s="1"/>
  <c r="B420" i="7" s="1"/>
  <c r="B421" i="7" s="1"/>
  <c r="B422" i="7" s="1"/>
  <c r="B423" i="7" s="1"/>
  <c r="B424" i="7" s="1"/>
  <c r="B425" i="7" s="1"/>
  <c r="B426" i="7" s="1"/>
  <c r="D381" i="7"/>
  <c r="E381" i="7"/>
  <c r="F381" i="7"/>
  <c r="F382" i="7" s="1"/>
  <c r="F383" i="7" s="1"/>
  <c r="F384" i="7" s="1"/>
  <c r="F385" i="7" s="1"/>
  <c r="F386" i="7" s="1"/>
  <c r="F387" i="7" s="1"/>
  <c r="F388" i="7" s="1"/>
  <c r="F389" i="7" s="1"/>
  <c r="F390" i="7" s="1"/>
  <c r="F391" i="7" s="1"/>
  <c r="F392" i="7" s="1"/>
  <c r="F393" i="7" s="1"/>
  <c r="F394" i="7" s="1"/>
  <c r="F395" i="7" s="1"/>
  <c r="F396" i="7" s="1"/>
  <c r="F397" i="7" s="1"/>
  <c r="F398" i="7" s="1"/>
  <c r="F399" i="7" s="1"/>
  <c r="F400" i="7" s="1"/>
  <c r="F401" i="7" s="1"/>
  <c r="F402" i="7" s="1"/>
  <c r="F403" i="7" s="1"/>
  <c r="F404" i="7" s="1"/>
  <c r="F405" i="7" s="1"/>
  <c r="F406" i="7" s="1"/>
  <c r="F407" i="7" s="1"/>
  <c r="F408" i="7" s="1"/>
  <c r="G381" i="7"/>
  <c r="D382" i="7"/>
  <c r="E382" i="7"/>
  <c r="G382" i="7"/>
  <c r="G383" i="7"/>
  <c r="G384" i="7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G403" i="7" s="1"/>
  <c r="G404" i="7" s="1"/>
  <c r="G405" i="7" s="1"/>
  <c r="G406" i="7" s="1"/>
  <c r="G407" i="7" s="1"/>
  <c r="G408" i="7"/>
  <c r="G409" i="7" s="1"/>
  <c r="G410" i="7" s="1"/>
  <c r="G411" i="7" s="1"/>
  <c r="F409" i="7"/>
  <c r="F410" i="7" s="1"/>
  <c r="F411" i="7" s="1"/>
  <c r="F412" i="7" s="1"/>
  <c r="F413" i="7" s="1"/>
  <c r="F414" i="7" s="1"/>
  <c r="F415" i="7" s="1"/>
  <c r="F416" i="7" s="1"/>
  <c r="F417" i="7" s="1"/>
  <c r="F418" i="7" s="1"/>
  <c r="F419" i="7" s="1"/>
  <c r="F420" i="7" s="1"/>
  <c r="F421" i="7" s="1"/>
  <c r="F422" i="7" s="1"/>
  <c r="F423" i="7" s="1"/>
  <c r="F424" i="7" s="1"/>
  <c r="F425" i="7" s="1"/>
  <c r="F426" i="7" s="1"/>
  <c r="G412" i="7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G424" i="7" s="1"/>
  <c r="G425" i="7" s="1"/>
  <c r="G426" i="7" s="1"/>
  <c r="B339" i="7"/>
  <c r="D339" i="7"/>
  <c r="D340" i="7" s="1"/>
  <c r="E339" i="7"/>
  <c r="F339" i="7"/>
  <c r="F340" i="7" s="1"/>
  <c r="F341" i="7" s="1"/>
  <c r="F342" i="7" s="1"/>
  <c r="F343" i="7" s="1"/>
  <c r="F344" i="7" s="1"/>
  <c r="F345" i="7" s="1"/>
  <c r="F346" i="7" s="1"/>
  <c r="F347" i="7" s="1"/>
  <c r="F348" i="7" s="1"/>
  <c r="F349" i="7" s="1"/>
  <c r="F350" i="7" s="1"/>
  <c r="F351" i="7" s="1"/>
  <c r="F352" i="7" s="1"/>
  <c r="F353" i="7" s="1"/>
  <c r="F354" i="7" s="1"/>
  <c r="F355" i="7" s="1"/>
  <c r="F356" i="7" s="1"/>
  <c r="F357" i="7" s="1"/>
  <c r="F358" i="7" s="1"/>
  <c r="F359" i="7" s="1"/>
  <c r="F360" i="7" s="1"/>
  <c r="F361" i="7" s="1"/>
  <c r="F362" i="7" s="1"/>
  <c r="F363" i="7" s="1"/>
  <c r="F364" i="7" s="1"/>
  <c r="F365" i="7" s="1"/>
  <c r="F366" i="7" s="1"/>
  <c r="F367" i="7" s="1"/>
  <c r="F368" i="7" s="1"/>
  <c r="F369" i="7" s="1"/>
  <c r="F370" i="7" s="1"/>
  <c r="G339" i="7"/>
  <c r="B340" i="7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E340" i="7"/>
  <c r="G340" i="7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B370" i="7"/>
  <c r="B371" i="7" s="1"/>
  <c r="B372" i="7" s="1"/>
  <c r="B373" i="7" s="1"/>
  <c r="G370" i="7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F371" i="7"/>
  <c r="F372" i="7" s="1"/>
  <c r="F373" i="7" s="1"/>
  <c r="F374" i="7" s="1"/>
  <c r="F375" i="7" s="1"/>
  <c r="F376" i="7" s="1"/>
  <c r="F377" i="7" s="1"/>
  <c r="F378" i="7" s="1"/>
  <c r="F379" i="7" s="1"/>
  <c r="F380" i="7" s="1"/>
  <c r="B374" i="7"/>
  <c r="B375" i="7" s="1"/>
  <c r="B376" i="7" s="1"/>
  <c r="B377" i="7" s="1"/>
  <c r="B378" i="7" s="1"/>
  <c r="B379" i="7" s="1"/>
  <c r="B380" i="7" s="1"/>
  <c r="B292" i="7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D292" i="7"/>
  <c r="E292" i="7"/>
  <c r="F292" i="7"/>
  <c r="F293" i="7" s="1"/>
  <c r="F294" i="7" s="1"/>
  <c r="F295" i="7" s="1"/>
  <c r="F296" i="7" s="1"/>
  <c r="F297" i="7" s="1"/>
  <c r="F298" i="7" s="1"/>
  <c r="F299" i="7" s="1"/>
  <c r="F300" i="7" s="1"/>
  <c r="F301" i="7" s="1"/>
  <c r="F302" i="7" s="1"/>
  <c r="F303" i="7" s="1"/>
  <c r="F304" i="7" s="1"/>
  <c r="F305" i="7" s="1"/>
  <c r="F306" i="7" s="1"/>
  <c r="F307" i="7" s="1"/>
  <c r="F308" i="7" s="1"/>
  <c r="F309" i="7" s="1"/>
  <c r="F310" i="7" s="1"/>
  <c r="F311" i="7" s="1"/>
  <c r="F312" i="7" s="1"/>
  <c r="F313" i="7" s="1"/>
  <c r="F314" i="7" s="1"/>
  <c r="F315" i="7" s="1"/>
  <c r="F316" i="7" s="1"/>
  <c r="F317" i="7" s="1"/>
  <c r="F318" i="7" s="1"/>
  <c r="F319" i="7" s="1"/>
  <c r="F320" i="7" s="1"/>
  <c r="F321" i="7" s="1"/>
  <c r="F322" i="7" s="1"/>
  <c r="F323" i="7" s="1"/>
  <c r="F324" i="7" s="1"/>
  <c r="F325" i="7" s="1"/>
  <c r="F326" i="7" s="1"/>
  <c r="F327" i="7" s="1"/>
  <c r="F328" i="7" s="1"/>
  <c r="F329" i="7" s="1"/>
  <c r="F330" i="7" s="1"/>
  <c r="F331" i="7" s="1"/>
  <c r="F332" i="7" s="1"/>
  <c r="F333" i="7" s="1"/>
  <c r="F334" i="7" s="1"/>
  <c r="F335" i="7" s="1"/>
  <c r="F336" i="7" s="1"/>
  <c r="F337" i="7" s="1"/>
  <c r="F338" i="7" s="1"/>
  <c r="G292" i="7"/>
  <c r="G293" i="7" s="1"/>
  <c r="G294" i="7" s="1"/>
  <c r="D293" i="7"/>
  <c r="E293" i="7"/>
  <c r="E294" i="7" s="1"/>
  <c r="D294" i="7"/>
  <c r="G295" i="7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B224" i="7"/>
  <c r="D224" i="7"/>
  <c r="D225" i="7" s="1"/>
  <c r="E224" i="7"/>
  <c r="F224" i="7"/>
  <c r="F225" i="7" s="1"/>
  <c r="F226" i="7" s="1"/>
  <c r="F227" i="7" s="1"/>
  <c r="G224" i="7"/>
  <c r="B225" i="7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E225" i="7"/>
  <c r="G225" i="7"/>
  <c r="G226" i="7" s="1"/>
  <c r="G227" i="7" s="1"/>
  <c r="G228" i="7" s="1"/>
  <c r="G229" i="7" s="1"/>
  <c r="G230" i="7" s="1"/>
  <c r="F228" i="7"/>
  <c r="F229" i="7" s="1"/>
  <c r="F230" i="7" s="1"/>
  <c r="F231" i="7" s="1"/>
  <c r="G231" i="7"/>
  <c r="G232" i="7" s="1"/>
  <c r="G233" i="7" s="1"/>
  <c r="G234" i="7" s="1"/>
  <c r="F232" i="7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F253" i="7" s="1"/>
  <c r="F254" i="7" s="1"/>
  <c r="F255" i="7" s="1"/>
  <c r="F256" i="7" s="1"/>
  <c r="F257" i="7" s="1"/>
  <c r="F258" i="7" s="1"/>
  <c r="F259" i="7" s="1"/>
  <c r="F260" i="7" s="1"/>
  <c r="F261" i="7" s="1"/>
  <c r="F262" i="7" s="1"/>
  <c r="F263" i="7" s="1"/>
  <c r="F264" i="7" s="1"/>
  <c r="F265" i="7" s="1"/>
  <c r="F266" i="7" s="1"/>
  <c r="F267" i="7" s="1"/>
  <c r="F268" i="7" s="1"/>
  <c r="F269" i="7" s="1"/>
  <c r="F270" i="7" s="1"/>
  <c r="F271" i="7" s="1"/>
  <c r="F272" i="7" s="1"/>
  <c r="F273" i="7" s="1"/>
  <c r="F274" i="7" s="1"/>
  <c r="F275" i="7" s="1"/>
  <c r="F276" i="7" s="1"/>
  <c r="F277" i="7" s="1"/>
  <c r="F278" i="7" s="1"/>
  <c r="F279" i="7" s="1"/>
  <c r="F280" i="7" s="1"/>
  <c r="F281" i="7" s="1"/>
  <c r="F282" i="7" s="1"/>
  <c r="F283" i="7" s="1"/>
  <c r="F284" i="7" s="1"/>
  <c r="F285" i="7" s="1"/>
  <c r="F286" i="7" s="1"/>
  <c r="F287" i="7" s="1"/>
  <c r="F288" i="7" s="1"/>
  <c r="F289" i="7" s="1"/>
  <c r="F290" i="7" s="1"/>
  <c r="F291" i="7" s="1"/>
  <c r="G235" i="7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B194" i="7"/>
  <c r="D194" i="7"/>
  <c r="E194" i="7"/>
  <c r="F194" i="7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G194" i="7"/>
  <c r="B195" i="7"/>
  <c r="D195" i="7"/>
  <c r="E195" i="7"/>
  <c r="E196" i="7" s="1"/>
  <c r="G195" i="7"/>
  <c r="B196" i="7"/>
  <c r="D196" i="7"/>
  <c r="G196" i="7"/>
  <c r="B197" i="7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G197" i="7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F214" i="7"/>
  <c r="F215" i="7" s="1"/>
  <c r="F216" i="7" s="1"/>
  <c r="F217" i="7" s="1"/>
  <c r="F218" i="7" s="1"/>
  <c r="F219" i="7" s="1"/>
  <c r="F220" i="7" s="1"/>
  <c r="F221" i="7" s="1"/>
  <c r="F222" i="7" s="1"/>
  <c r="F223" i="7" s="1"/>
  <c r="B217" i="7"/>
  <c r="B218" i="7" s="1"/>
  <c r="B219" i="7" s="1"/>
  <c r="B220" i="7" s="1"/>
  <c r="G217" i="7"/>
  <c r="G218" i="7" s="1"/>
  <c r="G219" i="7" s="1"/>
  <c r="G220" i="7" s="1"/>
  <c r="G221" i="7" s="1"/>
  <c r="G222" i="7" s="1"/>
  <c r="G223" i="7" s="1"/>
  <c r="B221" i="7"/>
  <c r="B222" i="7" s="1"/>
  <c r="B223" i="7" s="1"/>
  <c r="B154" i="7"/>
  <c r="D154" i="7"/>
  <c r="D155" i="7" s="1"/>
  <c r="E154" i="7"/>
  <c r="F154" i="7"/>
  <c r="F155" i="7" s="1"/>
  <c r="F156" i="7" s="1"/>
  <c r="F157" i="7" s="1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F174" i="7" s="1"/>
  <c r="F175" i="7" s="1"/>
  <c r="F176" i="7" s="1"/>
  <c r="F177" i="7" s="1"/>
  <c r="F178" i="7" s="1"/>
  <c r="F179" i="7" s="1"/>
  <c r="F180" i="7" s="1"/>
  <c r="F181" i="7" s="1"/>
  <c r="F182" i="7" s="1"/>
  <c r="F183" i="7" s="1"/>
  <c r="F184" i="7" s="1"/>
  <c r="F185" i="7" s="1"/>
  <c r="F186" i="7" s="1"/>
  <c r="F187" i="7" s="1"/>
  <c r="F188" i="7" s="1"/>
  <c r="F189" i="7" s="1"/>
  <c r="F190" i="7" s="1"/>
  <c r="F191" i="7" s="1"/>
  <c r="F192" i="7" s="1"/>
  <c r="F193" i="7" s="1"/>
  <c r="G154" i="7"/>
  <c r="B155" i="7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E155" i="7"/>
  <c r="E156" i="7" s="1"/>
  <c r="G155" i="7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B108" i="7"/>
  <c r="D108" i="7"/>
  <c r="D109" i="7" s="1"/>
  <c r="D110" i="7" s="1"/>
  <c r="E108" i="7"/>
  <c r="F108" i="7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F132" i="7" s="1"/>
  <c r="F133" i="7" s="1"/>
  <c r="F134" i="7" s="1"/>
  <c r="F135" i="7" s="1"/>
  <c r="G108" i="7"/>
  <c r="B109" i="7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E109" i="7"/>
  <c r="E110" i="7" s="1"/>
  <c r="G109" i="7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/>
  <c r="G136" i="7" s="1"/>
  <c r="G137" i="7" s="1"/>
  <c r="G138" i="7" s="1"/>
  <c r="F136" i="7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F151" i="7" s="1"/>
  <c r="F152" i="7" s="1"/>
  <c r="F153" i="7" s="1"/>
  <c r="G139" i="7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B60" i="7"/>
  <c r="D60" i="7"/>
  <c r="E60" i="7"/>
  <c r="F60" i="7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G60" i="7"/>
  <c r="B61" i="7"/>
  <c r="D61" i="7"/>
  <c r="E61" i="7"/>
  <c r="E62" i="7" s="1"/>
  <c r="G61" i="7"/>
  <c r="B62" i="7"/>
  <c r="G62" i="7"/>
  <c r="B63" i="7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G63" i="7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F88" i="7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B91" i="7"/>
  <c r="B92" i="7" s="1"/>
  <c r="B93" i="7" s="1"/>
  <c r="B94" i="7" s="1"/>
  <c r="G91" i="7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B95" i="7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20" i="7"/>
  <c r="D20" i="7"/>
  <c r="D21" i="7" s="1"/>
  <c r="E20" i="7"/>
  <c r="F20" i="7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G20" i="7"/>
  <c r="B21" i="7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E21" i="7"/>
  <c r="E22" i="7" s="1"/>
  <c r="G21" i="7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B4" i="7"/>
  <c r="D4" i="7"/>
  <c r="E4" i="7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G4" i="7"/>
  <c r="B5" i="7"/>
  <c r="D5" i="7"/>
  <c r="E5" i="7"/>
  <c r="E6" i="7" s="1"/>
  <c r="G5" i="7"/>
  <c r="B6" i="7"/>
  <c r="D6" i="7"/>
  <c r="G6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3" i="7"/>
  <c r="F3" i="7"/>
  <c r="E3" i="7"/>
  <c r="D3" i="7"/>
  <c r="B3" i="7"/>
  <c r="B584" i="6"/>
  <c r="D584" i="6"/>
  <c r="E584" i="6"/>
  <c r="F584" i="6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G584" i="6"/>
  <c r="B585" i="6"/>
  <c r="D585" i="6"/>
  <c r="E585" i="6"/>
  <c r="E586" i="6" s="1"/>
  <c r="G585" i="6"/>
  <c r="B586" i="6"/>
  <c r="G586" i="6"/>
  <c r="B587" i="6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G587" i="6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B548" i="6"/>
  <c r="D548" i="6"/>
  <c r="E548" i="6"/>
  <c r="F548" i="6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G548" i="6"/>
  <c r="B549" i="6"/>
  <c r="D549" i="6"/>
  <c r="E549" i="6"/>
  <c r="E550" i="6" s="1"/>
  <c r="G549" i="6"/>
  <c r="B550" i="6"/>
  <c r="D550" i="6"/>
  <c r="G550" i="6"/>
  <c r="B551" i="6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G551" i="6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B515" i="6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D515" i="6"/>
  <c r="E515" i="6"/>
  <c r="F515" i="6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G515" i="6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D516" i="6"/>
  <c r="E516" i="6"/>
  <c r="E517" i="6" s="1"/>
  <c r="D517" i="6"/>
  <c r="B480" i="6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D480" i="6"/>
  <c r="E480" i="6"/>
  <c r="F480" i="6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G480" i="6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D481" i="6"/>
  <c r="E481" i="6"/>
  <c r="E482" i="6" s="1"/>
  <c r="B438" i="6"/>
  <c r="D438" i="6"/>
  <c r="E438" i="6"/>
  <c r="F438" i="6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G438" i="6"/>
  <c r="B439" i="6"/>
  <c r="D439" i="6"/>
  <c r="E439" i="6"/>
  <c r="E440" i="6" s="1"/>
  <c r="G439" i="6"/>
  <c r="B440" i="6"/>
  <c r="G440" i="6"/>
  <c r="B441" i="6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G441" i="6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B473" i="6"/>
  <c r="B474" i="6" s="1"/>
  <c r="B475" i="6" s="1"/>
  <c r="B476" i="6" s="1"/>
  <c r="B477" i="6" s="1"/>
  <c r="B478" i="6" s="1"/>
  <c r="B479" i="6" s="1"/>
  <c r="G473" i="6"/>
  <c r="G474" i="6" s="1"/>
  <c r="G475" i="6" s="1"/>
  <c r="G476" i="6" s="1"/>
  <c r="G477" i="6" s="1"/>
  <c r="G478" i="6" s="1"/>
  <c r="G479" i="6" s="1"/>
  <c r="B390" i="6"/>
  <c r="D390" i="6"/>
  <c r="E390" i="6"/>
  <c r="F390" i="6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G390" i="6"/>
  <c r="B391" i="6"/>
  <c r="D391" i="6"/>
  <c r="E391" i="6"/>
  <c r="G391" i="6"/>
  <c r="B392" i="6"/>
  <c r="G392" i="6"/>
  <c r="B393" i="6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G393" i="6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F418" i="6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B361" i="6"/>
  <c r="D361" i="6"/>
  <c r="E361" i="6"/>
  <c r="F361" i="6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G361" i="6"/>
  <c r="B362" i="6"/>
  <c r="D362" i="6"/>
  <c r="E362" i="6"/>
  <c r="E363" i="6" s="1"/>
  <c r="G362" i="6"/>
  <c r="B363" i="6"/>
  <c r="D363" i="6"/>
  <c r="G363" i="6"/>
  <c r="B364" i="6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G364" i="6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B294" i="6"/>
  <c r="D294" i="6"/>
  <c r="D295" i="6" s="1"/>
  <c r="E294" i="6"/>
  <c r="F294" i="6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G294" i="6"/>
  <c r="B295" i="6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E295" i="6"/>
  <c r="G295" i="6"/>
  <c r="G296" i="6" s="1"/>
  <c r="G297" i="6" s="1"/>
  <c r="G298" i="6" s="1"/>
  <c r="G299" i="6" s="1"/>
  <c r="G300" i="6" s="1"/>
  <c r="G301" i="6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B246" i="6"/>
  <c r="D246" i="6"/>
  <c r="E246" i="6"/>
  <c r="F246" i="6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G246" i="6"/>
  <c r="B247" i="6"/>
  <c r="D247" i="6"/>
  <c r="E247" i="6"/>
  <c r="E248" i="6" s="1"/>
  <c r="G247" i="6"/>
  <c r="B248" i="6"/>
  <c r="D248" i="6"/>
  <c r="G248" i="6"/>
  <c r="B249" i="6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G249" i="6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F274" i="6"/>
  <c r="F275" i="6" s="1"/>
  <c r="F276" i="6" s="1"/>
  <c r="F277" i="6" s="1"/>
  <c r="G277" i="6"/>
  <c r="G278" i="6" s="1"/>
  <c r="G279" i="6" s="1"/>
  <c r="G280" i="6" s="1"/>
  <c r="F278" i="6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G281" i="6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B216" i="6"/>
  <c r="D216" i="6"/>
  <c r="E216" i="6"/>
  <c r="F216" i="6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G216" i="6"/>
  <c r="B217" i="6"/>
  <c r="D217" i="6"/>
  <c r="E217" i="6"/>
  <c r="E218" i="6" s="1"/>
  <c r="G217" i="6"/>
  <c r="B218" i="6"/>
  <c r="D218" i="6"/>
  <c r="G218" i="6"/>
  <c r="B219" i="6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G219" i="6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B176" i="6"/>
  <c r="D176" i="6"/>
  <c r="E176" i="6"/>
  <c r="F176" i="6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G176" i="6"/>
  <c r="B177" i="6"/>
  <c r="D177" i="6"/>
  <c r="E177" i="6"/>
  <c r="G177" i="6"/>
  <c r="B178" i="6"/>
  <c r="G178" i="6"/>
  <c r="B179" i="6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G179" i="6"/>
  <c r="G180" i="6" s="1"/>
  <c r="G181" i="6" s="1"/>
  <c r="G182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B142" i="6"/>
  <c r="D142" i="6"/>
  <c r="E142" i="6"/>
  <c r="F142" i="6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G142" i="6"/>
  <c r="B143" i="6"/>
  <c r="D143" i="6"/>
  <c r="E143" i="6"/>
  <c r="E144" i="6" s="1"/>
  <c r="G143" i="6"/>
  <c r="B144" i="6"/>
  <c r="D144" i="6"/>
  <c r="G144" i="6"/>
  <c r="B145" i="6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G145" i="6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F154" i="6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B116" i="6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D116" i="6"/>
  <c r="E116" i="6"/>
  <c r="F116" i="6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G116" i="6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D117" i="6"/>
  <c r="E117" i="6"/>
  <c r="E118" i="6" s="1"/>
  <c r="B58" i="6"/>
  <c r="D58" i="6"/>
  <c r="E58" i="6"/>
  <c r="F58" i="6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G58" i="6"/>
  <c r="B59" i="6"/>
  <c r="D59" i="6"/>
  <c r="E59" i="6"/>
  <c r="E60" i="6" s="1"/>
  <c r="G59" i="6"/>
  <c r="B60" i="6"/>
  <c r="D60" i="6"/>
  <c r="G60" i="6"/>
  <c r="B61" i="6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G61" i="6"/>
  <c r="G62" i="6" s="1"/>
  <c r="G63" i="6" s="1"/>
  <c r="G64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B77" i="6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22" i="6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D22" i="6"/>
  <c r="E22" i="6"/>
  <c r="F22" i="6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G22" i="6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D23" i="6"/>
  <c r="E23" i="6"/>
  <c r="E24" i="6" s="1"/>
  <c r="D24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D4" i="6"/>
  <c r="E4" i="6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D5" i="6"/>
  <c r="E5" i="6"/>
  <c r="E6" i="6" s="1"/>
  <c r="D6" i="6"/>
  <c r="G3" i="6"/>
  <c r="F3" i="6"/>
  <c r="E3" i="6"/>
  <c r="D3" i="6"/>
  <c r="B3" i="6"/>
  <c r="B552" i="5"/>
  <c r="D552" i="5"/>
  <c r="E552" i="5"/>
  <c r="G552" i="5"/>
  <c r="B544" i="5"/>
  <c r="D544" i="5"/>
  <c r="E544" i="5"/>
  <c r="G544" i="5"/>
  <c r="B545" i="5"/>
  <c r="D545" i="5"/>
  <c r="E545" i="5"/>
  <c r="E546" i="5" s="1"/>
  <c r="G545" i="5"/>
  <c r="B546" i="5"/>
  <c r="G546" i="5"/>
  <c r="B547" i="5"/>
  <c r="B548" i="5" s="1"/>
  <c r="B549" i="5" s="1"/>
  <c r="B550" i="5" s="1"/>
  <c r="B551" i="5" s="1"/>
  <c r="G547" i="5"/>
  <c r="G548" i="5" s="1"/>
  <c r="G549" i="5" s="1"/>
  <c r="G550" i="5" s="1"/>
  <c r="G551" i="5" s="1"/>
  <c r="B524" i="5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D524" i="5"/>
  <c r="E524" i="5"/>
  <c r="G524" i="5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D525" i="5"/>
  <c r="E525" i="5"/>
  <c r="E526" i="5" s="1"/>
  <c r="B498" i="5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D498" i="5"/>
  <c r="E498" i="5"/>
  <c r="G498" i="5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D499" i="5"/>
  <c r="E499" i="5"/>
  <c r="E500" i="5" s="1"/>
  <c r="B466" i="5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D466" i="5"/>
  <c r="E466" i="5"/>
  <c r="G466" i="5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D467" i="5"/>
  <c r="E467" i="5"/>
  <c r="E468" i="5" s="1"/>
  <c r="B430" i="5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D430" i="5"/>
  <c r="E430" i="5"/>
  <c r="G430" i="5"/>
  <c r="D431" i="5"/>
  <c r="E431" i="5"/>
  <c r="E432" i="5" s="1"/>
  <c r="G431" i="5"/>
  <c r="D432" i="5"/>
  <c r="G432" i="5"/>
  <c r="G433" i="5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B428" i="5"/>
  <c r="B429" i="5" s="1"/>
  <c r="D428" i="5"/>
  <c r="E428" i="5"/>
  <c r="G428" i="5"/>
  <c r="G429" i="5" s="1"/>
  <c r="D429" i="5"/>
  <c r="E429" i="5"/>
  <c r="B398" i="5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D398" i="5"/>
  <c r="E398" i="5"/>
  <c r="G398" i="5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D399" i="5"/>
  <c r="E399" i="5"/>
  <c r="E400" i="5" s="1"/>
  <c r="B344" i="5"/>
  <c r="D344" i="5"/>
  <c r="D345" i="5" s="1"/>
  <c r="E344" i="5"/>
  <c r="G344" i="5"/>
  <c r="B345" i="5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E345" i="5"/>
  <c r="E346" i="5" s="1"/>
  <c r="G345" i="5"/>
  <c r="G346" i="5" s="1"/>
  <c r="G347" i="5" s="1"/>
  <c r="G348" i="5" s="1"/>
  <c r="G349" i="5" s="1"/>
  <c r="G350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B290" i="5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D290" i="5"/>
  <c r="E290" i="5"/>
  <c r="G290" i="5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D291" i="5"/>
  <c r="E291" i="5"/>
  <c r="E292" i="5" s="1"/>
  <c r="G309" i="5"/>
  <c r="G310" i="5" s="1"/>
  <c r="G311" i="5" s="1"/>
  <c r="G312" i="5" s="1"/>
  <c r="G313" i="5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B236" i="5"/>
  <c r="D236" i="5"/>
  <c r="E236" i="5"/>
  <c r="D237" i="5" s="1"/>
  <c r="G236" i="5"/>
  <c r="B237" i="5"/>
  <c r="E237" i="5"/>
  <c r="E238" i="5" s="1"/>
  <c r="G237" i="5"/>
  <c r="B238" i="5"/>
  <c r="G238" i="5"/>
  <c r="B239" i="5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G239" i="5"/>
  <c r="G240" i="5" s="1"/>
  <c r="G241" i="5" s="1"/>
  <c r="G242" i="5" s="1"/>
  <c r="G243" i="5"/>
  <c r="G244" i="5" s="1"/>
  <c r="G245" i="5" s="1"/>
  <c r="G246" i="5" s="1"/>
  <c r="G247" i="5"/>
  <c r="G248" i="5" s="1"/>
  <c r="G249" i="5" s="1"/>
  <c r="G250" i="5" s="1"/>
  <c r="G251" i="5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B180" i="5"/>
  <c r="D180" i="5"/>
  <c r="D181" i="5" s="1"/>
  <c r="E180" i="5"/>
  <c r="G180" i="5"/>
  <c r="B181" i="5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E181" i="5"/>
  <c r="G181" i="5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B195" i="5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142" i="5"/>
  <c r="D142" i="5"/>
  <c r="E142" i="5"/>
  <c r="G142" i="5"/>
  <c r="B143" i="5"/>
  <c r="D143" i="5"/>
  <c r="E143" i="5"/>
  <c r="E144" i="5" s="1"/>
  <c r="G143" i="5"/>
  <c r="B144" i="5"/>
  <c r="D144" i="5"/>
  <c r="G144" i="5"/>
  <c r="B145" i="5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G145" i="5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B114" i="5"/>
  <c r="D114" i="5"/>
  <c r="D115" i="5" s="1"/>
  <c r="E114" i="5"/>
  <c r="G114" i="5"/>
  <c r="B115" i="5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E115" i="5"/>
  <c r="E116" i="5" s="1"/>
  <c r="G115" i="5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B82" i="5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D82" i="5"/>
  <c r="E82" i="5"/>
  <c r="G82" i="5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D83" i="5"/>
  <c r="E83" i="5"/>
  <c r="E84" i="5" s="1"/>
  <c r="B37" i="5"/>
  <c r="B38" i="5" s="1"/>
  <c r="B39" i="5" s="1"/>
  <c r="D37" i="5"/>
  <c r="E37" i="5"/>
  <c r="G37" i="5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D38" i="5"/>
  <c r="E38" i="5"/>
  <c r="E39" i="5" s="1"/>
  <c r="D39" i="5"/>
  <c r="B40" i="5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4" i="5"/>
  <c r="D4" i="5"/>
  <c r="E4" i="5"/>
  <c r="G4" i="5"/>
  <c r="B5" i="5"/>
  <c r="D5" i="5"/>
  <c r="E5" i="5"/>
  <c r="E6" i="5" s="1"/>
  <c r="G5" i="5"/>
  <c r="B6" i="5"/>
  <c r="D6" i="5"/>
  <c r="G6" i="5"/>
  <c r="B7" i="5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G7" i="5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E3" i="5"/>
  <c r="D3" i="5"/>
  <c r="B3" i="5"/>
  <c r="G644" i="4"/>
  <c r="G642" i="4"/>
  <c r="G640" i="4"/>
  <c r="G638" i="4"/>
  <c r="G636" i="4"/>
  <c r="G634" i="4"/>
  <c r="G632" i="4"/>
  <c r="G630" i="4"/>
  <c r="G628" i="4"/>
  <c r="G626" i="4"/>
  <c r="G624" i="4"/>
  <c r="G622" i="4"/>
  <c r="G620" i="4"/>
  <c r="G618" i="4"/>
  <c r="G616" i="4"/>
  <c r="G614" i="4"/>
  <c r="G612" i="4"/>
  <c r="G610" i="4"/>
  <c r="G608" i="4"/>
  <c r="G606" i="4"/>
  <c r="G604" i="4"/>
  <c r="G602" i="4"/>
  <c r="G600" i="4"/>
  <c r="G598" i="4"/>
  <c r="G596" i="4"/>
  <c r="G594" i="4"/>
  <c r="G592" i="4"/>
  <c r="G590" i="4"/>
  <c r="G588" i="4"/>
  <c r="G586" i="4"/>
  <c r="G584" i="4"/>
  <c r="G582" i="4"/>
  <c r="G580" i="4"/>
  <c r="G578" i="4"/>
  <c r="G576" i="4"/>
  <c r="G574" i="4"/>
  <c r="G572" i="4"/>
  <c r="G570" i="4"/>
  <c r="G568" i="4"/>
  <c r="G566" i="4"/>
  <c r="G564" i="4"/>
  <c r="G562" i="4"/>
  <c r="G560" i="4"/>
  <c r="G558" i="4"/>
  <c r="G556" i="4"/>
  <c r="G554" i="4"/>
  <c r="G552" i="4"/>
  <c r="G550" i="4"/>
  <c r="G548" i="4"/>
  <c r="G546" i="4"/>
  <c r="G544" i="4"/>
  <c r="G542" i="4"/>
  <c r="G540" i="4"/>
  <c r="G538" i="4"/>
  <c r="G536" i="4"/>
  <c r="G534" i="4"/>
  <c r="G532" i="4"/>
  <c r="G530" i="4"/>
  <c r="G528" i="4"/>
  <c r="G526" i="4"/>
  <c r="G524" i="4"/>
  <c r="G522" i="4"/>
  <c r="G520" i="4"/>
  <c r="G518" i="4"/>
  <c r="G516" i="4"/>
  <c r="G514" i="4"/>
  <c r="G512" i="4"/>
  <c r="G510" i="4"/>
  <c r="G508" i="4"/>
  <c r="G506" i="4"/>
  <c r="G504" i="4"/>
  <c r="G502" i="4"/>
  <c r="G500" i="4"/>
  <c r="G498" i="4"/>
  <c r="G496" i="4"/>
  <c r="G494" i="4"/>
  <c r="G492" i="4"/>
  <c r="G490" i="4"/>
  <c r="G488" i="4"/>
  <c r="G486" i="4"/>
  <c r="G484" i="4"/>
  <c r="G482" i="4"/>
  <c r="G480" i="4"/>
  <c r="G478" i="4"/>
  <c r="G476" i="4"/>
  <c r="G474" i="4"/>
  <c r="G472" i="4"/>
  <c r="G470" i="4"/>
  <c r="G468" i="4"/>
  <c r="G466" i="4"/>
  <c r="G464" i="4"/>
  <c r="G462" i="4"/>
  <c r="G460" i="4"/>
  <c r="G458" i="4"/>
  <c r="G456" i="4"/>
  <c r="G454" i="4"/>
  <c r="G452" i="4"/>
  <c r="G450" i="4"/>
  <c r="G448" i="4"/>
  <c r="G446" i="4"/>
  <c r="G444" i="4"/>
  <c r="G442" i="4"/>
  <c r="G440" i="4"/>
  <c r="G438" i="4"/>
  <c r="G436" i="4"/>
  <c r="G434" i="4"/>
  <c r="G432" i="4"/>
  <c r="G430" i="4"/>
  <c r="G428" i="4"/>
  <c r="G426" i="4"/>
  <c r="G424" i="4"/>
  <c r="G422" i="4"/>
  <c r="G420" i="4"/>
  <c r="G418" i="4"/>
  <c r="G416" i="4"/>
  <c r="G414" i="4"/>
  <c r="G412" i="4"/>
  <c r="G410" i="4"/>
  <c r="G408" i="4"/>
  <c r="G406" i="4"/>
  <c r="G404" i="4"/>
  <c r="G402" i="4"/>
  <c r="G400" i="4"/>
  <c r="G398" i="4"/>
  <c r="G396" i="4"/>
  <c r="G394" i="4"/>
  <c r="G392" i="4"/>
  <c r="G390" i="4"/>
  <c r="G388" i="4"/>
  <c r="G386" i="4"/>
  <c r="G384" i="4"/>
  <c r="G382" i="4"/>
  <c r="G380" i="4"/>
  <c r="G378" i="4"/>
  <c r="G376" i="4"/>
  <c r="G374" i="4"/>
  <c r="G372" i="4"/>
  <c r="G370" i="4"/>
  <c r="G368" i="4"/>
  <c r="G366" i="4"/>
  <c r="G364" i="4"/>
  <c r="G362" i="4"/>
  <c r="G360" i="4"/>
  <c r="G358" i="4"/>
  <c r="G356" i="4"/>
  <c r="G354" i="4"/>
  <c r="G352" i="4"/>
  <c r="G350" i="4"/>
  <c r="G348" i="4"/>
  <c r="G346" i="4"/>
  <c r="G344" i="4"/>
  <c r="G342" i="4"/>
  <c r="G340" i="4"/>
  <c r="G338" i="4"/>
  <c r="G336" i="4"/>
  <c r="G334" i="4"/>
  <c r="G332" i="4"/>
  <c r="G330" i="4"/>
  <c r="G328" i="4"/>
  <c r="G326" i="4"/>
  <c r="G324" i="4"/>
  <c r="G322" i="4"/>
  <c r="G320" i="4"/>
  <c r="G318" i="4"/>
  <c r="G316" i="4"/>
  <c r="G314" i="4"/>
  <c r="G312" i="4"/>
  <c r="G310" i="4"/>
  <c r="G308" i="4"/>
  <c r="G306" i="4"/>
  <c r="G304" i="4"/>
  <c r="G302" i="4"/>
  <c r="G300" i="4"/>
  <c r="G298" i="4"/>
  <c r="G296" i="4"/>
  <c r="G294" i="4"/>
  <c r="G292" i="4"/>
  <c r="G290" i="4"/>
  <c r="G288" i="4"/>
  <c r="G286" i="4"/>
  <c r="G284" i="4"/>
  <c r="G282" i="4"/>
  <c r="G280" i="4"/>
  <c r="G278" i="4"/>
  <c r="G276" i="4"/>
  <c r="G274" i="4"/>
  <c r="G272" i="4"/>
  <c r="G270" i="4"/>
  <c r="G268" i="4"/>
  <c r="G266" i="4"/>
  <c r="G264" i="4"/>
  <c r="G262" i="4"/>
  <c r="G260" i="4"/>
  <c r="G258" i="4"/>
  <c r="G256" i="4"/>
  <c r="G254" i="4"/>
  <c r="G252" i="4"/>
  <c r="G250" i="4"/>
  <c r="G248" i="4"/>
  <c r="G246" i="4"/>
  <c r="G244" i="4"/>
  <c r="G242" i="4"/>
  <c r="G240" i="4"/>
  <c r="G238" i="4"/>
  <c r="G236" i="4"/>
  <c r="G234" i="4"/>
  <c r="G232" i="4"/>
  <c r="G230" i="4"/>
  <c r="G228" i="4"/>
  <c r="G226" i="4"/>
  <c r="G224" i="4"/>
  <c r="G222" i="4"/>
  <c r="G220" i="4"/>
  <c r="G218" i="4"/>
  <c r="G216" i="4"/>
  <c r="G214" i="4"/>
  <c r="G212" i="4"/>
  <c r="G210" i="4"/>
  <c r="G208" i="4"/>
  <c r="G206" i="4"/>
  <c r="G204" i="4"/>
  <c r="G202" i="4"/>
  <c r="G200" i="4"/>
  <c r="G198" i="4"/>
  <c r="G196" i="4"/>
  <c r="G194" i="4"/>
  <c r="G192" i="4"/>
  <c r="G190" i="4"/>
  <c r="G188" i="4"/>
  <c r="G186" i="4"/>
  <c r="G184" i="4"/>
  <c r="G182" i="4"/>
  <c r="G180" i="4"/>
  <c r="G178" i="4"/>
  <c r="G176" i="4"/>
  <c r="G174" i="4"/>
  <c r="G172" i="4"/>
  <c r="G170" i="4"/>
  <c r="G168" i="4"/>
  <c r="G166" i="4"/>
  <c r="G164" i="4"/>
  <c r="G162" i="4"/>
  <c r="G160" i="4"/>
  <c r="G158" i="4"/>
  <c r="G156" i="4"/>
  <c r="G154" i="4"/>
  <c r="G152" i="4"/>
  <c r="G150" i="4"/>
  <c r="G148" i="4"/>
  <c r="G146" i="4"/>
  <c r="G144" i="4"/>
  <c r="G142" i="4"/>
  <c r="G140" i="4"/>
  <c r="G138" i="4"/>
  <c r="G136" i="4"/>
  <c r="G134" i="4"/>
  <c r="G132" i="4"/>
  <c r="G130" i="4"/>
  <c r="G128" i="4"/>
  <c r="G126" i="4"/>
  <c r="G124" i="4"/>
  <c r="G122" i="4"/>
  <c r="G120" i="4"/>
  <c r="G118" i="4"/>
  <c r="G116" i="4"/>
  <c r="G114" i="4"/>
  <c r="G112" i="4"/>
  <c r="G110" i="4"/>
  <c r="G108" i="4"/>
  <c r="G106" i="4"/>
  <c r="G104" i="4"/>
  <c r="G102" i="4"/>
  <c r="G100" i="4"/>
  <c r="G98" i="4"/>
  <c r="G96" i="4"/>
  <c r="G94" i="4"/>
  <c r="G92" i="4"/>
  <c r="G90" i="4"/>
  <c r="G88" i="4"/>
  <c r="G86" i="4"/>
  <c r="G84" i="4"/>
  <c r="G82" i="4"/>
  <c r="G80" i="4"/>
  <c r="G78" i="4"/>
  <c r="G76" i="4"/>
  <c r="G74" i="4"/>
  <c r="G72" i="4"/>
  <c r="G70" i="4"/>
  <c r="G68" i="4"/>
  <c r="G66" i="4"/>
  <c r="G64" i="4"/>
  <c r="G62" i="4"/>
  <c r="G60" i="4"/>
  <c r="G58" i="4"/>
  <c r="G56" i="4"/>
  <c r="G54" i="4"/>
  <c r="G52" i="4"/>
  <c r="G50" i="4"/>
  <c r="G48" i="4"/>
  <c r="G46" i="4"/>
  <c r="G44" i="4"/>
  <c r="G42" i="4"/>
  <c r="G40" i="4"/>
  <c r="G38" i="4"/>
  <c r="G36" i="4"/>
  <c r="G34" i="4"/>
  <c r="G32" i="4"/>
  <c r="G30" i="4"/>
  <c r="G28" i="4"/>
  <c r="G26" i="4"/>
  <c r="G24" i="4"/>
  <c r="G22" i="4"/>
  <c r="G20" i="4"/>
  <c r="G18" i="4"/>
  <c r="G16" i="4"/>
  <c r="G14" i="4"/>
  <c r="G12" i="4"/>
  <c r="G10" i="4"/>
  <c r="G8" i="4"/>
  <c r="G6" i="4"/>
  <c r="G4" i="4"/>
  <c r="B637" i="4"/>
  <c r="D637" i="4"/>
  <c r="E637" i="4"/>
  <c r="G637" i="4"/>
  <c r="B638" i="4"/>
  <c r="D638" i="4"/>
  <c r="E638" i="4"/>
  <c r="E639" i="4" s="1"/>
  <c r="B639" i="4"/>
  <c r="G639" i="4"/>
  <c r="G641" i="4" s="1"/>
  <c r="B640" i="4"/>
  <c r="B641" i="4" s="1"/>
  <c r="B642" i="4" s="1"/>
  <c r="B643" i="4" s="1"/>
  <c r="B644" i="4" s="1"/>
  <c r="B645" i="4" s="1"/>
  <c r="B585" i="4"/>
  <c r="D585" i="4"/>
  <c r="E585" i="4"/>
  <c r="G585" i="4"/>
  <c r="B586" i="4"/>
  <c r="D586" i="4"/>
  <c r="E586" i="4"/>
  <c r="E587" i="4" s="1"/>
  <c r="B587" i="4"/>
  <c r="G587" i="4"/>
  <c r="G589" i="4" s="1"/>
  <c r="B588" i="4"/>
  <c r="B589" i="4" s="1"/>
  <c r="B590" i="4" s="1"/>
  <c r="B591" i="4" s="1"/>
  <c r="B592" i="4"/>
  <c r="B593" i="4" s="1"/>
  <c r="B594" i="4" s="1"/>
  <c r="B595" i="4" s="1"/>
  <c r="B596" i="4"/>
  <c r="B597" i="4" s="1"/>
  <c r="B598" i="4" s="1"/>
  <c r="B599" i="4" s="1"/>
  <c r="B600" i="4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9" i="4"/>
  <c r="D9" i="4"/>
  <c r="D10" i="4" s="1"/>
  <c r="E9" i="4"/>
  <c r="G9" i="4"/>
  <c r="G11" i="4" s="1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E10" i="4"/>
  <c r="D11" i="4"/>
  <c r="D12" i="4" s="1"/>
  <c r="D13" i="4" s="1"/>
  <c r="E11" i="4"/>
  <c r="E12" i="4"/>
  <c r="E13" i="4" s="1"/>
  <c r="G13" i="4"/>
  <c r="G15" i="4" s="1"/>
  <c r="E14" i="4"/>
  <c r="E15" i="4"/>
  <c r="B183" i="4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G7" i="4"/>
  <c r="G5" i="4"/>
  <c r="B4" i="4"/>
  <c r="D4" i="4"/>
  <c r="E4" i="4"/>
  <c r="D5" i="4" s="1"/>
  <c r="B5" i="4"/>
  <c r="E5" i="4"/>
  <c r="E6" i="4" s="1"/>
  <c r="B6" i="4"/>
  <c r="B7" i="4"/>
  <c r="B8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E3" i="4"/>
  <c r="D3" i="4"/>
  <c r="B3" i="4"/>
  <c r="B631" i="2"/>
  <c r="D631" i="2"/>
  <c r="E631" i="2"/>
  <c r="G631" i="2"/>
  <c r="B632" i="2"/>
  <c r="D632" i="2"/>
  <c r="E632" i="2"/>
  <c r="E633" i="2" s="1"/>
  <c r="G632" i="2"/>
  <c r="B633" i="2"/>
  <c r="D633" i="2"/>
  <c r="G633" i="2"/>
  <c r="B634" i="2"/>
  <c r="B635" i="2" s="1"/>
  <c r="B636" i="2" s="1"/>
  <c r="G634" i="2"/>
  <c r="G635" i="2" s="1"/>
  <c r="G636" i="2" s="1"/>
  <c r="B611" i="2"/>
  <c r="D611" i="2"/>
  <c r="E611" i="2"/>
  <c r="G611" i="2"/>
  <c r="B612" i="2"/>
  <c r="D612" i="2"/>
  <c r="E612" i="2"/>
  <c r="E613" i="2" s="1"/>
  <c r="G612" i="2"/>
  <c r="B613" i="2"/>
  <c r="D613" i="2"/>
  <c r="G613" i="2"/>
  <c r="B614" i="2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G614" i="2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B607" i="2"/>
  <c r="D607" i="2"/>
  <c r="E607" i="2"/>
  <c r="G607" i="2"/>
  <c r="G608" i="2" s="1"/>
  <c r="G609" i="2" s="1"/>
  <c r="G610" i="2" s="1"/>
  <c r="B608" i="2"/>
  <c r="D608" i="2"/>
  <c r="E608" i="2"/>
  <c r="E609" i="2" s="1"/>
  <c r="B609" i="2"/>
  <c r="D609" i="2"/>
  <c r="B610" i="2"/>
  <c r="B594" i="2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D594" i="2"/>
  <c r="E594" i="2"/>
  <c r="G594" i="2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D595" i="2"/>
  <c r="E595" i="2"/>
  <c r="E596" i="2" s="1"/>
  <c r="B542" i="2"/>
  <c r="D542" i="2"/>
  <c r="D543" i="2" s="1"/>
  <c r="D544" i="2" s="1"/>
  <c r="E542" i="2"/>
  <c r="G542" i="2"/>
  <c r="B543" i="2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E543" i="2"/>
  <c r="E544" i="2" s="1"/>
  <c r="G543" i="2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B490" i="2"/>
  <c r="D490" i="2"/>
  <c r="D491" i="2" s="1"/>
  <c r="D492" i="2" s="1"/>
  <c r="E490" i="2"/>
  <c r="G490" i="2"/>
  <c r="B491" i="2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E491" i="2"/>
  <c r="E492" i="2" s="1"/>
  <c r="G491" i="2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B472" i="2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D472" i="2"/>
  <c r="E472" i="2"/>
  <c r="G472" i="2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D473" i="2"/>
  <c r="E473" i="2"/>
  <c r="E474" i="2" s="1"/>
  <c r="B438" i="2"/>
  <c r="D438" i="2"/>
  <c r="E438" i="2"/>
  <c r="G438" i="2"/>
  <c r="B439" i="2"/>
  <c r="D439" i="2"/>
  <c r="E439" i="2"/>
  <c r="E440" i="2" s="1"/>
  <c r="G439" i="2"/>
  <c r="B440" i="2"/>
  <c r="G440" i="2"/>
  <c r="B441" i="2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G441" i="2"/>
  <c r="G442" i="2" s="1"/>
  <c r="G444" i="2" s="1"/>
  <c r="G446" i="2" s="1"/>
  <c r="G448" i="2" s="1"/>
  <c r="G450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B412" i="2"/>
  <c r="D412" i="2"/>
  <c r="D413" i="2" s="1"/>
  <c r="D414" i="2" s="1"/>
  <c r="E412" i="2"/>
  <c r="G412" i="2"/>
  <c r="B413" i="2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E413" i="2"/>
  <c r="E414" i="2" s="1"/>
  <c r="G413" i="2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6" i="2" s="1"/>
  <c r="G427" i="2" s="1"/>
  <c r="G428" i="2" s="1"/>
  <c r="G429" i="2" s="1"/>
  <c r="G430" i="2" s="1"/>
  <c r="G431" i="2" s="1"/>
  <c r="G432" i="2" s="1"/>
  <c r="G434" i="2" s="1"/>
  <c r="G435" i="2" s="1"/>
  <c r="G436" i="2" s="1"/>
  <c r="G437" i="2" s="1"/>
  <c r="B366" i="2"/>
  <c r="D366" i="2"/>
  <c r="E366" i="2"/>
  <c r="D367" i="2" s="1"/>
  <c r="G366" i="2"/>
  <c r="B367" i="2"/>
  <c r="E367" i="2"/>
  <c r="E368" i="2" s="1"/>
  <c r="G367" i="2"/>
  <c r="B368" i="2"/>
  <c r="G368" i="2"/>
  <c r="B369" i="2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G369" i="2"/>
  <c r="G370" i="2" s="1"/>
  <c r="G371" i="2" s="1"/>
  <c r="G372" i="2" s="1"/>
  <c r="G373" i="2"/>
  <c r="G374" i="2" s="1"/>
  <c r="G375" i="2" s="1"/>
  <c r="G376" i="2" s="1"/>
  <c r="G377" i="2"/>
  <c r="G378" i="2" s="1"/>
  <c r="G379" i="2" s="1"/>
  <c r="G380" i="2" s="1"/>
  <c r="G381" i="2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4" i="2" s="1"/>
  <c r="G405" i="2" s="1"/>
  <c r="G406" i="2" s="1"/>
  <c r="G407" i="2" s="1"/>
  <c r="G408" i="2" s="1"/>
  <c r="G409" i="2" s="1"/>
  <c r="G410" i="2" s="1"/>
  <c r="G411" i="2" s="1"/>
  <c r="B338" i="2"/>
  <c r="D338" i="2"/>
  <c r="E338" i="2"/>
  <c r="G338" i="2"/>
  <c r="B339" i="2"/>
  <c r="D339" i="2"/>
  <c r="E339" i="2"/>
  <c r="E340" i="2" s="1"/>
  <c r="G339" i="2"/>
  <c r="B340" i="2"/>
  <c r="G340" i="2"/>
  <c r="B341" i="2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G341" i="2"/>
  <c r="G342" i="2" s="1"/>
  <c r="G343" i="2" s="1"/>
  <c r="G344" i="2" s="1"/>
  <c r="G345" i="2" s="1"/>
  <c r="G346" i="2" s="1"/>
  <c r="G347" i="2" s="1"/>
  <c r="G348" i="2" s="1"/>
  <c r="G349" i="2" s="1"/>
  <c r="G350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B298" i="2"/>
  <c r="D298" i="2"/>
  <c r="E298" i="2"/>
  <c r="G298" i="2"/>
  <c r="B299" i="2"/>
  <c r="D299" i="2"/>
  <c r="E299" i="2"/>
  <c r="E300" i="2" s="1"/>
  <c r="G299" i="2"/>
  <c r="B300" i="2"/>
  <c r="D300" i="2"/>
  <c r="G300" i="2"/>
  <c r="B301" i="2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G301" i="2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/>
  <c r="B270" i="2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D270" i="2"/>
  <c r="E270" i="2"/>
  <c r="G270" i="2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D271" i="2"/>
  <c r="E271" i="2"/>
  <c r="E272" i="2" s="1"/>
  <c r="D272" i="2"/>
  <c r="B235" i="2"/>
  <c r="D235" i="2"/>
  <c r="E235" i="2"/>
  <c r="G235" i="2"/>
  <c r="B236" i="2"/>
  <c r="D236" i="2"/>
  <c r="E236" i="2"/>
  <c r="E237" i="2" s="1"/>
  <c r="G236" i="2"/>
  <c r="B237" i="2"/>
  <c r="G237" i="2"/>
  <c r="B238" i="2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G238" i="2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B192" i="2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D192" i="2"/>
  <c r="E192" i="2"/>
  <c r="G192" i="2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D193" i="2"/>
  <c r="E193" i="2"/>
  <c r="E194" i="2" s="1"/>
  <c r="D194" i="2"/>
  <c r="G223" i="2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B150" i="2"/>
  <c r="D150" i="2"/>
  <c r="E150" i="2"/>
  <c r="G150" i="2"/>
  <c r="B151" i="2"/>
  <c r="D151" i="2"/>
  <c r="E151" i="2"/>
  <c r="E152" i="2" s="1"/>
  <c r="G151" i="2"/>
  <c r="B152" i="2"/>
  <c r="D152" i="2"/>
  <c r="G152" i="2"/>
  <c r="B153" i="2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G153" i="2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/>
  <c r="G186" i="2" s="1"/>
  <c r="G187" i="2" s="1"/>
  <c r="G188" i="2" s="1"/>
  <c r="G189" i="2" s="1"/>
  <c r="G190" i="2" s="1"/>
  <c r="G191" i="2" s="1"/>
  <c r="B98" i="2"/>
  <c r="D98" i="2"/>
  <c r="E98" i="2"/>
  <c r="G98" i="2"/>
  <c r="B99" i="2"/>
  <c r="D99" i="2"/>
  <c r="E99" i="2"/>
  <c r="E100" i="2" s="1"/>
  <c r="G99" i="2"/>
  <c r="B100" i="2"/>
  <c r="D100" i="2"/>
  <c r="G100" i="2"/>
  <c r="B101" i="2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G101" i="2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B97" i="2"/>
  <c r="D97" i="2"/>
  <c r="E97" i="2"/>
  <c r="G97" i="2"/>
  <c r="B60" i="2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D60" i="2"/>
  <c r="E60" i="2"/>
  <c r="G60" i="2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D61" i="2"/>
  <c r="E61" i="2"/>
  <c r="E62" i="2" s="1"/>
  <c r="D62" i="2"/>
  <c r="B33" i="2"/>
  <c r="D33" i="2"/>
  <c r="D34" i="2" s="1"/>
  <c r="D35" i="2" s="1"/>
  <c r="E33" i="2"/>
  <c r="G33" i="2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E34" i="2"/>
  <c r="E35" i="2" s="1"/>
  <c r="G34" i="2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B4" i="2"/>
  <c r="D4" i="2"/>
  <c r="D5" i="2" s="1"/>
  <c r="D6" i="2" s="1"/>
  <c r="D7" i="2" s="1"/>
  <c r="E4" i="2"/>
  <c r="G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E5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E6" i="2"/>
  <c r="E7" i="2"/>
  <c r="E8" i="2" s="1"/>
  <c r="G3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E3" i="2"/>
  <c r="D3" i="2"/>
  <c r="B3" i="2"/>
  <c r="B574" i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D574" i="1"/>
  <c r="E574" i="1"/>
  <c r="G574" i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D575" i="1"/>
  <c r="E575" i="1"/>
  <c r="E576" i="1" s="1"/>
  <c r="B535" i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35" i="1"/>
  <c r="E535" i="1"/>
  <c r="G535" i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D536" i="1"/>
  <c r="E536" i="1"/>
  <c r="E537" i="1" s="1"/>
  <c r="B484" i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D484" i="1"/>
  <c r="E484" i="1"/>
  <c r="G484" i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D485" i="1"/>
  <c r="E485" i="1"/>
  <c r="E486" i="1" s="1"/>
  <c r="B483" i="1"/>
  <c r="D483" i="1"/>
  <c r="E483" i="1"/>
  <c r="G483" i="1"/>
  <c r="B449" i="1"/>
  <c r="D449" i="1"/>
  <c r="E449" i="1"/>
  <c r="G449" i="1"/>
  <c r="B450" i="1"/>
  <c r="D450" i="1"/>
  <c r="E450" i="1"/>
  <c r="E451" i="1" s="1"/>
  <c r="G450" i="1"/>
  <c r="B451" i="1"/>
  <c r="D451" i="1"/>
  <c r="G451" i="1"/>
  <c r="B452" i="1"/>
  <c r="B453" i="1" s="1"/>
  <c r="B454" i="1" s="1"/>
  <c r="B455" i="1" s="1"/>
  <c r="B456" i="1" s="1"/>
  <c r="B457" i="1" s="1"/>
  <c r="B458" i="1" s="1"/>
  <c r="B459" i="1" s="1"/>
  <c r="G452" i="1"/>
  <c r="G453" i="1" s="1"/>
  <c r="G454" i="1" s="1"/>
  <c r="G455" i="1" s="1"/>
  <c r="G456" i="1" s="1"/>
  <c r="G457" i="1" s="1"/>
  <c r="G458" i="1" s="1"/>
  <c r="G459" i="1" s="1"/>
  <c r="B460" i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G460" i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B425" i="1"/>
  <c r="D425" i="1"/>
  <c r="D426" i="1" s="1"/>
  <c r="D427" i="1" s="1"/>
  <c r="E425" i="1"/>
  <c r="G425" i="1"/>
  <c r="B426" i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E426" i="1"/>
  <c r="E427" i="1" s="1"/>
  <c r="G426" i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B362" i="1"/>
  <c r="D362" i="1"/>
  <c r="D363" i="1" s="1"/>
  <c r="D364" i="1" s="1"/>
  <c r="E362" i="1"/>
  <c r="G362" i="1"/>
  <c r="B363" i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E363" i="1"/>
  <c r="E364" i="1" s="1"/>
  <c r="G363" i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B306" i="1"/>
  <c r="B307" i="1" s="1"/>
  <c r="B308" i="1" s="1"/>
  <c r="E306" i="1"/>
  <c r="G306" i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E307" i="1"/>
  <c r="E308" i="1" s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257" i="1"/>
  <c r="D257" i="1"/>
  <c r="D258" i="1" s="1"/>
  <c r="E257" i="1"/>
  <c r="G257" i="1"/>
  <c r="B258" i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E258" i="1"/>
  <c r="E259" i="1" s="1"/>
  <c r="G258" i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B202" i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D202" i="1"/>
  <c r="E202" i="1"/>
  <c r="G202" i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D203" i="1"/>
  <c r="E203" i="1"/>
  <c r="E204" i="1" s="1"/>
  <c r="D204" i="1"/>
  <c r="B221" i="1"/>
  <c r="B222" i="1" s="1"/>
  <c r="B223" i="1" s="1"/>
  <c r="B224" i="1" s="1"/>
  <c r="B225" i="1"/>
  <c r="B226" i="1" s="1"/>
  <c r="B227" i="1" s="1"/>
  <c r="B228" i="1" s="1"/>
  <c r="B229" i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18" i="1"/>
  <c r="D18" i="1"/>
  <c r="D19" i="1" s="1"/>
  <c r="D20" i="1" s="1"/>
  <c r="E18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E19" i="1"/>
  <c r="E20" i="1" s="1"/>
  <c r="G3" i="1"/>
  <c r="G4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B4" i="1"/>
  <c r="B5" i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D544" i="7" l="1"/>
  <c r="E544" i="7"/>
  <c r="E524" i="7"/>
  <c r="D523" i="7"/>
  <c r="D524" i="7" s="1"/>
  <c r="E478" i="7"/>
  <c r="D478" i="7"/>
  <c r="E429" i="7"/>
  <c r="D429" i="7"/>
  <c r="E383" i="7"/>
  <c r="D383" i="7"/>
  <c r="E341" i="7"/>
  <c r="D341" i="7"/>
  <c r="D295" i="7"/>
  <c r="E295" i="7"/>
  <c r="E226" i="7"/>
  <c r="D226" i="7"/>
  <c r="D197" i="7"/>
  <c r="E197" i="7"/>
  <c r="E157" i="7"/>
  <c r="D156" i="7"/>
  <c r="D157" i="7" s="1"/>
  <c r="D111" i="7"/>
  <c r="E111" i="7"/>
  <c r="D63" i="7"/>
  <c r="E63" i="7"/>
  <c r="D62" i="7"/>
  <c r="E23" i="7"/>
  <c r="D22" i="7"/>
  <c r="D23" i="7" s="1"/>
  <c r="D7" i="7"/>
  <c r="E7" i="7"/>
  <c r="D587" i="6"/>
  <c r="E587" i="6"/>
  <c r="D586" i="6"/>
  <c r="D551" i="6"/>
  <c r="E551" i="6"/>
  <c r="D518" i="6"/>
  <c r="E518" i="6"/>
  <c r="D483" i="6"/>
  <c r="E483" i="6"/>
  <c r="D482" i="6"/>
  <c r="D441" i="6"/>
  <c r="E441" i="6"/>
  <c r="D440" i="6"/>
  <c r="E392" i="6"/>
  <c r="D392" i="6"/>
  <c r="D364" i="6"/>
  <c r="E364" i="6"/>
  <c r="E296" i="6"/>
  <c r="D296" i="6"/>
  <c r="D249" i="6"/>
  <c r="E249" i="6"/>
  <c r="D219" i="6"/>
  <c r="E219" i="6"/>
  <c r="E178" i="6"/>
  <c r="D178" i="6"/>
  <c r="D145" i="6"/>
  <c r="E145" i="6"/>
  <c r="E119" i="6"/>
  <c r="D118" i="6"/>
  <c r="D119" i="6" s="1"/>
  <c r="D61" i="6"/>
  <c r="E61" i="6"/>
  <c r="D25" i="6"/>
  <c r="E25" i="6"/>
  <c r="D7" i="6"/>
  <c r="E7" i="6"/>
  <c r="D547" i="5"/>
  <c r="E547" i="5"/>
  <c r="D546" i="5"/>
  <c r="D527" i="5"/>
  <c r="E527" i="5"/>
  <c r="D526" i="5"/>
  <c r="E501" i="5"/>
  <c r="D500" i="5"/>
  <c r="D501" i="5" s="1"/>
  <c r="D469" i="5"/>
  <c r="E469" i="5"/>
  <c r="D468" i="5"/>
  <c r="D433" i="5"/>
  <c r="E433" i="5"/>
  <c r="D401" i="5"/>
  <c r="E401" i="5"/>
  <c r="D400" i="5"/>
  <c r="E347" i="5"/>
  <c r="D346" i="5"/>
  <c r="D347" i="5" s="1"/>
  <c r="D293" i="5"/>
  <c r="E293" i="5"/>
  <c r="D292" i="5"/>
  <c r="E239" i="5"/>
  <c r="D238" i="5"/>
  <c r="D239" i="5" s="1"/>
  <c r="E182" i="5"/>
  <c r="D182" i="5"/>
  <c r="D145" i="5"/>
  <c r="E145" i="5"/>
  <c r="E117" i="5"/>
  <c r="D116" i="5"/>
  <c r="D117" i="5" s="1"/>
  <c r="D85" i="5"/>
  <c r="E85" i="5"/>
  <c r="D84" i="5"/>
  <c r="D40" i="5"/>
  <c r="E40" i="5"/>
  <c r="D7" i="5"/>
  <c r="E7" i="5"/>
  <c r="E640" i="4"/>
  <c r="G643" i="4"/>
  <c r="D639" i="4"/>
  <c r="D640" i="4" s="1"/>
  <c r="G591" i="4"/>
  <c r="D588" i="4"/>
  <c r="E588" i="4"/>
  <c r="D587" i="4"/>
  <c r="E16" i="4"/>
  <c r="G17" i="4"/>
  <c r="D14" i="4"/>
  <c r="D15" i="4" s="1"/>
  <c r="D16" i="4" s="1"/>
  <c r="E7" i="4"/>
  <c r="D6" i="4"/>
  <c r="D7" i="4" s="1"/>
  <c r="D634" i="2"/>
  <c r="E634" i="2"/>
  <c r="D614" i="2"/>
  <c r="E614" i="2"/>
  <c r="D610" i="2"/>
  <c r="E610" i="2"/>
  <c r="D597" i="2"/>
  <c r="E597" i="2"/>
  <c r="D596" i="2"/>
  <c r="D545" i="2"/>
  <c r="E545" i="2"/>
  <c r="D493" i="2"/>
  <c r="E493" i="2"/>
  <c r="D475" i="2"/>
  <c r="E475" i="2"/>
  <c r="D474" i="2"/>
  <c r="E441" i="2"/>
  <c r="D440" i="2"/>
  <c r="D441" i="2" s="1"/>
  <c r="D415" i="2"/>
  <c r="E415" i="2"/>
  <c r="D368" i="2"/>
  <c r="D369" i="2"/>
  <c r="E369" i="2"/>
  <c r="D341" i="2"/>
  <c r="E341" i="2"/>
  <c r="D340" i="2"/>
  <c r="D301" i="2"/>
  <c r="E301" i="2"/>
  <c r="D273" i="2"/>
  <c r="E273" i="2"/>
  <c r="E238" i="2"/>
  <c r="D237" i="2"/>
  <c r="D238" i="2" s="1"/>
  <c r="D195" i="2"/>
  <c r="E195" i="2"/>
  <c r="D153" i="2"/>
  <c r="E153" i="2"/>
  <c r="D101" i="2"/>
  <c r="E101" i="2"/>
  <c r="D63" i="2"/>
  <c r="E63" i="2"/>
  <c r="D36" i="2"/>
  <c r="E36" i="2"/>
  <c r="E9" i="2"/>
  <c r="D8" i="2"/>
  <c r="D9" i="2" s="1"/>
  <c r="D577" i="1"/>
  <c r="E577" i="1"/>
  <c r="D576" i="1"/>
  <c r="D538" i="1"/>
  <c r="E538" i="1"/>
  <c r="D537" i="1"/>
  <c r="D487" i="1"/>
  <c r="E487" i="1"/>
  <c r="D486" i="1"/>
  <c r="D452" i="1"/>
  <c r="E452" i="1"/>
  <c r="D428" i="1"/>
  <c r="E428" i="1"/>
  <c r="D365" i="1"/>
  <c r="E365" i="1"/>
  <c r="E309" i="1"/>
  <c r="E260" i="1"/>
  <c r="D259" i="1"/>
  <c r="D260" i="1" s="1"/>
  <c r="D205" i="1"/>
  <c r="E205" i="1"/>
  <c r="D21" i="1"/>
  <c r="E21" i="1"/>
  <c r="B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D545" i="7" l="1"/>
  <c r="E545" i="7"/>
  <c r="E525" i="7"/>
  <c r="D525" i="7"/>
  <c r="D479" i="7"/>
  <c r="E479" i="7"/>
  <c r="D430" i="7"/>
  <c r="E430" i="7"/>
  <c r="D384" i="7"/>
  <c r="E384" i="7"/>
  <c r="D342" i="7"/>
  <c r="E342" i="7"/>
  <c r="D296" i="7"/>
  <c r="E296" i="7"/>
  <c r="D227" i="7"/>
  <c r="E227" i="7"/>
  <c r="D198" i="7"/>
  <c r="E198" i="7"/>
  <c r="D158" i="7"/>
  <c r="E158" i="7"/>
  <c r="D112" i="7"/>
  <c r="E112" i="7"/>
  <c r="D64" i="7"/>
  <c r="E64" i="7"/>
  <c r="D24" i="7"/>
  <c r="E24" i="7"/>
  <c r="D8" i="7"/>
  <c r="E8" i="7"/>
  <c r="D588" i="6"/>
  <c r="E588" i="6"/>
  <c r="D552" i="6"/>
  <c r="E552" i="6"/>
  <c r="D519" i="6"/>
  <c r="E519" i="6"/>
  <c r="D484" i="6"/>
  <c r="E484" i="6"/>
  <c r="D442" i="6"/>
  <c r="E442" i="6"/>
  <c r="D393" i="6"/>
  <c r="E393" i="6"/>
  <c r="D365" i="6"/>
  <c r="E365" i="6"/>
  <c r="D297" i="6"/>
  <c r="E297" i="6"/>
  <c r="D250" i="6"/>
  <c r="E250" i="6"/>
  <c r="D220" i="6"/>
  <c r="E220" i="6"/>
  <c r="D179" i="6"/>
  <c r="E179" i="6"/>
  <c r="E146" i="6"/>
  <c r="D146" i="6"/>
  <c r="D120" i="6"/>
  <c r="E120" i="6"/>
  <c r="D62" i="6"/>
  <c r="E62" i="6"/>
  <c r="D26" i="6"/>
  <c r="E26" i="6"/>
  <c r="D8" i="6"/>
  <c r="E8" i="6"/>
  <c r="D548" i="5"/>
  <c r="E548" i="5"/>
  <c r="D528" i="5"/>
  <c r="E528" i="5"/>
  <c r="D502" i="5"/>
  <c r="E502" i="5"/>
  <c r="D470" i="5"/>
  <c r="E470" i="5"/>
  <c r="D434" i="5"/>
  <c r="E434" i="5"/>
  <c r="D402" i="5"/>
  <c r="E402" i="5"/>
  <c r="D348" i="5"/>
  <c r="E348" i="5"/>
  <c r="D294" i="5"/>
  <c r="E294" i="5"/>
  <c r="D240" i="5"/>
  <c r="E240" i="5"/>
  <c r="D183" i="5"/>
  <c r="E183" i="5"/>
  <c r="D146" i="5"/>
  <c r="E146" i="5"/>
  <c r="D118" i="5"/>
  <c r="E118" i="5"/>
  <c r="D86" i="5"/>
  <c r="E86" i="5"/>
  <c r="D41" i="5"/>
  <c r="E41" i="5"/>
  <c r="D8" i="5"/>
  <c r="E8" i="5"/>
  <c r="G645" i="4"/>
  <c r="D641" i="4"/>
  <c r="E641" i="4"/>
  <c r="D589" i="4"/>
  <c r="E589" i="4"/>
  <c r="G593" i="4"/>
  <c r="G19" i="4"/>
  <c r="E17" i="4"/>
  <c r="D17" i="4"/>
  <c r="D8" i="4"/>
  <c r="E8" i="4"/>
  <c r="D635" i="2"/>
  <c r="E635" i="2"/>
  <c r="D615" i="2"/>
  <c r="E615" i="2"/>
  <c r="D598" i="2"/>
  <c r="E598" i="2"/>
  <c r="D546" i="2"/>
  <c r="E546" i="2"/>
  <c r="D494" i="2"/>
  <c r="E494" i="2"/>
  <c r="D476" i="2"/>
  <c r="E476" i="2"/>
  <c r="D442" i="2"/>
  <c r="E442" i="2"/>
  <c r="D416" i="2"/>
  <c r="E416" i="2"/>
  <c r="D370" i="2"/>
  <c r="E370" i="2"/>
  <c r="D342" i="2"/>
  <c r="E342" i="2"/>
  <c r="D302" i="2"/>
  <c r="E302" i="2"/>
  <c r="D274" i="2"/>
  <c r="E274" i="2"/>
  <c r="D239" i="2"/>
  <c r="E239" i="2"/>
  <c r="D196" i="2"/>
  <c r="E196" i="2"/>
  <c r="D154" i="2"/>
  <c r="E154" i="2"/>
  <c r="D102" i="2"/>
  <c r="E102" i="2"/>
  <c r="D64" i="2"/>
  <c r="E64" i="2"/>
  <c r="D37" i="2"/>
  <c r="E37" i="2"/>
  <c r="E10" i="2"/>
  <c r="D10" i="2"/>
  <c r="D578" i="1"/>
  <c r="E578" i="1"/>
  <c r="D539" i="1"/>
  <c r="E539" i="1"/>
  <c r="D488" i="1"/>
  <c r="E488" i="1"/>
  <c r="D453" i="1"/>
  <c r="E453" i="1"/>
  <c r="D429" i="1"/>
  <c r="E429" i="1"/>
  <c r="D366" i="1"/>
  <c r="E366" i="1"/>
  <c r="E310" i="1"/>
  <c r="D261" i="1"/>
  <c r="E261" i="1"/>
  <c r="D206" i="1"/>
  <c r="E206" i="1"/>
  <c r="D22" i="1"/>
  <c r="E22" i="1"/>
  <c r="E3" i="1"/>
  <c r="D3" i="1"/>
  <c r="D546" i="7" l="1"/>
  <c r="E546" i="7"/>
  <c r="D526" i="7"/>
  <c r="E526" i="7"/>
  <c r="D480" i="7"/>
  <c r="E480" i="7"/>
  <c r="D431" i="7"/>
  <c r="E431" i="7"/>
  <c r="D385" i="7"/>
  <c r="E385" i="7"/>
  <c r="D343" i="7"/>
  <c r="E343" i="7"/>
  <c r="D297" i="7"/>
  <c r="E297" i="7"/>
  <c r="D228" i="7"/>
  <c r="E228" i="7"/>
  <c r="D199" i="7"/>
  <c r="E199" i="7"/>
  <c r="E159" i="7"/>
  <c r="D159" i="7"/>
  <c r="D113" i="7"/>
  <c r="E113" i="7"/>
  <c r="E65" i="7"/>
  <c r="D65" i="7"/>
  <c r="E25" i="7"/>
  <c r="D25" i="7"/>
  <c r="E9" i="7"/>
  <c r="D9" i="7"/>
  <c r="D589" i="6"/>
  <c r="E589" i="6"/>
  <c r="D553" i="6"/>
  <c r="E553" i="6"/>
  <c r="D520" i="6"/>
  <c r="E520" i="6"/>
  <c r="D485" i="6"/>
  <c r="E485" i="6"/>
  <c r="D443" i="6"/>
  <c r="E443" i="6"/>
  <c r="D394" i="6"/>
  <c r="E394" i="6"/>
  <c r="D366" i="6"/>
  <c r="E366" i="6"/>
  <c r="D298" i="6"/>
  <c r="E298" i="6"/>
  <c r="D251" i="6"/>
  <c r="E251" i="6"/>
  <c r="D221" i="6"/>
  <c r="E221" i="6"/>
  <c r="D180" i="6"/>
  <c r="E180" i="6"/>
  <c r="D147" i="6"/>
  <c r="E147" i="6"/>
  <c r="D121" i="6"/>
  <c r="E121" i="6"/>
  <c r="D63" i="6"/>
  <c r="E63" i="6"/>
  <c r="D27" i="6"/>
  <c r="E27" i="6"/>
  <c r="D9" i="6"/>
  <c r="E9" i="6"/>
  <c r="D549" i="5"/>
  <c r="E549" i="5"/>
  <c r="D529" i="5"/>
  <c r="E529" i="5"/>
  <c r="E503" i="5"/>
  <c r="D503" i="5"/>
  <c r="E471" i="5"/>
  <c r="D471" i="5"/>
  <c r="E435" i="5"/>
  <c r="D435" i="5"/>
  <c r="D403" i="5"/>
  <c r="E403" i="5"/>
  <c r="D349" i="5"/>
  <c r="E349" i="5"/>
  <c r="E295" i="5"/>
  <c r="D295" i="5"/>
  <c r="D241" i="5"/>
  <c r="E241" i="5"/>
  <c r="D184" i="5"/>
  <c r="E184" i="5"/>
  <c r="D147" i="5"/>
  <c r="E147" i="5"/>
  <c r="E119" i="5"/>
  <c r="D119" i="5"/>
  <c r="E87" i="5"/>
  <c r="D87" i="5"/>
  <c r="E42" i="5"/>
  <c r="D42" i="5"/>
  <c r="D9" i="5"/>
  <c r="E9" i="5"/>
  <c r="E642" i="4"/>
  <c r="D642" i="4"/>
  <c r="G595" i="4"/>
  <c r="D590" i="4"/>
  <c r="E590" i="4"/>
  <c r="D18" i="4"/>
  <c r="E18" i="4"/>
  <c r="G21" i="4"/>
  <c r="D636" i="2"/>
  <c r="E636" i="2"/>
  <c r="D616" i="2"/>
  <c r="E616" i="2"/>
  <c r="E599" i="2"/>
  <c r="D599" i="2"/>
  <c r="D547" i="2"/>
  <c r="E547" i="2"/>
  <c r="D495" i="2"/>
  <c r="E495" i="2"/>
  <c r="E477" i="2"/>
  <c r="D477" i="2"/>
  <c r="D443" i="2"/>
  <c r="E443" i="2"/>
  <c r="D417" i="2"/>
  <c r="E417" i="2"/>
  <c r="D371" i="2"/>
  <c r="E371" i="2"/>
  <c r="D343" i="2"/>
  <c r="E343" i="2"/>
  <c r="D303" i="2"/>
  <c r="E303" i="2"/>
  <c r="D275" i="2"/>
  <c r="E275" i="2"/>
  <c r="D240" i="2"/>
  <c r="E240" i="2"/>
  <c r="D197" i="2"/>
  <c r="E197" i="2"/>
  <c r="D155" i="2"/>
  <c r="E155" i="2"/>
  <c r="D103" i="2"/>
  <c r="E103" i="2"/>
  <c r="D65" i="2"/>
  <c r="E65" i="2"/>
  <c r="D38" i="2"/>
  <c r="E38" i="2"/>
  <c r="D11" i="2"/>
  <c r="E11" i="2"/>
  <c r="D579" i="1"/>
  <c r="E579" i="1"/>
  <c r="E540" i="1"/>
  <c r="D540" i="1"/>
  <c r="D489" i="1"/>
  <c r="E489" i="1"/>
  <c r="D454" i="1"/>
  <c r="E454" i="1"/>
  <c r="D430" i="1"/>
  <c r="E430" i="1"/>
  <c r="D367" i="1"/>
  <c r="E367" i="1"/>
  <c r="E311" i="1"/>
  <c r="D262" i="1"/>
  <c r="E262" i="1"/>
  <c r="D207" i="1"/>
  <c r="E207" i="1"/>
  <c r="D23" i="1"/>
  <c r="E23" i="1"/>
  <c r="D4" i="1"/>
  <c r="E4" i="1"/>
  <c r="E547" i="7" l="1"/>
  <c r="D547" i="7"/>
  <c r="E527" i="7"/>
  <c r="D527" i="7"/>
  <c r="E481" i="7"/>
  <c r="D481" i="7"/>
  <c r="E432" i="7"/>
  <c r="D432" i="7"/>
  <c r="E386" i="7"/>
  <c r="D386" i="7"/>
  <c r="E344" i="7"/>
  <c r="D344" i="7"/>
  <c r="E298" i="7"/>
  <c r="D298" i="7"/>
  <c r="D229" i="7"/>
  <c r="E229" i="7"/>
  <c r="E200" i="7"/>
  <c r="D200" i="7"/>
  <c r="E160" i="7"/>
  <c r="D160" i="7"/>
  <c r="E114" i="7"/>
  <c r="D114" i="7"/>
  <c r="E66" i="7"/>
  <c r="D66" i="7"/>
  <c r="E26" i="7"/>
  <c r="D26" i="7"/>
  <c r="E10" i="7"/>
  <c r="D10" i="7"/>
  <c r="E590" i="6"/>
  <c r="D590" i="6"/>
  <c r="E554" i="6"/>
  <c r="D554" i="6"/>
  <c r="E521" i="6"/>
  <c r="D521" i="6"/>
  <c r="E486" i="6"/>
  <c r="D486" i="6"/>
  <c r="E444" i="6"/>
  <c r="D444" i="6"/>
  <c r="D395" i="6"/>
  <c r="E395" i="6"/>
  <c r="E367" i="6"/>
  <c r="D367" i="6"/>
  <c r="D299" i="6"/>
  <c r="E299" i="6"/>
  <c r="E252" i="6"/>
  <c r="D252" i="6"/>
  <c r="E222" i="6"/>
  <c r="D222" i="6"/>
  <c r="E181" i="6"/>
  <c r="D181" i="6"/>
  <c r="E148" i="6"/>
  <c r="D148" i="6"/>
  <c r="E122" i="6"/>
  <c r="D122" i="6"/>
  <c r="E64" i="6"/>
  <c r="D64" i="6"/>
  <c r="E28" i="6"/>
  <c r="D28" i="6"/>
  <c r="E10" i="6"/>
  <c r="D10" i="6"/>
  <c r="E550" i="5"/>
  <c r="D550" i="5"/>
  <c r="E530" i="5"/>
  <c r="D530" i="5"/>
  <c r="E504" i="5"/>
  <c r="D504" i="5"/>
  <c r="E472" i="5"/>
  <c r="D472" i="5"/>
  <c r="E436" i="5"/>
  <c r="D436" i="5"/>
  <c r="E404" i="5"/>
  <c r="D404" i="5"/>
  <c r="E350" i="5"/>
  <c r="D350" i="5"/>
  <c r="E296" i="5"/>
  <c r="D296" i="5"/>
  <c r="E242" i="5"/>
  <c r="D242" i="5"/>
  <c r="D185" i="5"/>
  <c r="E185" i="5"/>
  <c r="E148" i="5"/>
  <c r="D148" i="5"/>
  <c r="E120" i="5"/>
  <c r="D120" i="5"/>
  <c r="E88" i="5"/>
  <c r="D88" i="5"/>
  <c r="E43" i="5"/>
  <c r="D43" i="5"/>
  <c r="E10" i="5"/>
  <c r="D10" i="5"/>
  <c r="E643" i="4"/>
  <c r="D643" i="4"/>
  <c r="E591" i="4"/>
  <c r="D591" i="4"/>
  <c r="G597" i="4"/>
  <c r="G23" i="4"/>
  <c r="E19" i="4"/>
  <c r="D19" i="4"/>
  <c r="E617" i="2"/>
  <c r="D617" i="2"/>
  <c r="E600" i="2"/>
  <c r="D600" i="2"/>
  <c r="E548" i="2"/>
  <c r="D548" i="2"/>
  <c r="E496" i="2"/>
  <c r="D496" i="2"/>
  <c r="E478" i="2"/>
  <c r="D478" i="2"/>
  <c r="E444" i="2"/>
  <c r="D444" i="2"/>
  <c r="E418" i="2"/>
  <c r="D418" i="2"/>
  <c r="E372" i="2"/>
  <c r="D372" i="2"/>
  <c r="E344" i="2"/>
  <c r="D344" i="2"/>
  <c r="E304" i="2"/>
  <c r="D304" i="2"/>
  <c r="E276" i="2"/>
  <c r="D276" i="2"/>
  <c r="E241" i="2"/>
  <c r="D241" i="2"/>
  <c r="E198" i="2"/>
  <c r="D198" i="2"/>
  <c r="E156" i="2"/>
  <c r="D156" i="2"/>
  <c r="E104" i="2"/>
  <c r="D104" i="2"/>
  <c r="E66" i="2"/>
  <c r="D66" i="2"/>
  <c r="E39" i="2"/>
  <c r="D39" i="2"/>
  <c r="E12" i="2"/>
  <c r="D12" i="2"/>
  <c r="E580" i="1"/>
  <c r="D580" i="1"/>
  <c r="E541" i="1"/>
  <c r="D541" i="1"/>
  <c r="E490" i="1"/>
  <c r="D490" i="1"/>
  <c r="E455" i="1"/>
  <c r="D455" i="1"/>
  <c r="E431" i="1"/>
  <c r="D431" i="1"/>
  <c r="E368" i="1"/>
  <c r="D368" i="1"/>
  <c r="E312" i="1"/>
  <c r="E263" i="1"/>
  <c r="D263" i="1"/>
  <c r="E208" i="1"/>
  <c r="D208" i="1"/>
  <c r="E24" i="1"/>
  <c r="D24" i="1"/>
  <c r="D5" i="1"/>
  <c r="E5" i="1"/>
  <c r="D548" i="7" l="1"/>
  <c r="E548" i="7"/>
  <c r="D528" i="7"/>
  <c r="E528" i="7"/>
  <c r="E482" i="7"/>
  <c r="D482" i="7"/>
  <c r="E433" i="7"/>
  <c r="D433" i="7"/>
  <c r="E387" i="7"/>
  <c r="D387" i="7"/>
  <c r="E345" i="7"/>
  <c r="D345" i="7"/>
  <c r="D299" i="7"/>
  <c r="E299" i="7"/>
  <c r="E230" i="7"/>
  <c r="D230" i="7"/>
  <c r="D201" i="7"/>
  <c r="E201" i="7"/>
  <c r="D161" i="7"/>
  <c r="E161" i="7"/>
  <c r="D115" i="7"/>
  <c r="E115" i="7"/>
  <c r="D67" i="7"/>
  <c r="E67" i="7"/>
  <c r="D27" i="7"/>
  <c r="E27" i="7"/>
  <c r="D11" i="7"/>
  <c r="E11" i="7"/>
  <c r="D591" i="6"/>
  <c r="E591" i="6"/>
  <c r="D555" i="6"/>
  <c r="E555" i="6"/>
  <c r="D522" i="6"/>
  <c r="E522" i="6"/>
  <c r="D487" i="6"/>
  <c r="E487" i="6"/>
  <c r="D445" i="6"/>
  <c r="E445" i="6"/>
  <c r="E396" i="6"/>
  <c r="D396" i="6"/>
  <c r="D368" i="6"/>
  <c r="E368" i="6"/>
  <c r="E300" i="6"/>
  <c r="D300" i="6"/>
  <c r="D253" i="6"/>
  <c r="E253" i="6"/>
  <c r="D223" i="6"/>
  <c r="E223" i="6"/>
  <c r="E182" i="6"/>
  <c r="D182" i="6"/>
  <c r="D149" i="6"/>
  <c r="E149" i="6"/>
  <c r="D123" i="6"/>
  <c r="E123" i="6"/>
  <c r="D65" i="6"/>
  <c r="E65" i="6"/>
  <c r="D29" i="6"/>
  <c r="E29" i="6"/>
  <c r="D11" i="6"/>
  <c r="E11" i="6"/>
  <c r="D551" i="5"/>
  <c r="E551" i="5"/>
  <c r="D531" i="5"/>
  <c r="E531" i="5"/>
  <c r="D505" i="5"/>
  <c r="E505" i="5"/>
  <c r="D473" i="5"/>
  <c r="E473" i="5"/>
  <c r="D437" i="5"/>
  <c r="E437" i="5"/>
  <c r="D405" i="5"/>
  <c r="E405" i="5"/>
  <c r="D351" i="5"/>
  <c r="E351" i="5"/>
  <c r="D297" i="5"/>
  <c r="E297" i="5"/>
  <c r="D243" i="5"/>
  <c r="E243" i="5"/>
  <c r="E186" i="5"/>
  <c r="D186" i="5"/>
  <c r="D149" i="5"/>
  <c r="E149" i="5"/>
  <c r="D121" i="5"/>
  <c r="E121" i="5"/>
  <c r="D89" i="5"/>
  <c r="E89" i="5"/>
  <c r="D44" i="5"/>
  <c r="E44" i="5"/>
  <c r="D11" i="5"/>
  <c r="E11" i="5"/>
  <c r="D644" i="4"/>
  <c r="E644" i="4"/>
  <c r="G599" i="4"/>
  <c r="D592" i="4"/>
  <c r="E592" i="4"/>
  <c r="E20" i="4"/>
  <c r="D20" i="4"/>
  <c r="G25" i="4"/>
  <c r="D618" i="2"/>
  <c r="E618" i="2"/>
  <c r="D601" i="2"/>
  <c r="E601" i="2"/>
  <c r="D549" i="2"/>
  <c r="E549" i="2"/>
  <c r="D497" i="2"/>
  <c r="E497" i="2"/>
  <c r="D479" i="2"/>
  <c r="E479" i="2"/>
  <c r="D445" i="2"/>
  <c r="E445" i="2"/>
  <c r="D419" i="2"/>
  <c r="E419" i="2"/>
  <c r="D373" i="2"/>
  <c r="E373" i="2"/>
  <c r="D345" i="2"/>
  <c r="E345" i="2"/>
  <c r="D305" i="2"/>
  <c r="E305" i="2"/>
  <c r="D277" i="2"/>
  <c r="E277" i="2"/>
  <c r="D242" i="2"/>
  <c r="E242" i="2"/>
  <c r="D199" i="2"/>
  <c r="E199" i="2"/>
  <c r="D157" i="2"/>
  <c r="E157" i="2"/>
  <c r="D105" i="2"/>
  <c r="E105" i="2"/>
  <c r="D67" i="2"/>
  <c r="E67" i="2"/>
  <c r="D40" i="2"/>
  <c r="E40" i="2"/>
  <c r="D13" i="2"/>
  <c r="E13" i="2"/>
  <c r="D581" i="1"/>
  <c r="E581" i="1"/>
  <c r="D542" i="1"/>
  <c r="E542" i="1"/>
  <c r="D491" i="1"/>
  <c r="E491" i="1"/>
  <c r="D456" i="1"/>
  <c r="E456" i="1"/>
  <c r="D432" i="1"/>
  <c r="E432" i="1"/>
  <c r="D369" i="1"/>
  <c r="E369" i="1"/>
  <c r="E313" i="1"/>
  <c r="D264" i="1"/>
  <c r="E264" i="1"/>
  <c r="D209" i="1"/>
  <c r="E209" i="1"/>
  <c r="D25" i="1"/>
  <c r="E25" i="1"/>
  <c r="E6" i="1"/>
  <c r="D6" i="1"/>
  <c r="D549" i="7" l="1"/>
  <c r="E549" i="7"/>
  <c r="E529" i="7"/>
  <c r="D529" i="7"/>
  <c r="D483" i="7"/>
  <c r="E483" i="7"/>
  <c r="D434" i="7"/>
  <c r="E434" i="7"/>
  <c r="D388" i="7"/>
  <c r="E388" i="7"/>
  <c r="D346" i="7"/>
  <c r="E346" i="7"/>
  <c r="D300" i="7"/>
  <c r="E300" i="7"/>
  <c r="D231" i="7"/>
  <c r="E231" i="7"/>
  <c r="D202" i="7"/>
  <c r="E202" i="7"/>
  <c r="D162" i="7"/>
  <c r="E162" i="7"/>
  <c r="D116" i="7"/>
  <c r="E116" i="7"/>
  <c r="D68" i="7"/>
  <c r="E68" i="7"/>
  <c r="D28" i="7"/>
  <c r="E28" i="7"/>
  <c r="D12" i="7"/>
  <c r="E12" i="7"/>
  <c r="D592" i="6"/>
  <c r="E592" i="6"/>
  <c r="D556" i="6"/>
  <c r="E556" i="6"/>
  <c r="D523" i="6"/>
  <c r="E523" i="6"/>
  <c r="D488" i="6"/>
  <c r="E488" i="6"/>
  <c r="D446" i="6"/>
  <c r="E446" i="6"/>
  <c r="D397" i="6"/>
  <c r="E397" i="6"/>
  <c r="D369" i="6"/>
  <c r="E369" i="6"/>
  <c r="D301" i="6"/>
  <c r="E301" i="6"/>
  <c r="D254" i="6"/>
  <c r="E254" i="6"/>
  <c r="D224" i="6"/>
  <c r="E224" i="6"/>
  <c r="D183" i="6"/>
  <c r="E183" i="6"/>
  <c r="E150" i="6"/>
  <c r="D150" i="6"/>
  <c r="D124" i="6"/>
  <c r="E124" i="6"/>
  <c r="D66" i="6"/>
  <c r="E66" i="6"/>
  <c r="D30" i="6"/>
  <c r="E30" i="6"/>
  <c r="D12" i="6"/>
  <c r="E12" i="6"/>
  <c r="D532" i="5"/>
  <c r="E532" i="5"/>
  <c r="D506" i="5"/>
  <c r="E506" i="5"/>
  <c r="D474" i="5"/>
  <c r="E474" i="5"/>
  <c r="D438" i="5"/>
  <c r="E438" i="5"/>
  <c r="D406" i="5"/>
  <c r="E406" i="5"/>
  <c r="D352" i="5"/>
  <c r="E352" i="5"/>
  <c r="D298" i="5"/>
  <c r="E298" i="5"/>
  <c r="D244" i="5"/>
  <c r="E244" i="5"/>
  <c r="D187" i="5"/>
  <c r="E187" i="5"/>
  <c r="D150" i="5"/>
  <c r="E150" i="5"/>
  <c r="D122" i="5"/>
  <c r="E122" i="5"/>
  <c r="D90" i="5"/>
  <c r="E90" i="5"/>
  <c r="D45" i="5"/>
  <c r="E45" i="5"/>
  <c r="D12" i="5"/>
  <c r="E12" i="5"/>
  <c r="D645" i="4"/>
  <c r="E645" i="4"/>
  <c r="D593" i="4"/>
  <c r="E593" i="4"/>
  <c r="G601" i="4"/>
  <c r="G27" i="4"/>
  <c r="E21" i="4"/>
  <c r="D21" i="4"/>
  <c r="D619" i="2"/>
  <c r="E619" i="2"/>
  <c r="D602" i="2"/>
  <c r="E602" i="2"/>
  <c r="D550" i="2"/>
  <c r="E550" i="2"/>
  <c r="D498" i="2"/>
  <c r="E498" i="2"/>
  <c r="D480" i="2"/>
  <c r="E480" i="2"/>
  <c r="D446" i="2"/>
  <c r="E446" i="2"/>
  <c r="D420" i="2"/>
  <c r="E420" i="2"/>
  <c r="D374" i="2"/>
  <c r="E374" i="2"/>
  <c r="D346" i="2"/>
  <c r="E346" i="2"/>
  <c r="D306" i="2"/>
  <c r="E306" i="2"/>
  <c r="D278" i="2"/>
  <c r="E278" i="2"/>
  <c r="D243" i="2"/>
  <c r="E243" i="2"/>
  <c r="D200" i="2"/>
  <c r="E200" i="2"/>
  <c r="D158" i="2"/>
  <c r="E158" i="2"/>
  <c r="D106" i="2"/>
  <c r="E106" i="2"/>
  <c r="D68" i="2"/>
  <c r="E68" i="2"/>
  <c r="D41" i="2"/>
  <c r="E41" i="2"/>
  <c r="E14" i="2"/>
  <c r="D14" i="2"/>
  <c r="D582" i="1"/>
  <c r="E582" i="1"/>
  <c r="D543" i="1"/>
  <c r="E543" i="1"/>
  <c r="D492" i="1"/>
  <c r="E492" i="1"/>
  <c r="D457" i="1"/>
  <c r="E457" i="1"/>
  <c r="D433" i="1"/>
  <c r="E433" i="1"/>
  <c r="D370" i="1"/>
  <c r="E370" i="1"/>
  <c r="E314" i="1"/>
  <c r="D265" i="1"/>
  <c r="E265" i="1"/>
  <c r="D210" i="1"/>
  <c r="E210" i="1"/>
  <c r="E26" i="1"/>
  <c r="D26" i="1"/>
  <c r="D7" i="1"/>
  <c r="E7" i="1"/>
  <c r="D550" i="7" l="1"/>
  <c r="E550" i="7"/>
  <c r="D530" i="7"/>
  <c r="E530" i="7"/>
  <c r="D484" i="7"/>
  <c r="E484" i="7"/>
  <c r="D435" i="7"/>
  <c r="E435" i="7"/>
  <c r="D389" i="7"/>
  <c r="E389" i="7"/>
  <c r="D347" i="7"/>
  <c r="E347" i="7"/>
  <c r="D301" i="7"/>
  <c r="E301" i="7"/>
  <c r="D232" i="7"/>
  <c r="E232" i="7"/>
  <c r="D203" i="7"/>
  <c r="E203" i="7"/>
  <c r="E163" i="7"/>
  <c r="D163" i="7"/>
  <c r="D117" i="7"/>
  <c r="E117" i="7"/>
  <c r="E69" i="7"/>
  <c r="D69" i="7"/>
  <c r="E29" i="7"/>
  <c r="D29" i="7"/>
  <c r="E13" i="7"/>
  <c r="D13" i="7"/>
  <c r="D593" i="6"/>
  <c r="E593" i="6"/>
  <c r="D557" i="6"/>
  <c r="E557" i="6"/>
  <c r="D524" i="6"/>
  <c r="E524" i="6"/>
  <c r="D489" i="6"/>
  <c r="E489" i="6"/>
  <c r="D447" i="6"/>
  <c r="E447" i="6"/>
  <c r="D398" i="6"/>
  <c r="E398" i="6"/>
  <c r="D370" i="6"/>
  <c r="E370" i="6"/>
  <c r="D302" i="6"/>
  <c r="E302" i="6"/>
  <c r="D255" i="6"/>
  <c r="E255" i="6"/>
  <c r="D225" i="6"/>
  <c r="E225" i="6"/>
  <c r="D184" i="6"/>
  <c r="E184" i="6"/>
  <c r="D151" i="6"/>
  <c r="E151" i="6"/>
  <c r="D125" i="6"/>
  <c r="E125" i="6"/>
  <c r="D67" i="6"/>
  <c r="E67" i="6"/>
  <c r="D31" i="6"/>
  <c r="E31" i="6"/>
  <c r="D13" i="6"/>
  <c r="E13" i="6"/>
  <c r="D533" i="5"/>
  <c r="E533" i="5"/>
  <c r="E507" i="5"/>
  <c r="D507" i="5"/>
  <c r="E475" i="5"/>
  <c r="D475" i="5"/>
  <c r="E439" i="5"/>
  <c r="D439" i="5"/>
  <c r="D407" i="5"/>
  <c r="E407" i="5"/>
  <c r="D353" i="5"/>
  <c r="E353" i="5"/>
  <c r="E299" i="5"/>
  <c r="D299" i="5"/>
  <c r="D245" i="5"/>
  <c r="E245" i="5"/>
  <c r="D188" i="5"/>
  <c r="E188" i="5"/>
  <c r="D151" i="5"/>
  <c r="E151" i="5"/>
  <c r="E123" i="5"/>
  <c r="D123" i="5"/>
  <c r="D91" i="5"/>
  <c r="E91" i="5"/>
  <c r="E46" i="5"/>
  <c r="D46" i="5"/>
  <c r="D13" i="5"/>
  <c r="E13" i="5"/>
  <c r="G603" i="4"/>
  <c r="D594" i="4"/>
  <c r="E594" i="4"/>
  <c r="D22" i="4"/>
  <c r="E22" i="4"/>
  <c r="G29" i="4"/>
  <c r="D620" i="2"/>
  <c r="E620" i="2"/>
  <c r="E603" i="2"/>
  <c r="D603" i="2"/>
  <c r="D551" i="2"/>
  <c r="E551" i="2"/>
  <c r="D499" i="2"/>
  <c r="E499" i="2"/>
  <c r="D481" i="2"/>
  <c r="E481" i="2"/>
  <c r="D447" i="2"/>
  <c r="E447" i="2"/>
  <c r="D421" i="2"/>
  <c r="E421" i="2"/>
  <c r="D375" i="2"/>
  <c r="E375" i="2"/>
  <c r="E347" i="2"/>
  <c r="D347" i="2"/>
  <c r="D307" i="2"/>
  <c r="E307" i="2"/>
  <c r="D279" i="2"/>
  <c r="E279" i="2"/>
  <c r="E244" i="2"/>
  <c r="D244" i="2"/>
  <c r="D201" i="2"/>
  <c r="E201" i="2"/>
  <c r="D159" i="2"/>
  <c r="E159" i="2"/>
  <c r="D107" i="2"/>
  <c r="E107" i="2"/>
  <c r="D69" i="2"/>
  <c r="E69" i="2"/>
  <c r="D42" i="2"/>
  <c r="E42" i="2"/>
  <c r="D15" i="2"/>
  <c r="E15" i="2"/>
  <c r="D583" i="1"/>
  <c r="E583" i="1"/>
  <c r="E544" i="1"/>
  <c r="D544" i="1"/>
  <c r="D493" i="1"/>
  <c r="E493" i="1"/>
  <c r="D458" i="1"/>
  <c r="E458" i="1"/>
  <c r="D434" i="1"/>
  <c r="E434" i="1"/>
  <c r="D371" i="1"/>
  <c r="E371" i="1"/>
  <c r="E315" i="1"/>
  <c r="D266" i="1"/>
  <c r="E266" i="1"/>
  <c r="D211" i="1"/>
  <c r="E211" i="1"/>
  <c r="D27" i="1"/>
  <c r="E27" i="1"/>
  <c r="D8" i="1"/>
  <c r="E8" i="1"/>
  <c r="E551" i="7" l="1"/>
  <c r="D551" i="7"/>
  <c r="E531" i="7"/>
  <c r="D531" i="7"/>
  <c r="E485" i="7"/>
  <c r="D485" i="7"/>
  <c r="E436" i="7"/>
  <c r="D436" i="7"/>
  <c r="E390" i="7"/>
  <c r="D390" i="7"/>
  <c r="E348" i="7"/>
  <c r="D348" i="7"/>
  <c r="E302" i="7"/>
  <c r="D302" i="7"/>
  <c r="D233" i="7"/>
  <c r="E233" i="7"/>
  <c r="E204" i="7"/>
  <c r="D204" i="7"/>
  <c r="E164" i="7"/>
  <c r="D164" i="7"/>
  <c r="E118" i="7"/>
  <c r="D118" i="7"/>
  <c r="E70" i="7"/>
  <c r="D70" i="7"/>
  <c r="E30" i="7"/>
  <c r="D30" i="7"/>
  <c r="E14" i="7"/>
  <c r="D14" i="7"/>
  <c r="E594" i="6"/>
  <c r="D594" i="6"/>
  <c r="E558" i="6"/>
  <c r="D558" i="6"/>
  <c r="E525" i="6"/>
  <c r="D525" i="6"/>
  <c r="E490" i="6"/>
  <c r="D490" i="6"/>
  <c r="E448" i="6"/>
  <c r="D448" i="6"/>
  <c r="D399" i="6"/>
  <c r="E399" i="6"/>
  <c r="E371" i="6"/>
  <c r="D371" i="6"/>
  <c r="D303" i="6"/>
  <c r="E303" i="6"/>
  <c r="E256" i="6"/>
  <c r="D256" i="6"/>
  <c r="E226" i="6"/>
  <c r="D226" i="6"/>
  <c r="E185" i="6"/>
  <c r="D185" i="6"/>
  <c r="E152" i="6"/>
  <c r="D152" i="6"/>
  <c r="E126" i="6"/>
  <c r="D126" i="6"/>
  <c r="E68" i="6"/>
  <c r="D68" i="6"/>
  <c r="E32" i="6"/>
  <c r="D32" i="6"/>
  <c r="E14" i="6"/>
  <c r="D14" i="6"/>
  <c r="E534" i="5"/>
  <c r="D534" i="5"/>
  <c r="E508" i="5"/>
  <c r="D508" i="5"/>
  <c r="E476" i="5"/>
  <c r="D476" i="5"/>
  <c r="E440" i="5"/>
  <c r="D440" i="5"/>
  <c r="E408" i="5"/>
  <c r="D408" i="5"/>
  <c r="E354" i="5"/>
  <c r="D354" i="5"/>
  <c r="E300" i="5"/>
  <c r="D300" i="5"/>
  <c r="E246" i="5"/>
  <c r="D246" i="5"/>
  <c r="D189" i="5"/>
  <c r="E189" i="5"/>
  <c r="E152" i="5"/>
  <c r="D152" i="5"/>
  <c r="E124" i="5"/>
  <c r="D124" i="5"/>
  <c r="E92" i="5"/>
  <c r="D92" i="5"/>
  <c r="E47" i="5"/>
  <c r="D47" i="5"/>
  <c r="E14" i="5"/>
  <c r="D14" i="5"/>
  <c r="E595" i="4"/>
  <c r="D595" i="4"/>
  <c r="G605" i="4"/>
  <c r="G31" i="4"/>
  <c r="D23" i="4"/>
  <c r="E23" i="4"/>
  <c r="E621" i="2"/>
  <c r="D621" i="2"/>
  <c r="E604" i="2"/>
  <c r="D604" i="2"/>
  <c r="E552" i="2"/>
  <c r="D552" i="2"/>
  <c r="E500" i="2"/>
  <c r="D500" i="2"/>
  <c r="E482" i="2"/>
  <c r="D482" i="2"/>
  <c r="E448" i="2"/>
  <c r="D448" i="2"/>
  <c r="E422" i="2"/>
  <c r="D422" i="2"/>
  <c r="E376" i="2"/>
  <c r="D376" i="2"/>
  <c r="E348" i="2"/>
  <c r="D348" i="2"/>
  <c r="E308" i="2"/>
  <c r="D308" i="2"/>
  <c r="E280" i="2"/>
  <c r="D280" i="2"/>
  <c r="E245" i="2"/>
  <c r="D245" i="2"/>
  <c r="E202" i="2"/>
  <c r="D202" i="2"/>
  <c r="E160" i="2"/>
  <c r="D160" i="2"/>
  <c r="E108" i="2"/>
  <c r="D108" i="2"/>
  <c r="E70" i="2"/>
  <c r="D70" i="2"/>
  <c r="E43" i="2"/>
  <c r="D43" i="2"/>
  <c r="E16" i="2"/>
  <c r="D16" i="2"/>
  <c r="E584" i="1"/>
  <c r="D584" i="1"/>
  <c r="E545" i="1"/>
  <c r="D545" i="1"/>
  <c r="E494" i="1"/>
  <c r="D494" i="1"/>
  <c r="E459" i="1"/>
  <c r="D459" i="1"/>
  <c r="E435" i="1"/>
  <c r="D435" i="1"/>
  <c r="E372" i="1"/>
  <c r="D372" i="1"/>
  <c r="E316" i="1"/>
  <c r="E267" i="1"/>
  <c r="D267" i="1"/>
  <c r="E212" i="1"/>
  <c r="D212" i="1"/>
  <c r="E28" i="1"/>
  <c r="D28" i="1"/>
  <c r="D9" i="1"/>
  <c r="E9" i="1"/>
  <c r="D552" i="7" l="1"/>
  <c r="E552" i="7"/>
  <c r="D532" i="7"/>
  <c r="E532" i="7"/>
  <c r="E486" i="7"/>
  <c r="D486" i="7"/>
  <c r="E437" i="7"/>
  <c r="D437" i="7"/>
  <c r="E391" i="7"/>
  <c r="D391" i="7"/>
  <c r="E349" i="7"/>
  <c r="D349" i="7"/>
  <c r="D303" i="7"/>
  <c r="E303" i="7"/>
  <c r="E234" i="7"/>
  <c r="D234" i="7"/>
  <c r="D205" i="7"/>
  <c r="E205" i="7"/>
  <c r="D165" i="7"/>
  <c r="E165" i="7"/>
  <c r="D119" i="7"/>
  <c r="E119" i="7"/>
  <c r="D71" i="7"/>
  <c r="E71" i="7"/>
  <c r="D31" i="7"/>
  <c r="E31" i="7"/>
  <c r="D15" i="7"/>
  <c r="E15" i="7"/>
  <c r="D595" i="6"/>
  <c r="E595" i="6"/>
  <c r="D559" i="6"/>
  <c r="E559" i="6"/>
  <c r="D526" i="6"/>
  <c r="E526" i="6"/>
  <c r="D491" i="6"/>
  <c r="E491" i="6"/>
  <c r="D449" i="6"/>
  <c r="E449" i="6"/>
  <c r="E400" i="6"/>
  <c r="D400" i="6"/>
  <c r="D372" i="6"/>
  <c r="E372" i="6"/>
  <c r="E304" i="6"/>
  <c r="D304" i="6"/>
  <c r="D257" i="6"/>
  <c r="E257" i="6"/>
  <c r="D227" i="6"/>
  <c r="E227" i="6"/>
  <c r="E186" i="6"/>
  <c r="D186" i="6"/>
  <c r="D153" i="6"/>
  <c r="E153" i="6"/>
  <c r="D127" i="6"/>
  <c r="E127" i="6"/>
  <c r="D69" i="6"/>
  <c r="E69" i="6"/>
  <c r="D33" i="6"/>
  <c r="E33" i="6"/>
  <c r="D15" i="6"/>
  <c r="E15" i="6"/>
  <c r="D535" i="5"/>
  <c r="E535" i="5"/>
  <c r="D509" i="5"/>
  <c r="E509" i="5"/>
  <c r="D477" i="5"/>
  <c r="E477" i="5"/>
  <c r="D441" i="5"/>
  <c r="E441" i="5"/>
  <c r="D409" i="5"/>
  <c r="E409" i="5"/>
  <c r="D355" i="5"/>
  <c r="E355" i="5"/>
  <c r="D301" i="5"/>
  <c r="E301" i="5"/>
  <c r="D247" i="5"/>
  <c r="E247" i="5"/>
  <c r="E190" i="5"/>
  <c r="D190" i="5"/>
  <c r="D153" i="5"/>
  <c r="E153" i="5"/>
  <c r="D125" i="5"/>
  <c r="E125" i="5"/>
  <c r="D93" i="5"/>
  <c r="E93" i="5"/>
  <c r="D48" i="5"/>
  <c r="E48" i="5"/>
  <c r="D15" i="5"/>
  <c r="E15" i="5"/>
  <c r="G607" i="4"/>
  <c r="D596" i="4"/>
  <c r="E596" i="4"/>
  <c r="D24" i="4"/>
  <c r="E24" i="4"/>
  <c r="G33" i="4"/>
  <c r="D622" i="2"/>
  <c r="E622" i="2"/>
  <c r="D605" i="2"/>
  <c r="E605" i="2"/>
  <c r="D553" i="2"/>
  <c r="E553" i="2"/>
  <c r="D501" i="2"/>
  <c r="E501" i="2"/>
  <c r="D483" i="2"/>
  <c r="E483" i="2"/>
  <c r="D449" i="2"/>
  <c r="E449" i="2"/>
  <c r="D423" i="2"/>
  <c r="E423" i="2"/>
  <c r="D377" i="2"/>
  <c r="E377" i="2"/>
  <c r="D349" i="2"/>
  <c r="E349" i="2"/>
  <c r="D309" i="2"/>
  <c r="E309" i="2"/>
  <c r="D281" i="2"/>
  <c r="E281" i="2"/>
  <c r="D246" i="2"/>
  <c r="E246" i="2"/>
  <c r="D203" i="2"/>
  <c r="E203" i="2"/>
  <c r="D161" i="2"/>
  <c r="E161" i="2"/>
  <c r="D109" i="2"/>
  <c r="E109" i="2"/>
  <c r="D71" i="2"/>
  <c r="E71" i="2"/>
  <c r="D44" i="2"/>
  <c r="E44" i="2"/>
  <c r="D17" i="2"/>
  <c r="E17" i="2"/>
  <c r="D585" i="1"/>
  <c r="E585" i="1"/>
  <c r="D546" i="1"/>
  <c r="E546" i="1"/>
  <c r="D495" i="1"/>
  <c r="E495" i="1"/>
  <c r="D460" i="1"/>
  <c r="E460" i="1"/>
  <c r="D436" i="1"/>
  <c r="E436" i="1"/>
  <c r="D373" i="1"/>
  <c r="E373" i="1"/>
  <c r="E317" i="1"/>
  <c r="D268" i="1"/>
  <c r="E268" i="1"/>
  <c r="D213" i="1"/>
  <c r="E213" i="1"/>
  <c r="D29" i="1"/>
  <c r="E29" i="1"/>
  <c r="D10" i="1"/>
  <c r="E10" i="1"/>
  <c r="D553" i="7" l="1"/>
  <c r="E553" i="7"/>
  <c r="E533" i="7"/>
  <c r="D533" i="7"/>
  <c r="D487" i="7"/>
  <c r="E487" i="7"/>
  <c r="D438" i="7"/>
  <c r="E438" i="7"/>
  <c r="D392" i="7"/>
  <c r="E392" i="7"/>
  <c r="D350" i="7"/>
  <c r="E350" i="7"/>
  <c r="D304" i="7"/>
  <c r="E304" i="7"/>
  <c r="D235" i="7"/>
  <c r="E235" i="7"/>
  <c r="D206" i="7"/>
  <c r="E206" i="7"/>
  <c r="D166" i="7"/>
  <c r="E166" i="7"/>
  <c r="D120" i="7"/>
  <c r="E120" i="7"/>
  <c r="D72" i="7"/>
  <c r="E72" i="7"/>
  <c r="D32" i="7"/>
  <c r="E32" i="7"/>
  <c r="D16" i="7"/>
  <c r="E16" i="7"/>
  <c r="D596" i="6"/>
  <c r="E596" i="6"/>
  <c r="D560" i="6"/>
  <c r="E560" i="6"/>
  <c r="D527" i="6"/>
  <c r="E527" i="6"/>
  <c r="D492" i="6"/>
  <c r="E492" i="6"/>
  <c r="D450" i="6"/>
  <c r="E450" i="6"/>
  <c r="D401" i="6"/>
  <c r="E401" i="6"/>
  <c r="D373" i="6"/>
  <c r="E373" i="6"/>
  <c r="D305" i="6"/>
  <c r="E305" i="6"/>
  <c r="D258" i="6"/>
  <c r="E258" i="6"/>
  <c r="D228" i="6"/>
  <c r="E228" i="6"/>
  <c r="D187" i="6"/>
  <c r="E187" i="6"/>
  <c r="E154" i="6"/>
  <c r="D154" i="6"/>
  <c r="D128" i="6"/>
  <c r="E128" i="6"/>
  <c r="D70" i="6"/>
  <c r="E70" i="6"/>
  <c r="D34" i="6"/>
  <c r="E34" i="6"/>
  <c r="D16" i="6"/>
  <c r="E16" i="6"/>
  <c r="D536" i="5"/>
  <c r="E536" i="5"/>
  <c r="D510" i="5"/>
  <c r="E510" i="5"/>
  <c r="D478" i="5"/>
  <c r="E478" i="5"/>
  <c r="D442" i="5"/>
  <c r="E442" i="5"/>
  <c r="D410" i="5"/>
  <c r="E410" i="5"/>
  <c r="D356" i="5"/>
  <c r="E356" i="5"/>
  <c r="D302" i="5"/>
  <c r="E302" i="5"/>
  <c r="D248" i="5"/>
  <c r="E248" i="5"/>
  <c r="D191" i="5"/>
  <c r="E191" i="5"/>
  <c r="D154" i="5"/>
  <c r="E154" i="5"/>
  <c r="D126" i="5"/>
  <c r="E126" i="5"/>
  <c r="D94" i="5"/>
  <c r="E94" i="5"/>
  <c r="D49" i="5"/>
  <c r="E49" i="5"/>
  <c r="D16" i="5"/>
  <c r="E16" i="5"/>
  <c r="D597" i="4"/>
  <c r="E597" i="4"/>
  <c r="G609" i="4"/>
  <c r="G35" i="4"/>
  <c r="E25" i="4"/>
  <c r="D25" i="4"/>
  <c r="D623" i="2"/>
  <c r="E623" i="2"/>
  <c r="D606" i="2"/>
  <c r="E606" i="2"/>
  <c r="D554" i="2"/>
  <c r="E554" i="2"/>
  <c r="D502" i="2"/>
  <c r="E502" i="2"/>
  <c r="D484" i="2"/>
  <c r="E484" i="2"/>
  <c r="D450" i="2"/>
  <c r="E450" i="2"/>
  <c r="D424" i="2"/>
  <c r="E424" i="2"/>
  <c r="D378" i="2"/>
  <c r="E378" i="2"/>
  <c r="D350" i="2"/>
  <c r="E350" i="2"/>
  <c r="D310" i="2"/>
  <c r="E310" i="2"/>
  <c r="D282" i="2"/>
  <c r="E282" i="2"/>
  <c r="D247" i="2"/>
  <c r="E247" i="2"/>
  <c r="D204" i="2"/>
  <c r="E204" i="2"/>
  <c r="D162" i="2"/>
  <c r="E162" i="2"/>
  <c r="D110" i="2"/>
  <c r="E110" i="2"/>
  <c r="D72" i="2"/>
  <c r="E72" i="2"/>
  <c r="D45" i="2"/>
  <c r="E45" i="2"/>
  <c r="E18" i="2"/>
  <c r="D18" i="2"/>
  <c r="D586" i="1"/>
  <c r="E586" i="1"/>
  <c r="D547" i="1"/>
  <c r="E547" i="1"/>
  <c r="D496" i="1"/>
  <c r="E496" i="1"/>
  <c r="D461" i="1"/>
  <c r="E461" i="1"/>
  <c r="D437" i="1"/>
  <c r="E437" i="1"/>
  <c r="D374" i="1"/>
  <c r="E374" i="1"/>
  <c r="E318" i="1"/>
  <c r="D269" i="1"/>
  <c r="E269" i="1"/>
  <c r="D214" i="1"/>
  <c r="E214" i="1"/>
  <c r="E30" i="1"/>
  <c r="D30" i="1"/>
  <c r="E11" i="1"/>
  <c r="D11" i="1"/>
  <c r="D554" i="7" l="1"/>
  <c r="E554" i="7"/>
  <c r="D534" i="7"/>
  <c r="E534" i="7"/>
  <c r="D488" i="7"/>
  <c r="E488" i="7"/>
  <c r="D439" i="7"/>
  <c r="E439" i="7"/>
  <c r="D393" i="7"/>
  <c r="E393" i="7"/>
  <c r="D351" i="7"/>
  <c r="E351" i="7"/>
  <c r="D305" i="7"/>
  <c r="E305" i="7"/>
  <c r="D236" i="7"/>
  <c r="E236" i="7"/>
  <c r="D207" i="7"/>
  <c r="E207" i="7"/>
  <c r="D167" i="7"/>
  <c r="E167" i="7"/>
  <c r="D121" i="7"/>
  <c r="E121" i="7"/>
  <c r="E73" i="7"/>
  <c r="D73" i="7"/>
  <c r="D33" i="7"/>
  <c r="E33" i="7"/>
  <c r="E17" i="7"/>
  <c r="D17" i="7"/>
  <c r="D597" i="6"/>
  <c r="E597" i="6"/>
  <c r="D561" i="6"/>
  <c r="E561" i="6"/>
  <c r="D528" i="6"/>
  <c r="E528" i="6"/>
  <c r="D493" i="6"/>
  <c r="E493" i="6"/>
  <c r="D451" i="6"/>
  <c r="E451" i="6"/>
  <c r="D402" i="6"/>
  <c r="E402" i="6"/>
  <c r="D374" i="6"/>
  <c r="E374" i="6"/>
  <c r="D306" i="6"/>
  <c r="E306" i="6"/>
  <c r="D259" i="6"/>
  <c r="E259" i="6"/>
  <c r="D229" i="6"/>
  <c r="E229" i="6"/>
  <c r="D188" i="6"/>
  <c r="E188" i="6"/>
  <c r="D155" i="6"/>
  <c r="E155" i="6"/>
  <c r="D129" i="6"/>
  <c r="E129" i="6"/>
  <c r="D71" i="6"/>
  <c r="E71" i="6"/>
  <c r="D35" i="6"/>
  <c r="E35" i="6"/>
  <c r="D17" i="6"/>
  <c r="E17" i="6"/>
  <c r="D537" i="5"/>
  <c r="E537" i="5"/>
  <c r="E511" i="5"/>
  <c r="D511" i="5"/>
  <c r="E479" i="5"/>
  <c r="D479" i="5"/>
  <c r="E443" i="5"/>
  <c r="D443" i="5"/>
  <c r="D411" i="5"/>
  <c r="E411" i="5"/>
  <c r="D357" i="5"/>
  <c r="E357" i="5"/>
  <c r="E303" i="5"/>
  <c r="D303" i="5"/>
  <c r="D249" i="5"/>
  <c r="E249" i="5"/>
  <c r="D192" i="5"/>
  <c r="E192" i="5"/>
  <c r="D155" i="5"/>
  <c r="E155" i="5"/>
  <c r="D127" i="5"/>
  <c r="E127" i="5"/>
  <c r="E95" i="5"/>
  <c r="D95" i="5"/>
  <c r="E50" i="5"/>
  <c r="D50" i="5"/>
  <c r="D17" i="5"/>
  <c r="E17" i="5"/>
  <c r="D598" i="4"/>
  <c r="E598" i="4"/>
  <c r="G611" i="4"/>
  <c r="D26" i="4"/>
  <c r="E26" i="4"/>
  <c r="G37" i="4"/>
  <c r="D624" i="2"/>
  <c r="E624" i="2"/>
  <c r="D555" i="2"/>
  <c r="E555" i="2"/>
  <c r="D503" i="2"/>
  <c r="E503" i="2"/>
  <c r="E485" i="2"/>
  <c r="D485" i="2"/>
  <c r="D451" i="2"/>
  <c r="E451" i="2"/>
  <c r="D425" i="2"/>
  <c r="E425" i="2"/>
  <c r="D379" i="2"/>
  <c r="E379" i="2"/>
  <c r="D351" i="2"/>
  <c r="E351" i="2"/>
  <c r="D311" i="2"/>
  <c r="E311" i="2"/>
  <c r="D283" i="2"/>
  <c r="E283" i="2"/>
  <c r="D248" i="2"/>
  <c r="E248" i="2"/>
  <c r="D205" i="2"/>
  <c r="E205" i="2"/>
  <c r="D163" i="2"/>
  <c r="E163" i="2"/>
  <c r="D111" i="2"/>
  <c r="E111" i="2"/>
  <c r="D73" i="2"/>
  <c r="E73" i="2"/>
  <c r="E46" i="2"/>
  <c r="D46" i="2"/>
  <c r="D19" i="2"/>
  <c r="E19" i="2"/>
  <c r="E587" i="1"/>
  <c r="D587" i="1"/>
  <c r="E548" i="1"/>
  <c r="D548" i="1"/>
  <c r="D497" i="1"/>
  <c r="E497" i="1"/>
  <c r="D462" i="1"/>
  <c r="E462" i="1"/>
  <c r="E438" i="1"/>
  <c r="D438" i="1"/>
  <c r="D375" i="1"/>
  <c r="E375" i="1"/>
  <c r="E319" i="1"/>
  <c r="D270" i="1"/>
  <c r="E270" i="1"/>
  <c r="D215" i="1"/>
  <c r="E215" i="1"/>
  <c r="D31" i="1"/>
  <c r="E31" i="1"/>
  <c r="E12" i="1"/>
  <c r="D12" i="1"/>
  <c r="E555" i="7" l="1"/>
  <c r="D555" i="7"/>
  <c r="E535" i="7"/>
  <c r="D535" i="7"/>
  <c r="E489" i="7"/>
  <c r="D489" i="7"/>
  <c r="E440" i="7"/>
  <c r="D440" i="7"/>
  <c r="E394" i="7"/>
  <c r="D394" i="7"/>
  <c r="E352" i="7"/>
  <c r="D352" i="7"/>
  <c r="E306" i="7"/>
  <c r="D306" i="7"/>
  <c r="D237" i="7"/>
  <c r="E237" i="7"/>
  <c r="E208" i="7"/>
  <c r="D208" i="7"/>
  <c r="E168" i="7"/>
  <c r="D168" i="7"/>
  <c r="E122" i="7"/>
  <c r="D122" i="7"/>
  <c r="E74" i="7"/>
  <c r="D74" i="7"/>
  <c r="E34" i="7"/>
  <c r="D34" i="7"/>
  <c r="E18" i="7"/>
  <c r="D18" i="7"/>
  <c r="E598" i="6"/>
  <c r="D598" i="6"/>
  <c r="E562" i="6"/>
  <c r="D562" i="6"/>
  <c r="E529" i="6"/>
  <c r="D529" i="6"/>
  <c r="E494" i="6"/>
  <c r="D494" i="6"/>
  <c r="E452" i="6"/>
  <c r="D452" i="6"/>
  <c r="D403" i="6"/>
  <c r="E403" i="6"/>
  <c r="E375" i="6"/>
  <c r="D375" i="6"/>
  <c r="D307" i="6"/>
  <c r="E307" i="6"/>
  <c r="E260" i="6"/>
  <c r="D260" i="6"/>
  <c r="E230" i="6"/>
  <c r="D230" i="6"/>
  <c r="E189" i="6"/>
  <c r="D189" i="6"/>
  <c r="E156" i="6"/>
  <c r="D156" i="6"/>
  <c r="E130" i="6"/>
  <c r="D130" i="6"/>
  <c r="E72" i="6"/>
  <c r="D72" i="6"/>
  <c r="E36" i="6"/>
  <c r="D36" i="6"/>
  <c r="E18" i="6"/>
  <c r="D18" i="6"/>
  <c r="E538" i="5"/>
  <c r="D538" i="5"/>
  <c r="E512" i="5"/>
  <c r="D512" i="5"/>
  <c r="E480" i="5"/>
  <c r="D480" i="5"/>
  <c r="E444" i="5"/>
  <c r="D444" i="5"/>
  <c r="E412" i="5"/>
  <c r="D412" i="5"/>
  <c r="E358" i="5"/>
  <c r="D358" i="5"/>
  <c r="E304" i="5"/>
  <c r="D304" i="5"/>
  <c r="E250" i="5"/>
  <c r="D250" i="5"/>
  <c r="D193" i="5"/>
  <c r="E193" i="5"/>
  <c r="E156" i="5"/>
  <c r="D156" i="5"/>
  <c r="E128" i="5"/>
  <c r="D128" i="5"/>
  <c r="E96" i="5"/>
  <c r="D96" i="5"/>
  <c r="E51" i="5"/>
  <c r="D51" i="5"/>
  <c r="E18" i="5"/>
  <c r="D18" i="5"/>
  <c r="G613" i="4"/>
  <c r="E599" i="4"/>
  <c r="D599" i="4"/>
  <c r="G39" i="4"/>
  <c r="E27" i="4"/>
  <c r="D27" i="4"/>
  <c r="E625" i="2"/>
  <c r="D625" i="2"/>
  <c r="E556" i="2"/>
  <c r="D556" i="2"/>
  <c r="E504" i="2"/>
  <c r="D504" i="2"/>
  <c r="E486" i="2"/>
  <c r="D486" i="2"/>
  <c r="E452" i="2"/>
  <c r="D452" i="2"/>
  <c r="E426" i="2"/>
  <c r="D426" i="2"/>
  <c r="E380" i="2"/>
  <c r="D380" i="2"/>
  <c r="E352" i="2"/>
  <c r="D352" i="2"/>
  <c r="E312" i="2"/>
  <c r="D312" i="2"/>
  <c r="E284" i="2"/>
  <c r="D284" i="2"/>
  <c r="E249" i="2"/>
  <c r="D249" i="2"/>
  <c r="E206" i="2"/>
  <c r="D206" i="2"/>
  <c r="E164" i="2"/>
  <c r="D164" i="2"/>
  <c r="E112" i="2"/>
  <c r="D112" i="2"/>
  <c r="E74" i="2"/>
  <c r="D74" i="2"/>
  <c r="E47" i="2"/>
  <c r="D47" i="2"/>
  <c r="E20" i="2"/>
  <c r="D20" i="2"/>
  <c r="E588" i="1"/>
  <c r="D588" i="1"/>
  <c r="E549" i="1"/>
  <c r="D549" i="1"/>
  <c r="E498" i="1"/>
  <c r="D498" i="1"/>
  <c r="E463" i="1"/>
  <c r="D463" i="1"/>
  <c r="E439" i="1"/>
  <c r="D439" i="1"/>
  <c r="E376" i="1"/>
  <c r="D376" i="1"/>
  <c r="E320" i="1"/>
  <c r="E271" i="1"/>
  <c r="D271" i="1"/>
  <c r="E216" i="1"/>
  <c r="D216" i="1"/>
  <c r="E32" i="1"/>
  <c r="D32" i="1"/>
  <c r="D13" i="1"/>
  <c r="E13" i="1"/>
  <c r="D556" i="7" l="1"/>
  <c r="E556" i="7"/>
  <c r="D536" i="7"/>
  <c r="E536" i="7"/>
  <c r="E490" i="7"/>
  <c r="D490" i="7"/>
  <c r="E441" i="7"/>
  <c r="D441" i="7"/>
  <c r="E395" i="7"/>
  <c r="D395" i="7"/>
  <c r="E353" i="7"/>
  <c r="D353" i="7"/>
  <c r="D307" i="7"/>
  <c r="E307" i="7"/>
  <c r="E238" i="7"/>
  <c r="D238" i="7"/>
  <c r="D209" i="7"/>
  <c r="E209" i="7"/>
  <c r="D169" i="7"/>
  <c r="E169" i="7"/>
  <c r="D123" i="7"/>
  <c r="E123" i="7"/>
  <c r="D75" i="7"/>
  <c r="E75" i="7"/>
  <c r="D35" i="7"/>
  <c r="E35" i="7"/>
  <c r="D19" i="7"/>
  <c r="E19" i="7"/>
  <c r="D599" i="6"/>
  <c r="E599" i="6"/>
  <c r="D563" i="6"/>
  <c r="E563" i="6"/>
  <c r="D530" i="6"/>
  <c r="E530" i="6"/>
  <c r="D495" i="6"/>
  <c r="E495" i="6"/>
  <c r="D453" i="6"/>
  <c r="E453" i="6"/>
  <c r="E404" i="6"/>
  <c r="D404" i="6"/>
  <c r="D376" i="6"/>
  <c r="E376" i="6"/>
  <c r="E308" i="6"/>
  <c r="D308" i="6"/>
  <c r="D261" i="6"/>
  <c r="E261" i="6"/>
  <c r="D231" i="6"/>
  <c r="E231" i="6"/>
  <c r="E190" i="6"/>
  <c r="D190" i="6"/>
  <c r="D157" i="6"/>
  <c r="E157" i="6"/>
  <c r="D131" i="6"/>
  <c r="E131" i="6"/>
  <c r="D73" i="6"/>
  <c r="E73" i="6"/>
  <c r="D37" i="6"/>
  <c r="E37" i="6"/>
  <c r="D19" i="6"/>
  <c r="E19" i="6"/>
  <c r="D539" i="5"/>
  <c r="E539" i="5"/>
  <c r="D513" i="5"/>
  <c r="E513" i="5"/>
  <c r="D481" i="5"/>
  <c r="E481" i="5"/>
  <c r="D445" i="5"/>
  <c r="E445" i="5"/>
  <c r="D413" i="5"/>
  <c r="E413" i="5"/>
  <c r="D359" i="5"/>
  <c r="E359" i="5"/>
  <c r="D305" i="5"/>
  <c r="E305" i="5"/>
  <c r="D251" i="5"/>
  <c r="E251" i="5"/>
  <c r="E194" i="5"/>
  <c r="D194" i="5"/>
  <c r="D157" i="5"/>
  <c r="E157" i="5"/>
  <c r="D129" i="5"/>
  <c r="E129" i="5"/>
  <c r="D97" i="5"/>
  <c r="E97" i="5"/>
  <c r="D52" i="5"/>
  <c r="E52" i="5"/>
  <c r="D19" i="5"/>
  <c r="E19" i="5"/>
  <c r="G615" i="4"/>
  <c r="D600" i="4"/>
  <c r="E600" i="4"/>
  <c r="E28" i="4"/>
  <c r="D28" i="4"/>
  <c r="G41" i="4"/>
  <c r="D626" i="2"/>
  <c r="E626" i="2"/>
  <c r="D557" i="2"/>
  <c r="E557" i="2"/>
  <c r="D505" i="2"/>
  <c r="E505" i="2"/>
  <c r="D487" i="2"/>
  <c r="E487" i="2"/>
  <c r="D453" i="2"/>
  <c r="E453" i="2"/>
  <c r="D427" i="2"/>
  <c r="E427" i="2"/>
  <c r="D381" i="2"/>
  <c r="E381" i="2"/>
  <c r="D353" i="2"/>
  <c r="E353" i="2"/>
  <c r="D313" i="2"/>
  <c r="E313" i="2"/>
  <c r="D285" i="2"/>
  <c r="E285" i="2"/>
  <c r="D250" i="2"/>
  <c r="E250" i="2"/>
  <c r="D207" i="2"/>
  <c r="E207" i="2"/>
  <c r="D165" i="2"/>
  <c r="E165" i="2"/>
  <c r="D113" i="2"/>
  <c r="E113" i="2"/>
  <c r="D75" i="2"/>
  <c r="E75" i="2"/>
  <c r="D48" i="2"/>
  <c r="E48" i="2"/>
  <c r="D21" i="2"/>
  <c r="E21" i="2"/>
  <c r="D589" i="1"/>
  <c r="E589" i="1"/>
  <c r="D550" i="1"/>
  <c r="E550" i="1"/>
  <c r="D499" i="1"/>
  <c r="E499" i="1"/>
  <c r="D464" i="1"/>
  <c r="E464" i="1"/>
  <c r="D440" i="1"/>
  <c r="E440" i="1"/>
  <c r="D377" i="1"/>
  <c r="E377" i="1"/>
  <c r="E321" i="1"/>
  <c r="D272" i="1"/>
  <c r="E272" i="1"/>
  <c r="D217" i="1"/>
  <c r="E217" i="1"/>
  <c r="D33" i="1"/>
  <c r="E33" i="1"/>
  <c r="D14" i="1"/>
  <c r="E14" i="1"/>
  <c r="D557" i="7" l="1"/>
  <c r="E557" i="7"/>
  <c r="E537" i="7"/>
  <c r="D537" i="7"/>
  <c r="D491" i="7"/>
  <c r="E491" i="7"/>
  <c r="D442" i="7"/>
  <c r="E442" i="7"/>
  <c r="D396" i="7"/>
  <c r="E396" i="7"/>
  <c r="D354" i="7"/>
  <c r="E354" i="7"/>
  <c r="D308" i="7"/>
  <c r="E308" i="7"/>
  <c r="D239" i="7"/>
  <c r="E239" i="7"/>
  <c r="D210" i="7"/>
  <c r="E210" i="7"/>
  <c r="D170" i="7"/>
  <c r="E170" i="7"/>
  <c r="D124" i="7"/>
  <c r="E124" i="7"/>
  <c r="D76" i="7"/>
  <c r="E76" i="7"/>
  <c r="D36" i="7"/>
  <c r="E36" i="7"/>
  <c r="D600" i="6"/>
  <c r="E600" i="6"/>
  <c r="D564" i="6"/>
  <c r="E564" i="6"/>
  <c r="D531" i="6"/>
  <c r="E531" i="6"/>
  <c r="D496" i="6"/>
  <c r="E496" i="6"/>
  <c r="D454" i="6"/>
  <c r="E454" i="6"/>
  <c r="D405" i="6"/>
  <c r="E405" i="6"/>
  <c r="D377" i="6"/>
  <c r="E377" i="6"/>
  <c r="D309" i="6"/>
  <c r="E309" i="6"/>
  <c r="D262" i="6"/>
  <c r="E262" i="6"/>
  <c r="D232" i="6"/>
  <c r="E232" i="6"/>
  <c r="D191" i="6"/>
  <c r="E191" i="6"/>
  <c r="E158" i="6"/>
  <c r="D158" i="6"/>
  <c r="D132" i="6"/>
  <c r="E132" i="6"/>
  <c r="D74" i="6"/>
  <c r="E74" i="6"/>
  <c r="D38" i="6"/>
  <c r="E38" i="6"/>
  <c r="D20" i="6"/>
  <c r="E20" i="6"/>
  <c r="D540" i="5"/>
  <c r="E540" i="5"/>
  <c r="D514" i="5"/>
  <c r="E514" i="5"/>
  <c r="D482" i="5"/>
  <c r="E482" i="5"/>
  <c r="D446" i="5"/>
  <c r="E446" i="5"/>
  <c r="D414" i="5"/>
  <c r="E414" i="5"/>
  <c r="D360" i="5"/>
  <c r="E360" i="5"/>
  <c r="D306" i="5"/>
  <c r="E306" i="5"/>
  <c r="D252" i="5"/>
  <c r="E252" i="5"/>
  <c r="D195" i="5"/>
  <c r="E195" i="5"/>
  <c r="D158" i="5"/>
  <c r="E158" i="5"/>
  <c r="D130" i="5"/>
  <c r="E130" i="5"/>
  <c r="D98" i="5"/>
  <c r="E98" i="5"/>
  <c r="D53" i="5"/>
  <c r="E53" i="5"/>
  <c r="D20" i="5"/>
  <c r="E20" i="5"/>
  <c r="D601" i="4"/>
  <c r="E601" i="4"/>
  <c r="G617" i="4"/>
  <c r="G43" i="4"/>
  <c r="E29" i="4"/>
  <c r="D29" i="4"/>
  <c r="D627" i="2"/>
  <c r="E627" i="2"/>
  <c r="D558" i="2"/>
  <c r="E558" i="2"/>
  <c r="D506" i="2"/>
  <c r="E506" i="2"/>
  <c r="D488" i="2"/>
  <c r="E488" i="2"/>
  <c r="D454" i="2"/>
  <c r="E454" i="2"/>
  <c r="D428" i="2"/>
  <c r="E428" i="2"/>
  <c r="D382" i="2"/>
  <c r="E382" i="2"/>
  <c r="D354" i="2"/>
  <c r="E354" i="2"/>
  <c r="D314" i="2"/>
  <c r="E314" i="2"/>
  <c r="D286" i="2"/>
  <c r="E286" i="2"/>
  <c r="D251" i="2"/>
  <c r="E251" i="2"/>
  <c r="D208" i="2"/>
  <c r="E208" i="2"/>
  <c r="D166" i="2"/>
  <c r="E166" i="2"/>
  <c r="D114" i="2"/>
  <c r="E114" i="2"/>
  <c r="D76" i="2"/>
  <c r="E76" i="2"/>
  <c r="D49" i="2"/>
  <c r="E49" i="2"/>
  <c r="E22" i="2"/>
  <c r="D22" i="2"/>
  <c r="D551" i="1"/>
  <c r="E551" i="1"/>
  <c r="D500" i="1"/>
  <c r="E500" i="1"/>
  <c r="D465" i="1"/>
  <c r="E465" i="1"/>
  <c r="D441" i="1"/>
  <c r="E441" i="1"/>
  <c r="D378" i="1"/>
  <c r="E378" i="1"/>
  <c r="E322" i="1"/>
  <c r="D273" i="1"/>
  <c r="E273" i="1"/>
  <c r="D218" i="1"/>
  <c r="E218" i="1"/>
  <c r="E34" i="1"/>
  <c r="D34" i="1"/>
  <c r="D15" i="1"/>
  <c r="E15" i="1"/>
  <c r="D558" i="7" l="1"/>
  <c r="E558" i="7"/>
  <c r="D538" i="7"/>
  <c r="E538" i="7"/>
  <c r="D492" i="7"/>
  <c r="E492" i="7"/>
  <c r="D443" i="7"/>
  <c r="E443" i="7"/>
  <c r="D397" i="7"/>
  <c r="E397" i="7"/>
  <c r="D355" i="7"/>
  <c r="E355" i="7"/>
  <c r="D309" i="7"/>
  <c r="E309" i="7"/>
  <c r="D240" i="7"/>
  <c r="E240" i="7"/>
  <c r="D211" i="7"/>
  <c r="E211" i="7"/>
  <c r="E171" i="7"/>
  <c r="D171" i="7"/>
  <c r="D125" i="7"/>
  <c r="E125" i="7"/>
  <c r="E77" i="7"/>
  <c r="D77" i="7"/>
  <c r="E37" i="7"/>
  <c r="D37" i="7"/>
  <c r="D601" i="6"/>
  <c r="E601" i="6"/>
  <c r="D565" i="6"/>
  <c r="E565" i="6"/>
  <c r="D532" i="6"/>
  <c r="E532" i="6"/>
  <c r="D497" i="6"/>
  <c r="E497" i="6"/>
  <c r="D455" i="6"/>
  <c r="E455" i="6"/>
  <c r="D406" i="6"/>
  <c r="E406" i="6"/>
  <c r="D378" i="6"/>
  <c r="E378" i="6"/>
  <c r="D310" i="6"/>
  <c r="E310" i="6"/>
  <c r="D263" i="6"/>
  <c r="E263" i="6"/>
  <c r="D233" i="6"/>
  <c r="E233" i="6"/>
  <c r="D192" i="6"/>
  <c r="E192" i="6"/>
  <c r="D159" i="6"/>
  <c r="E159" i="6"/>
  <c r="D133" i="6"/>
  <c r="E133" i="6"/>
  <c r="D75" i="6"/>
  <c r="E75" i="6"/>
  <c r="D39" i="6"/>
  <c r="E39" i="6"/>
  <c r="D21" i="6"/>
  <c r="E21" i="6"/>
  <c r="D541" i="5"/>
  <c r="E541" i="5"/>
  <c r="E515" i="5"/>
  <c r="D515" i="5"/>
  <c r="D483" i="5"/>
  <c r="E483" i="5"/>
  <c r="E447" i="5"/>
  <c r="D447" i="5"/>
  <c r="D415" i="5"/>
  <c r="E415" i="5"/>
  <c r="D361" i="5"/>
  <c r="E361" i="5"/>
  <c r="E307" i="5"/>
  <c r="D307" i="5"/>
  <c r="D253" i="5"/>
  <c r="E253" i="5"/>
  <c r="D196" i="5"/>
  <c r="E196" i="5"/>
  <c r="D159" i="5"/>
  <c r="E159" i="5"/>
  <c r="E131" i="5"/>
  <c r="D131" i="5"/>
  <c r="E99" i="5"/>
  <c r="D99" i="5"/>
  <c r="E54" i="5"/>
  <c r="D54" i="5"/>
  <c r="D21" i="5"/>
  <c r="E21" i="5"/>
  <c r="D602" i="4"/>
  <c r="E602" i="4"/>
  <c r="G619" i="4"/>
  <c r="D30" i="4"/>
  <c r="E30" i="4"/>
  <c r="G45" i="4"/>
  <c r="E628" i="2"/>
  <c r="D628" i="2"/>
  <c r="D559" i="2"/>
  <c r="E559" i="2"/>
  <c r="D507" i="2"/>
  <c r="E507" i="2"/>
  <c r="D489" i="2"/>
  <c r="E489" i="2"/>
  <c r="D455" i="2"/>
  <c r="E455" i="2"/>
  <c r="D429" i="2"/>
  <c r="E429" i="2"/>
  <c r="D383" i="2"/>
  <c r="E383" i="2"/>
  <c r="E355" i="2"/>
  <c r="D355" i="2"/>
  <c r="D315" i="2"/>
  <c r="E315" i="2"/>
  <c r="D287" i="2"/>
  <c r="E287" i="2"/>
  <c r="D252" i="2"/>
  <c r="E252" i="2"/>
  <c r="D209" i="2"/>
  <c r="E209" i="2"/>
  <c r="D167" i="2"/>
  <c r="E167" i="2"/>
  <c r="D115" i="2"/>
  <c r="E115" i="2"/>
  <c r="D77" i="2"/>
  <c r="E77" i="2"/>
  <c r="E50" i="2"/>
  <c r="D50" i="2"/>
  <c r="D23" i="2"/>
  <c r="E23" i="2"/>
  <c r="E552" i="1"/>
  <c r="D552" i="1"/>
  <c r="D501" i="1"/>
  <c r="E501" i="1"/>
  <c r="D466" i="1"/>
  <c r="E466" i="1"/>
  <c r="E442" i="1"/>
  <c r="D442" i="1"/>
  <c r="D379" i="1"/>
  <c r="E379" i="1"/>
  <c r="E323" i="1"/>
  <c r="D274" i="1"/>
  <c r="E274" i="1"/>
  <c r="D219" i="1"/>
  <c r="E219" i="1"/>
  <c r="D35" i="1"/>
  <c r="E35" i="1"/>
  <c r="D16" i="1"/>
  <c r="E16" i="1"/>
  <c r="E559" i="7" l="1"/>
  <c r="D559" i="7"/>
  <c r="E539" i="7"/>
  <c r="D539" i="7"/>
  <c r="E493" i="7"/>
  <c r="D493" i="7"/>
  <c r="E444" i="7"/>
  <c r="D444" i="7"/>
  <c r="E398" i="7"/>
  <c r="D398" i="7"/>
  <c r="E356" i="7"/>
  <c r="D356" i="7"/>
  <c r="E310" i="7"/>
  <c r="D310" i="7"/>
  <c r="D241" i="7"/>
  <c r="E241" i="7"/>
  <c r="E212" i="7"/>
  <c r="D212" i="7"/>
  <c r="E172" i="7"/>
  <c r="D172" i="7"/>
  <c r="E126" i="7"/>
  <c r="D126" i="7"/>
  <c r="E78" i="7"/>
  <c r="D78" i="7"/>
  <c r="E38" i="7"/>
  <c r="D38" i="7"/>
  <c r="E602" i="6"/>
  <c r="D602" i="6"/>
  <c r="E566" i="6"/>
  <c r="D566" i="6"/>
  <c r="E533" i="6"/>
  <c r="D533" i="6"/>
  <c r="E498" i="6"/>
  <c r="D498" i="6"/>
  <c r="E456" i="6"/>
  <c r="D456" i="6"/>
  <c r="D407" i="6"/>
  <c r="E407" i="6"/>
  <c r="E379" i="6"/>
  <c r="D379" i="6"/>
  <c r="D311" i="6"/>
  <c r="E311" i="6"/>
  <c r="E264" i="6"/>
  <c r="D264" i="6"/>
  <c r="E234" i="6"/>
  <c r="D234" i="6"/>
  <c r="E193" i="6"/>
  <c r="D193" i="6"/>
  <c r="E160" i="6"/>
  <c r="D160" i="6"/>
  <c r="E134" i="6"/>
  <c r="D134" i="6"/>
  <c r="E76" i="6"/>
  <c r="D76" i="6"/>
  <c r="E40" i="6"/>
  <c r="D40" i="6"/>
  <c r="E542" i="5"/>
  <c r="D542" i="5"/>
  <c r="E516" i="5"/>
  <c r="D516" i="5"/>
  <c r="E484" i="5"/>
  <c r="D484" i="5"/>
  <c r="E448" i="5"/>
  <c r="D448" i="5"/>
  <c r="E416" i="5"/>
  <c r="D416" i="5"/>
  <c r="E362" i="5"/>
  <c r="D362" i="5"/>
  <c r="E308" i="5"/>
  <c r="D308" i="5"/>
  <c r="E254" i="5"/>
  <c r="D254" i="5"/>
  <c r="D197" i="5"/>
  <c r="E197" i="5"/>
  <c r="E160" i="5"/>
  <c r="D160" i="5"/>
  <c r="E132" i="5"/>
  <c r="D132" i="5"/>
  <c r="E100" i="5"/>
  <c r="D100" i="5"/>
  <c r="E55" i="5"/>
  <c r="D55" i="5"/>
  <c r="E22" i="5"/>
  <c r="D22" i="5"/>
  <c r="E603" i="4"/>
  <c r="D603" i="4"/>
  <c r="G621" i="4"/>
  <c r="G47" i="4"/>
  <c r="D31" i="4"/>
  <c r="E31" i="4"/>
  <c r="E629" i="2"/>
  <c r="D629" i="2"/>
  <c r="E560" i="2"/>
  <c r="D560" i="2"/>
  <c r="E508" i="2"/>
  <c r="D508" i="2"/>
  <c r="E456" i="2"/>
  <c r="D456" i="2"/>
  <c r="E430" i="2"/>
  <c r="D430" i="2"/>
  <c r="E384" i="2"/>
  <c r="D384" i="2"/>
  <c r="E356" i="2"/>
  <c r="D356" i="2"/>
  <c r="E316" i="2"/>
  <c r="D316" i="2"/>
  <c r="E288" i="2"/>
  <c r="D288" i="2"/>
  <c r="E253" i="2"/>
  <c r="D253" i="2"/>
  <c r="E210" i="2"/>
  <c r="D210" i="2"/>
  <c r="E168" i="2"/>
  <c r="D168" i="2"/>
  <c r="E116" i="2"/>
  <c r="D116" i="2"/>
  <c r="E78" i="2"/>
  <c r="D78" i="2"/>
  <c r="E51" i="2"/>
  <c r="D51" i="2"/>
  <c r="E24" i="2"/>
  <c r="D24" i="2"/>
  <c r="E553" i="1"/>
  <c r="D553" i="1"/>
  <c r="E502" i="1"/>
  <c r="D502" i="1"/>
  <c r="E467" i="1"/>
  <c r="D467" i="1"/>
  <c r="E443" i="1"/>
  <c r="D443" i="1"/>
  <c r="E380" i="1"/>
  <c r="D380" i="1"/>
  <c r="E324" i="1"/>
  <c r="E275" i="1"/>
  <c r="D275" i="1"/>
  <c r="E220" i="1"/>
  <c r="D220" i="1"/>
  <c r="E36" i="1"/>
  <c r="D36" i="1"/>
  <c r="D17" i="1"/>
  <c r="E17" i="1"/>
  <c r="D560" i="7" l="1"/>
  <c r="E560" i="7"/>
  <c r="D540" i="7"/>
  <c r="E540" i="7"/>
  <c r="E494" i="7"/>
  <c r="D494" i="7"/>
  <c r="E445" i="7"/>
  <c r="D445" i="7"/>
  <c r="E399" i="7"/>
  <c r="D399" i="7"/>
  <c r="E357" i="7"/>
  <c r="D357" i="7"/>
  <c r="D311" i="7"/>
  <c r="E311" i="7"/>
  <c r="E242" i="7"/>
  <c r="D242" i="7"/>
  <c r="D213" i="7"/>
  <c r="E213" i="7"/>
  <c r="D173" i="7"/>
  <c r="E173" i="7"/>
  <c r="D127" i="7"/>
  <c r="E127" i="7"/>
  <c r="D79" i="7"/>
  <c r="E79" i="7"/>
  <c r="D39" i="7"/>
  <c r="E39" i="7"/>
  <c r="D603" i="6"/>
  <c r="E603" i="6"/>
  <c r="D567" i="6"/>
  <c r="E567" i="6"/>
  <c r="D534" i="6"/>
  <c r="E534" i="6"/>
  <c r="D499" i="6"/>
  <c r="E499" i="6"/>
  <c r="D457" i="6"/>
  <c r="E457" i="6"/>
  <c r="E408" i="6"/>
  <c r="D408" i="6"/>
  <c r="D380" i="6"/>
  <c r="E380" i="6"/>
  <c r="E312" i="6"/>
  <c r="D312" i="6"/>
  <c r="D265" i="6"/>
  <c r="E265" i="6"/>
  <c r="D235" i="6"/>
  <c r="E235" i="6"/>
  <c r="E194" i="6"/>
  <c r="D194" i="6"/>
  <c r="D161" i="6"/>
  <c r="E161" i="6"/>
  <c r="D135" i="6"/>
  <c r="E135" i="6"/>
  <c r="D77" i="6"/>
  <c r="E77" i="6"/>
  <c r="D41" i="6"/>
  <c r="E41" i="6"/>
  <c r="D543" i="5"/>
  <c r="E543" i="5"/>
  <c r="D517" i="5"/>
  <c r="E517" i="5"/>
  <c r="D485" i="5"/>
  <c r="E485" i="5"/>
  <c r="D449" i="5"/>
  <c r="E449" i="5"/>
  <c r="D417" i="5"/>
  <c r="E417" i="5"/>
  <c r="D363" i="5"/>
  <c r="E363" i="5"/>
  <c r="D309" i="5"/>
  <c r="E309" i="5"/>
  <c r="D255" i="5"/>
  <c r="E255" i="5"/>
  <c r="E198" i="5"/>
  <c r="D198" i="5"/>
  <c r="D161" i="5"/>
  <c r="E161" i="5"/>
  <c r="D133" i="5"/>
  <c r="E133" i="5"/>
  <c r="D101" i="5"/>
  <c r="E101" i="5"/>
  <c r="D56" i="5"/>
  <c r="E56" i="5"/>
  <c r="D23" i="5"/>
  <c r="E23" i="5"/>
  <c r="D604" i="4"/>
  <c r="E604" i="4"/>
  <c r="G623" i="4"/>
  <c r="D32" i="4"/>
  <c r="E32" i="4"/>
  <c r="G49" i="4"/>
  <c r="D630" i="2"/>
  <c r="E630" i="2"/>
  <c r="D561" i="2"/>
  <c r="E561" i="2"/>
  <c r="D509" i="2"/>
  <c r="E509" i="2"/>
  <c r="D457" i="2"/>
  <c r="E457" i="2"/>
  <c r="D431" i="2"/>
  <c r="E431" i="2"/>
  <c r="D385" i="2"/>
  <c r="E385" i="2"/>
  <c r="D357" i="2"/>
  <c r="E357" i="2"/>
  <c r="D317" i="2"/>
  <c r="E317" i="2"/>
  <c r="D289" i="2"/>
  <c r="E289" i="2"/>
  <c r="D254" i="2"/>
  <c r="E254" i="2"/>
  <c r="D211" i="2"/>
  <c r="E211" i="2"/>
  <c r="D169" i="2"/>
  <c r="E169" i="2"/>
  <c r="D117" i="2"/>
  <c r="E117" i="2"/>
  <c r="D79" i="2"/>
  <c r="E79" i="2"/>
  <c r="D52" i="2"/>
  <c r="E52" i="2"/>
  <c r="D25" i="2"/>
  <c r="E25" i="2"/>
  <c r="D554" i="1"/>
  <c r="E554" i="1"/>
  <c r="D503" i="1"/>
  <c r="E503" i="1"/>
  <c r="D468" i="1"/>
  <c r="E468" i="1"/>
  <c r="D444" i="1"/>
  <c r="E444" i="1"/>
  <c r="D381" i="1"/>
  <c r="E381" i="1"/>
  <c r="E325" i="1"/>
  <c r="D276" i="1"/>
  <c r="E276" i="1"/>
  <c r="D221" i="1"/>
  <c r="E221" i="1"/>
  <c r="D37" i="1"/>
  <c r="E37" i="1"/>
  <c r="D561" i="7" l="1"/>
  <c r="E561" i="7"/>
  <c r="D495" i="7"/>
  <c r="E495" i="7"/>
  <c r="D446" i="7"/>
  <c r="E446" i="7"/>
  <c r="D400" i="7"/>
  <c r="E400" i="7"/>
  <c r="D358" i="7"/>
  <c r="E358" i="7"/>
  <c r="D312" i="7"/>
  <c r="E312" i="7"/>
  <c r="D243" i="7"/>
  <c r="E243" i="7"/>
  <c r="D214" i="7"/>
  <c r="E214" i="7"/>
  <c r="D174" i="7"/>
  <c r="E174" i="7"/>
  <c r="D128" i="7"/>
  <c r="E128" i="7"/>
  <c r="D80" i="7"/>
  <c r="E80" i="7"/>
  <c r="D40" i="7"/>
  <c r="E40" i="7"/>
  <c r="D604" i="6"/>
  <c r="E604" i="6"/>
  <c r="D568" i="6"/>
  <c r="E568" i="6"/>
  <c r="D535" i="6"/>
  <c r="E535" i="6"/>
  <c r="D500" i="6"/>
  <c r="E500" i="6"/>
  <c r="D458" i="6"/>
  <c r="E458" i="6"/>
  <c r="D409" i="6"/>
  <c r="E409" i="6"/>
  <c r="D381" i="6"/>
  <c r="E381" i="6"/>
  <c r="D313" i="6"/>
  <c r="E313" i="6"/>
  <c r="D266" i="6"/>
  <c r="E266" i="6"/>
  <c r="D236" i="6"/>
  <c r="E236" i="6"/>
  <c r="D195" i="6"/>
  <c r="E195" i="6"/>
  <c r="E162" i="6"/>
  <c r="D162" i="6"/>
  <c r="D136" i="6"/>
  <c r="E136" i="6"/>
  <c r="D78" i="6"/>
  <c r="E78" i="6"/>
  <c r="D42" i="6"/>
  <c r="E42" i="6"/>
  <c r="D518" i="5"/>
  <c r="E518" i="5"/>
  <c r="D486" i="5"/>
  <c r="E486" i="5"/>
  <c r="D450" i="5"/>
  <c r="E450" i="5"/>
  <c r="D418" i="5"/>
  <c r="E418" i="5"/>
  <c r="D364" i="5"/>
  <c r="E364" i="5"/>
  <c r="D310" i="5"/>
  <c r="E310" i="5"/>
  <c r="D256" i="5"/>
  <c r="E256" i="5"/>
  <c r="D199" i="5"/>
  <c r="E199" i="5"/>
  <c r="D162" i="5"/>
  <c r="E162" i="5"/>
  <c r="D134" i="5"/>
  <c r="E134" i="5"/>
  <c r="D102" i="5"/>
  <c r="E102" i="5"/>
  <c r="D57" i="5"/>
  <c r="E57" i="5"/>
  <c r="D24" i="5"/>
  <c r="E24" i="5"/>
  <c r="D605" i="4"/>
  <c r="E605" i="4"/>
  <c r="G625" i="4"/>
  <c r="G51" i="4"/>
  <c r="E33" i="4"/>
  <c r="D33" i="4"/>
  <c r="D562" i="2"/>
  <c r="E562" i="2"/>
  <c r="D510" i="2"/>
  <c r="E510" i="2"/>
  <c r="D458" i="2"/>
  <c r="E458" i="2"/>
  <c r="D432" i="2"/>
  <c r="E432" i="2"/>
  <c r="D386" i="2"/>
  <c r="E386" i="2"/>
  <c r="D358" i="2"/>
  <c r="E358" i="2"/>
  <c r="D318" i="2"/>
  <c r="E318" i="2"/>
  <c r="D290" i="2"/>
  <c r="E290" i="2"/>
  <c r="D255" i="2"/>
  <c r="E255" i="2"/>
  <c r="D212" i="2"/>
  <c r="E212" i="2"/>
  <c r="D170" i="2"/>
  <c r="E170" i="2"/>
  <c r="D118" i="2"/>
  <c r="E118" i="2"/>
  <c r="D80" i="2"/>
  <c r="E80" i="2"/>
  <c r="D53" i="2"/>
  <c r="E53" i="2"/>
  <c r="E26" i="2"/>
  <c r="D26" i="2"/>
  <c r="D555" i="1"/>
  <c r="E555" i="1"/>
  <c r="D504" i="1"/>
  <c r="E504" i="1"/>
  <c r="D469" i="1"/>
  <c r="E469" i="1"/>
  <c r="D445" i="1"/>
  <c r="E445" i="1"/>
  <c r="D382" i="1"/>
  <c r="E382" i="1"/>
  <c r="E326" i="1"/>
  <c r="D277" i="1"/>
  <c r="E277" i="1"/>
  <c r="D222" i="1"/>
  <c r="E222" i="1"/>
  <c r="E38" i="1"/>
  <c r="D38" i="1"/>
  <c r="D562" i="7" l="1"/>
  <c r="E562" i="7"/>
  <c r="D496" i="7"/>
  <c r="E496" i="7"/>
  <c r="D447" i="7"/>
  <c r="E447" i="7"/>
  <c r="D401" i="7"/>
  <c r="E401" i="7"/>
  <c r="D359" i="7"/>
  <c r="E359" i="7"/>
  <c r="D313" i="7"/>
  <c r="E313" i="7"/>
  <c r="D244" i="7"/>
  <c r="E244" i="7"/>
  <c r="D215" i="7"/>
  <c r="E215" i="7"/>
  <c r="E175" i="7"/>
  <c r="D175" i="7"/>
  <c r="D129" i="7"/>
  <c r="E129" i="7"/>
  <c r="E81" i="7"/>
  <c r="D81" i="7"/>
  <c r="D41" i="7"/>
  <c r="E41" i="7"/>
  <c r="D605" i="6"/>
  <c r="E605" i="6"/>
  <c r="D569" i="6"/>
  <c r="E569" i="6"/>
  <c r="D536" i="6"/>
  <c r="E536" i="6"/>
  <c r="D501" i="6"/>
  <c r="E501" i="6"/>
  <c r="D459" i="6"/>
  <c r="E459" i="6"/>
  <c r="D410" i="6"/>
  <c r="E410" i="6"/>
  <c r="D382" i="6"/>
  <c r="E382" i="6"/>
  <c r="D314" i="6"/>
  <c r="E314" i="6"/>
  <c r="D267" i="6"/>
  <c r="E267" i="6"/>
  <c r="D237" i="6"/>
  <c r="E237" i="6"/>
  <c r="D196" i="6"/>
  <c r="E196" i="6"/>
  <c r="D163" i="6"/>
  <c r="E163" i="6"/>
  <c r="D137" i="6"/>
  <c r="E137" i="6"/>
  <c r="D79" i="6"/>
  <c r="E79" i="6"/>
  <c r="D43" i="6"/>
  <c r="E43" i="6"/>
  <c r="E519" i="5"/>
  <c r="D519" i="5"/>
  <c r="E487" i="5"/>
  <c r="D487" i="5"/>
  <c r="E451" i="5"/>
  <c r="D451" i="5"/>
  <c r="D419" i="5"/>
  <c r="E419" i="5"/>
  <c r="D365" i="5"/>
  <c r="E365" i="5"/>
  <c r="D311" i="5"/>
  <c r="E311" i="5"/>
  <c r="D257" i="5"/>
  <c r="E257" i="5"/>
  <c r="D200" i="5"/>
  <c r="E200" i="5"/>
  <c r="D163" i="5"/>
  <c r="E163" i="5"/>
  <c r="E135" i="5"/>
  <c r="D135" i="5"/>
  <c r="D103" i="5"/>
  <c r="E103" i="5"/>
  <c r="E58" i="5"/>
  <c r="D58" i="5"/>
  <c r="D25" i="5"/>
  <c r="E25" i="5"/>
  <c r="G627" i="4"/>
  <c r="D606" i="4"/>
  <c r="E606" i="4"/>
  <c r="D34" i="4"/>
  <c r="E34" i="4"/>
  <c r="G53" i="4"/>
  <c r="D563" i="2"/>
  <c r="E563" i="2"/>
  <c r="D511" i="2"/>
  <c r="E511" i="2"/>
  <c r="E459" i="2"/>
  <c r="D459" i="2"/>
  <c r="D433" i="2"/>
  <c r="E433" i="2"/>
  <c r="D387" i="2"/>
  <c r="E387" i="2"/>
  <c r="E359" i="2"/>
  <c r="D359" i="2"/>
  <c r="D319" i="2"/>
  <c r="E319" i="2"/>
  <c r="D291" i="2"/>
  <c r="E291" i="2"/>
  <c r="D256" i="2"/>
  <c r="E256" i="2"/>
  <c r="D213" i="2"/>
  <c r="E213" i="2"/>
  <c r="D171" i="2"/>
  <c r="E171" i="2"/>
  <c r="D119" i="2"/>
  <c r="E119" i="2"/>
  <c r="D81" i="2"/>
  <c r="E81" i="2"/>
  <c r="D54" i="2"/>
  <c r="E54" i="2"/>
  <c r="D27" i="2"/>
  <c r="E27" i="2"/>
  <c r="E556" i="1"/>
  <c r="D556" i="1"/>
  <c r="D505" i="1"/>
  <c r="E505" i="1"/>
  <c r="D470" i="1"/>
  <c r="E470" i="1"/>
  <c r="D446" i="1"/>
  <c r="E446" i="1"/>
  <c r="D383" i="1"/>
  <c r="E383" i="1"/>
  <c r="E327" i="1"/>
  <c r="D278" i="1"/>
  <c r="E278" i="1"/>
  <c r="D223" i="1"/>
  <c r="E223" i="1"/>
  <c r="D39" i="1"/>
  <c r="E39" i="1"/>
  <c r="E563" i="7" l="1"/>
  <c r="D563" i="7"/>
  <c r="E497" i="7"/>
  <c r="D497" i="7"/>
  <c r="E448" i="7"/>
  <c r="D448" i="7"/>
  <c r="E402" i="7"/>
  <c r="D402" i="7"/>
  <c r="E360" i="7"/>
  <c r="D360" i="7"/>
  <c r="E314" i="7"/>
  <c r="D314" i="7"/>
  <c r="D245" i="7"/>
  <c r="E245" i="7"/>
  <c r="E216" i="7"/>
  <c r="D216" i="7"/>
  <c r="E176" i="7"/>
  <c r="D176" i="7"/>
  <c r="E130" i="7"/>
  <c r="D130" i="7"/>
  <c r="E82" i="7"/>
  <c r="D82" i="7"/>
  <c r="E42" i="7"/>
  <c r="D42" i="7"/>
  <c r="E606" i="6"/>
  <c r="D606" i="6"/>
  <c r="E570" i="6"/>
  <c r="D570" i="6"/>
  <c r="E537" i="6"/>
  <c r="D537" i="6"/>
  <c r="E502" i="6"/>
  <c r="D502" i="6"/>
  <c r="E460" i="6"/>
  <c r="D460" i="6"/>
  <c r="D411" i="6"/>
  <c r="E411" i="6"/>
  <c r="E383" i="6"/>
  <c r="D383" i="6"/>
  <c r="D315" i="6"/>
  <c r="E315" i="6"/>
  <c r="E268" i="6"/>
  <c r="D268" i="6"/>
  <c r="E238" i="6"/>
  <c r="D238" i="6"/>
  <c r="E197" i="6"/>
  <c r="D197" i="6"/>
  <c r="E164" i="6"/>
  <c r="D164" i="6"/>
  <c r="E138" i="6"/>
  <c r="D138" i="6"/>
  <c r="E80" i="6"/>
  <c r="D80" i="6"/>
  <c r="E44" i="6"/>
  <c r="D44" i="6"/>
  <c r="E520" i="5"/>
  <c r="D520" i="5"/>
  <c r="E488" i="5"/>
  <c r="D488" i="5"/>
  <c r="E452" i="5"/>
  <c r="D452" i="5"/>
  <c r="E420" i="5"/>
  <c r="D420" i="5"/>
  <c r="E366" i="5"/>
  <c r="D366" i="5"/>
  <c r="E312" i="5"/>
  <c r="D312" i="5"/>
  <c r="E258" i="5"/>
  <c r="D258" i="5"/>
  <c r="D201" i="5"/>
  <c r="E201" i="5"/>
  <c r="E164" i="5"/>
  <c r="D164" i="5"/>
  <c r="E136" i="5"/>
  <c r="D136" i="5"/>
  <c r="E104" i="5"/>
  <c r="D104" i="5"/>
  <c r="E59" i="5"/>
  <c r="D59" i="5"/>
  <c r="E26" i="5"/>
  <c r="D26" i="5"/>
  <c r="G629" i="4"/>
  <c r="E607" i="4"/>
  <c r="D607" i="4"/>
  <c r="G55" i="4"/>
  <c r="E35" i="4"/>
  <c r="D35" i="4"/>
  <c r="E564" i="2"/>
  <c r="D564" i="2"/>
  <c r="E512" i="2"/>
  <c r="D512" i="2"/>
  <c r="E460" i="2"/>
  <c r="D460" i="2"/>
  <c r="E434" i="2"/>
  <c r="D434" i="2"/>
  <c r="E388" i="2"/>
  <c r="D388" i="2"/>
  <c r="E360" i="2"/>
  <c r="D360" i="2"/>
  <c r="E320" i="2"/>
  <c r="D320" i="2"/>
  <c r="E292" i="2"/>
  <c r="D292" i="2"/>
  <c r="E257" i="2"/>
  <c r="D257" i="2"/>
  <c r="E214" i="2"/>
  <c r="D214" i="2"/>
  <c r="E172" i="2"/>
  <c r="D172" i="2"/>
  <c r="E120" i="2"/>
  <c r="D120" i="2"/>
  <c r="E82" i="2"/>
  <c r="D82" i="2"/>
  <c r="E55" i="2"/>
  <c r="D55" i="2"/>
  <c r="E28" i="2"/>
  <c r="D28" i="2"/>
  <c r="E557" i="1"/>
  <c r="D557" i="1"/>
  <c r="E506" i="1"/>
  <c r="D506" i="1"/>
  <c r="E471" i="1"/>
  <c r="D471" i="1"/>
  <c r="E447" i="1"/>
  <c r="D447" i="1"/>
  <c r="E384" i="1"/>
  <c r="D384" i="1"/>
  <c r="E328" i="1"/>
  <c r="E279" i="1"/>
  <c r="D279" i="1"/>
  <c r="E224" i="1"/>
  <c r="D224" i="1"/>
  <c r="E40" i="1"/>
  <c r="D40" i="1"/>
  <c r="D564" i="7" l="1"/>
  <c r="E564" i="7"/>
  <c r="E498" i="7"/>
  <c r="D498" i="7"/>
  <c r="E449" i="7"/>
  <c r="D449" i="7"/>
  <c r="E403" i="7"/>
  <c r="D403" i="7"/>
  <c r="E361" i="7"/>
  <c r="D361" i="7"/>
  <c r="D315" i="7"/>
  <c r="E315" i="7"/>
  <c r="E246" i="7"/>
  <c r="D246" i="7"/>
  <c r="D217" i="7"/>
  <c r="E217" i="7"/>
  <c r="D177" i="7"/>
  <c r="E177" i="7"/>
  <c r="D131" i="7"/>
  <c r="E131" i="7"/>
  <c r="D83" i="7"/>
  <c r="E83" i="7"/>
  <c r="D43" i="7"/>
  <c r="E43" i="7"/>
  <c r="D607" i="6"/>
  <c r="E607" i="6"/>
  <c r="D571" i="6"/>
  <c r="E571" i="6"/>
  <c r="D538" i="6"/>
  <c r="E538" i="6"/>
  <c r="D503" i="6"/>
  <c r="E503" i="6"/>
  <c r="D461" i="6"/>
  <c r="E461" i="6"/>
  <c r="E412" i="6"/>
  <c r="D412" i="6"/>
  <c r="D384" i="6"/>
  <c r="E384" i="6"/>
  <c r="E316" i="6"/>
  <c r="D316" i="6"/>
  <c r="D269" i="6"/>
  <c r="E269" i="6"/>
  <c r="D239" i="6"/>
  <c r="E239" i="6"/>
  <c r="E198" i="6"/>
  <c r="D198" i="6"/>
  <c r="D165" i="6"/>
  <c r="E165" i="6"/>
  <c r="D139" i="6"/>
  <c r="E139" i="6"/>
  <c r="D81" i="6"/>
  <c r="E81" i="6"/>
  <c r="D45" i="6"/>
  <c r="E45" i="6"/>
  <c r="D521" i="5"/>
  <c r="E521" i="5"/>
  <c r="D489" i="5"/>
  <c r="E489" i="5"/>
  <c r="D453" i="5"/>
  <c r="E453" i="5"/>
  <c r="D421" i="5"/>
  <c r="E421" i="5"/>
  <c r="D367" i="5"/>
  <c r="E367" i="5"/>
  <c r="D313" i="5"/>
  <c r="E313" i="5"/>
  <c r="D259" i="5"/>
  <c r="E259" i="5"/>
  <c r="E202" i="5"/>
  <c r="D202" i="5"/>
  <c r="D165" i="5"/>
  <c r="E165" i="5"/>
  <c r="D137" i="5"/>
  <c r="E137" i="5"/>
  <c r="D105" i="5"/>
  <c r="E105" i="5"/>
  <c r="D60" i="5"/>
  <c r="E60" i="5"/>
  <c r="D27" i="5"/>
  <c r="E27" i="5"/>
  <c r="D608" i="4"/>
  <c r="E608" i="4"/>
  <c r="G631" i="4"/>
  <c r="E36" i="4"/>
  <c r="D36" i="4"/>
  <c r="G57" i="4"/>
  <c r="D565" i="2"/>
  <c r="E565" i="2"/>
  <c r="D513" i="2"/>
  <c r="E513" i="2"/>
  <c r="D461" i="2"/>
  <c r="E461" i="2"/>
  <c r="D435" i="2"/>
  <c r="E435" i="2"/>
  <c r="D389" i="2"/>
  <c r="E389" i="2"/>
  <c r="D361" i="2"/>
  <c r="E361" i="2"/>
  <c r="D321" i="2"/>
  <c r="E321" i="2"/>
  <c r="D293" i="2"/>
  <c r="E293" i="2"/>
  <c r="D258" i="2"/>
  <c r="E258" i="2"/>
  <c r="D215" i="2"/>
  <c r="E215" i="2"/>
  <c r="D173" i="2"/>
  <c r="E173" i="2"/>
  <c r="D121" i="2"/>
  <c r="E121" i="2"/>
  <c r="D83" i="2"/>
  <c r="E83" i="2"/>
  <c r="D56" i="2"/>
  <c r="E56" i="2"/>
  <c r="D29" i="2"/>
  <c r="E29" i="2"/>
  <c r="D558" i="1"/>
  <c r="E558" i="1"/>
  <c r="D507" i="1"/>
  <c r="E507" i="1"/>
  <c r="D472" i="1"/>
  <c r="E472" i="1"/>
  <c r="D448" i="1"/>
  <c r="E448" i="1"/>
  <c r="D385" i="1"/>
  <c r="E385" i="1"/>
  <c r="E329" i="1"/>
  <c r="D280" i="1"/>
  <c r="E280" i="1"/>
  <c r="D225" i="1"/>
  <c r="E225" i="1"/>
  <c r="D41" i="1"/>
  <c r="E41" i="1"/>
  <c r="D565" i="7" l="1"/>
  <c r="E565" i="7"/>
  <c r="D499" i="7"/>
  <c r="E499" i="7"/>
  <c r="D450" i="7"/>
  <c r="E450" i="7"/>
  <c r="D404" i="7"/>
  <c r="E404" i="7"/>
  <c r="D362" i="7"/>
  <c r="E362" i="7"/>
  <c r="D316" i="7"/>
  <c r="E316" i="7"/>
  <c r="D247" i="7"/>
  <c r="E247" i="7"/>
  <c r="D218" i="7"/>
  <c r="E218" i="7"/>
  <c r="D178" i="7"/>
  <c r="E178" i="7"/>
  <c r="D132" i="7"/>
  <c r="E132" i="7"/>
  <c r="D84" i="7"/>
  <c r="E84" i="7"/>
  <c r="D44" i="7"/>
  <c r="E44" i="7"/>
  <c r="D608" i="6"/>
  <c r="E608" i="6"/>
  <c r="D572" i="6"/>
  <c r="E572" i="6"/>
  <c r="D539" i="6"/>
  <c r="E539" i="6"/>
  <c r="D504" i="6"/>
  <c r="E504" i="6"/>
  <c r="D462" i="6"/>
  <c r="E462" i="6"/>
  <c r="D413" i="6"/>
  <c r="E413" i="6"/>
  <c r="D385" i="6"/>
  <c r="E385" i="6"/>
  <c r="D317" i="6"/>
  <c r="E317" i="6"/>
  <c r="D270" i="6"/>
  <c r="E270" i="6"/>
  <c r="D240" i="6"/>
  <c r="E240" i="6"/>
  <c r="D199" i="6"/>
  <c r="E199" i="6"/>
  <c r="E166" i="6"/>
  <c r="D166" i="6"/>
  <c r="D140" i="6"/>
  <c r="E140" i="6"/>
  <c r="D82" i="6"/>
  <c r="E82" i="6"/>
  <c r="D46" i="6"/>
  <c r="E46" i="6"/>
  <c r="D522" i="5"/>
  <c r="E522" i="5"/>
  <c r="D490" i="5"/>
  <c r="E490" i="5"/>
  <c r="D454" i="5"/>
  <c r="E454" i="5"/>
  <c r="D422" i="5"/>
  <c r="E422" i="5"/>
  <c r="D368" i="5"/>
  <c r="E368" i="5"/>
  <c r="D314" i="5"/>
  <c r="E314" i="5"/>
  <c r="D260" i="5"/>
  <c r="E260" i="5"/>
  <c r="D203" i="5"/>
  <c r="E203" i="5"/>
  <c r="D166" i="5"/>
  <c r="E166" i="5"/>
  <c r="D138" i="5"/>
  <c r="E138" i="5"/>
  <c r="D106" i="5"/>
  <c r="E106" i="5"/>
  <c r="D61" i="5"/>
  <c r="E61" i="5"/>
  <c r="D28" i="5"/>
  <c r="E28" i="5"/>
  <c r="D609" i="4"/>
  <c r="E609" i="4"/>
  <c r="G633" i="4"/>
  <c r="G59" i="4"/>
  <c r="E37" i="4"/>
  <c r="D37" i="4"/>
  <c r="D566" i="2"/>
  <c r="E566" i="2"/>
  <c r="D514" i="2"/>
  <c r="E514" i="2"/>
  <c r="D462" i="2"/>
  <c r="E462" i="2"/>
  <c r="D436" i="2"/>
  <c r="E436" i="2"/>
  <c r="D390" i="2"/>
  <c r="E390" i="2"/>
  <c r="D362" i="2"/>
  <c r="E362" i="2"/>
  <c r="D322" i="2"/>
  <c r="E322" i="2"/>
  <c r="D294" i="2"/>
  <c r="E294" i="2"/>
  <c r="D259" i="2"/>
  <c r="E259" i="2"/>
  <c r="D216" i="2"/>
  <c r="E216" i="2"/>
  <c r="D174" i="2"/>
  <c r="E174" i="2"/>
  <c r="D122" i="2"/>
  <c r="E122" i="2"/>
  <c r="D84" i="2"/>
  <c r="E84" i="2"/>
  <c r="D57" i="2"/>
  <c r="E57" i="2"/>
  <c r="E30" i="2"/>
  <c r="D30" i="2"/>
  <c r="D559" i="1"/>
  <c r="E559" i="1"/>
  <c r="D508" i="1"/>
  <c r="E508" i="1"/>
  <c r="D473" i="1"/>
  <c r="E473" i="1"/>
  <c r="D386" i="1"/>
  <c r="E386" i="1"/>
  <c r="E330" i="1"/>
  <c r="D281" i="1"/>
  <c r="E281" i="1"/>
  <c r="D226" i="1"/>
  <c r="E226" i="1"/>
  <c r="E42" i="1"/>
  <c r="D42" i="1"/>
  <c r="D566" i="7" l="1"/>
  <c r="E566" i="7"/>
  <c r="D500" i="7"/>
  <c r="E500" i="7"/>
  <c r="D451" i="7"/>
  <c r="E451" i="7"/>
  <c r="D405" i="7"/>
  <c r="E405" i="7"/>
  <c r="D363" i="7"/>
  <c r="E363" i="7"/>
  <c r="D317" i="7"/>
  <c r="E317" i="7"/>
  <c r="D248" i="7"/>
  <c r="E248" i="7"/>
  <c r="D219" i="7"/>
  <c r="E219" i="7"/>
  <c r="E179" i="7"/>
  <c r="D179" i="7"/>
  <c r="D133" i="7"/>
  <c r="E133" i="7"/>
  <c r="E85" i="7"/>
  <c r="D85" i="7"/>
  <c r="E45" i="7"/>
  <c r="D45" i="7"/>
  <c r="D609" i="6"/>
  <c r="E609" i="6"/>
  <c r="D573" i="6"/>
  <c r="E573" i="6"/>
  <c r="D540" i="6"/>
  <c r="E540" i="6"/>
  <c r="D505" i="6"/>
  <c r="E505" i="6"/>
  <c r="D463" i="6"/>
  <c r="E463" i="6"/>
  <c r="D414" i="6"/>
  <c r="E414" i="6"/>
  <c r="D386" i="6"/>
  <c r="E386" i="6"/>
  <c r="D318" i="6"/>
  <c r="E318" i="6"/>
  <c r="D271" i="6"/>
  <c r="E271" i="6"/>
  <c r="D241" i="6"/>
  <c r="E241" i="6"/>
  <c r="D200" i="6"/>
  <c r="E200" i="6"/>
  <c r="D167" i="6"/>
  <c r="E167" i="6"/>
  <c r="D141" i="6"/>
  <c r="E141" i="6"/>
  <c r="D83" i="6"/>
  <c r="E83" i="6"/>
  <c r="D47" i="6"/>
  <c r="E47" i="6"/>
  <c r="E523" i="5"/>
  <c r="D523" i="5"/>
  <c r="E491" i="5"/>
  <c r="D491" i="5"/>
  <c r="E455" i="5"/>
  <c r="D455" i="5"/>
  <c r="D423" i="5"/>
  <c r="E423" i="5"/>
  <c r="D369" i="5"/>
  <c r="E369" i="5"/>
  <c r="D315" i="5"/>
  <c r="E315" i="5"/>
  <c r="E261" i="5"/>
  <c r="D261" i="5"/>
  <c r="D204" i="5"/>
  <c r="E204" i="5"/>
  <c r="D167" i="5"/>
  <c r="E167" i="5"/>
  <c r="D139" i="5"/>
  <c r="E139" i="5"/>
  <c r="E107" i="5"/>
  <c r="D107" i="5"/>
  <c r="E62" i="5"/>
  <c r="D62" i="5"/>
  <c r="D29" i="5"/>
  <c r="E29" i="5"/>
  <c r="G635" i="4"/>
  <c r="D610" i="4"/>
  <c r="E610" i="4"/>
  <c r="D38" i="4"/>
  <c r="E38" i="4"/>
  <c r="G61" i="4"/>
  <c r="D567" i="2"/>
  <c r="E567" i="2"/>
  <c r="D515" i="2"/>
  <c r="E515" i="2"/>
  <c r="D463" i="2"/>
  <c r="E463" i="2"/>
  <c r="D437" i="2"/>
  <c r="E437" i="2"/>
  <c r="D391" i="2"/>
  <c r="E391" i="2"/>
  <c r="D363" i="2"/>
  <c r="E363" i="2"/>
  <c r="D323" i="2"/>
  <c r="E323" i="2"/>
  <c r="D295" i="2"/>
  <c r="E295" i="2"/>
  <c r="D260" i="2"/>
  <c r="E260" i="2"/>
  <c r="D217" i="2"/>
  <c r="E217" i="2"/>
  <c r="D175" i="2"/>
  <c r="E175" i="2"/>
  <c r="D123" i="2"/>
  <c r="E123" i="2"/>
  <c r="D85" i="2"/>
  <c r="E85" i="2"/>
  <c r="D58" i="2"/>
  <c r="E58" i="2"/>
  <c r="D31" i="2"/>
  <c r="E31" i="2"/>
  <c r="E560" i="1"/>
  <c r="D560" i="1"/>
  <c r="D509" i="1"/>
  <c r="E509" i="1"/>
  <c r="D474" i="1"/>
  <c r="E474" i="1"/>
  <c r="D387" i="1"/>
  <c r="E387" i="1"/>
  <c r="E331" i="1"/>
  <c r="D282" i="1"/>
  <c r="E282" i="1"/>
  <c r="D227" i="1"/>
  <c r="E227" i="1"/>
  <c r="D43" i="1"/>
  <c r="E43" i="1"/>
  <c r="E567" i="7" l="1"/>
  <c r="D567" i="7"/>
  <c r="E501" i="7"/>
  <c r="D501" i="7"/>
  <c r="D452" i="7"/>
  <c r="E452" i="7"/>
  <c r="E406" i="7"/>
  <c r="D406" i="7"/>
  <c r="E364" i="7"/>
  <c r="D364" i="7"/>
  <c r="E318" i="7"/>
  <c r="D318" i="7"/>
  <c r="D249" i="7"/>
  <c r="E249" i="7"/>
  <c r="E220" i="7"/>
  <c r="D220" i="7"/>
  <c r="E180" i="7"/>
  <c r="D180" i="7"/>
  <c r="E134" i="7"/>
  <c r="D134" i="7"/>
  <c r="E86" i="7"/>
  <c r="D86" i="7"/>
  <c r="E46" i="7"/>
  <c r="D46" i="7"/>
  <c r="E610" i="6"/>
  <c r="D610" i="6"/>
  <c r="E574" i="6"/>
  <c r="D574" i="6"/>
  <c r="E541" i="6"/>
  <c r="D541" i="6"/>
  <c r="E506" i="6"/>
  <c r="D506" i="6"/>
  <c r="E464" i="6"/>
  <c r="D464" i="6"/>
  <c r="D415" i="6"/>
  <c r="E415" i="6"/>
  <c r="E387" i="6"/>
  <c r="D387" i="6"/>
  <c r="D319" i="6"/>
  <c r="E319" i="6"/>
  <c r="E272" i="6"/>
  <c r="D272" i="6"/>
  <c r="E242" i="6"/>
  <c r="D242" i="6"/>
  <c r="E201" i="6"/>
  <c r="D201" i="6"/>
  <c r="E168" i="6"/>
  <c r="D168" i="6"/>
  <c r="E84" i="6"/>
  <c r="D84" i="6"/>
  <c r="E48" i="6"/>
  <c r="D48" i="6"/>
  <c r="E492" i="5"/>
  <c r="D492" i="5"/>
  <c r="E456" i="5"/>
  <c r="D456" i="5"/>
  <c r="E424" i="5"/>
  <c r="D424" i="5"/>
  <c r="E370" i="5"/>
  <c r="D370" i="5"/>
  <c r="E316" i="5"/>
  <c r="D316" i="5"/>
  <c r="E262" i="5"/>
  <c r="D262" i="5"/>
  <c r="D205" i="5"/>
  <c r="E205" i="5"/>
  <c r="E168" i="5"/>
  <c r="D168" i="5"/>
  <c r="E140" i="5"/>
  <c r="D140" i="5"/>
  <c r="E108" i="5"/>
  <c r="D108" i="5"/>
  <c r="E63" i="5"/>
  <c r="D63" i="5"/>
  <c r="E30" i="5"/>
  <c r="D30" i="5"/>
  <c r="E611" i="4"/>
  <c r="D611" i="4"/>
  <c r="G63" i="4"/>
  <c r="D39" i="4"/>
  <c r="E39" i="4"/>
  <c r="E568" i="2"/>
  <c r="D568" i="2"/>
  <c r="E516" i="2"/>
  <c r="D516" i="2"/>
  <c r="E464" i="2"/>
  <c r="D464" i="2"/>
  <c r="E392" i="2"/>
  <c r="D392" i="2"/>
  <c r="E364" i="2"/>
  <c r="D364" i="2"/>
  <c r="E324" i="2"/>
  <c r="D324" i="2"/>
  <c r="E296" i="2"/>
  <c r="D296" i="2"/>
  <c r="E261" i="2"/>
  <c r="D261" i="2"/>
  <c r="E218" i="2"/>
  <c r="D218" i="2"/>
  <c r="E176" i="2"/>
  <c r="D176" i="2"/>
  <c r="E124" i="2"/>
  <c r="D124" i="2"/>
  <c r="E86" i="2"/>
  <c r="D86" i="2"/>
  <c r="E59" i="2"/>
  <c r="D59" i="2"/>
  <c r="E32" i="2"/>
  <c r="D32" i="2"/>
  <c r="E561" i="1"/>
  <c r="D561" i="1"/>
  <c r="E510" i="1"/>
  <c r="D510" i="1"/>
  <c r="E475" i="1"/>
  <c r="D475" i="1"/>
  <c r="E388" i="1"/>
  <c r="D388" i="1"/>
  <c r="E332" i="1"/>
  <c r="E283" i="1"/>
  <c r="D283" i="1"/>
  <c r="E228" i="1"/>
  <c r="D228" i="1"/>
  <c r="E44" i="1"/>
  <c r="D44" i="1"/>
  <c r="D568" i="7" l="1"/>
  <c r="E568" i="7"/>
  <c r="E502" i="7"/>
  <c r="D502" i="7"/>
  <c r="E453" i="7"/>
  <c r="D453" i="7"/>
  <c r="E407" i="7"/>
  <c r="D407" i="7"/>
  <c r="E365" i="7"/>
  <c r="D365" i="7"/>
  <c r="D319" i="7"/>
  <c r="E319" i="7"/>
  <c r="E250" i="7"/>
  <c r="D250" i="7"/>
  <c r="D221" i="7"/>
  <c r="E221" i="7"/>
  <c r="D181" i="7"/>
  <c r="E181" i="7"/>
  <c r="D135" i="7"/>
  <c r="E135" i="7"/>
  <c r="D87" i="7"/>
  <c r="E87" i="7"/>
  <c r="D47" i="7"/>
  <c r="E47" i="7"/>
  <c r="D611" i="6"/>
  <c r="E611" i="6"/>
  <c r="D575" i="6"/>
  <c r="E575" i="6"/>
  <c r="D542" i="6"/>
  <c r="E542" i="6"/>
  <c r="D507" i="6"/>
  <c r="E507" i="6"/>
  <c r="D465" i="6"/>
  <c r="E465" i="6"/>
  <c r="E416" i="6"/>
  <c r="D416" i="6"/>
  <c r="D388" i="6"/>
  <c r="E388" i="6"/>
  <c r="E320" i="6"/>
  <c r="D320" i="6"/>
  <c r="D273" i="6"/>
  <c r="E273" i="6"/>
  <c r="D243" i="6"/>
  <c r="E243" i="6"/>
  <c r="E202" i="6"/>
  <c r="D202" i="6"/>
  <c r="D169" i="6"/>
  <c r="E169" i="6"/>
  <c r="D85" i="6"/>
  <c r="E85" i="6"/>
  <c r="D49" i="6"/>
  <c r="E49" i="6"/>
  <c r="D493" i="5"/>
  <c r="E493" i="5"/>
  <c r="D457" i="5"/>
  <c r="E457" i="5"/>
  <c r="D425" i="5"/>
  <c r="E425" i="5"/>
  <c r="D371" i="5"/>
  <c r="E371" i="5"/>
  <c r="D317" i="5"/>
  <c r="E317" i="5"/>
  <c r="D263" i="5"/>
  <c r="E263" i="5"/>
  <c r="E206" i="5"/>
  <c r="D206" i="5"/>
  <c r="D169" i="5"/>
  <c r="E169" i="5"/>
  <c r="D141" i="5"/>
  <c r="E141" i="5"/>
  <c r="D109" i="5"/>
  <c r="E109" i="5"/>
  <c r="D64" i="5"/>
  <c r="E64" i="5"/>
  <c r="D31" i="5"/>
  <c r="E31" i="5"/>
  <c r="D612" i="4"/>
  <c r="E612" i="4"/>
  <c r="D40" i="4"/>
  <c r="E40" i="4"/>
  <c r="G65" i="4"/>
  <c r="D569" i="2"/>
  <c r="E569" i="2"/>
  <c r="D517" i="2"/>
  <c r="E517" i="2"/>
  <c r="D465" i="2"/>
  <c r="E465" i="2"/>
  <c r="D393" i="2"/>
  <c r="E393" i="2"/>
  <c r="D365" i="2"/>
  <c r="E365" i="2"/>
  <c r="D325" i="2"/>
  <c r="E325" i="2"/>
  <c r="D297" i="2"/>
  <c r="E297" i="2"/>
  <c r="D262" i="2"/>
  <c r="E262" i="2"/>
  <c r="D219" i="2"/>
  <c r="E219" i="2"/>
  <c r="D177" i="2"/>
  <c r="E177" i="2"/>
  <c r="D125" i="2"/>
  <c r="E125" i="2"/>
  <c r="D87" i="2"/>
  <c r="E87" i="2"/>
  <c r="D562" i="1"/>
  <c r="E562" i="1"/>
  <c r="D511" i="1"/>
  <c r="E511" i="1"/>
  <c r="D476" i="1"/>
  <c r="E476" i="1"/>
  <c r="D389" i="1"/>
  <c r="E389" i="1"/>
  <c r="E333" i="1"/>
  <c r="D284" i="1"/>
  <c r="E284" i="1"/>
  <c r="D229" i="1"/>
  <c r="E229" i="1"/>
  <c r="D45" i="1"/>
  <c r="E45" i="1"/>
  <c r="D569" i="7" l="1"/>
  <c r="E569" i="7"/>
  <c r="D503" i="7"/>
  <c r="E503" i="7"/>
  <c r="D454" i="7"/>
  <c r="E454" i="7"/>
  <c r="D408" i="7"/>
  <c r="E408" i="7"/>
  <c r="D366" i="7"/>
  <c r="E366" i="7"/>
  <c r="D320" i="7"/>
  <c r="E320" i="7"/>
  <c r="D251" i="7"/>
  <c r="E251" i="7"/>
  <c r="D222" i="7"/>
  <c r="E222" i="7"/>
  <c r="D182" i="7"/>
  <c r="E182" i="7"/>
  <c r="D136" i="7"/>
  <c r="E136" i="7"/>
  <c r="D88" i="7"/>
  <c r="E88" i="7"/>
  <c r="D48" i="7"/>
  <c r="E48" i="7"/>
  <c r="D612" i="6"/>
  <c r="E612" i="6"/>
  <c r="D576" i="6"/>
  <c r="E576" i="6"/>
  <c r="D543" i="6"/>
  <c r="E543" i="6"/>
  <c r="D508" i="6"/>
  <c r="E508" i="6"/>
  <c r="D466" i="6"/>
  <c r="E466" i="6"/>
  <c r="D417" i="6"/>
  <c r="E417" i="6"/>
  <c r="D389" i="6"/>
  <c r="E389" i="6"/>
  <c r="D321" i="6"/>
  <c r="E321" i="6"/>
  <c r="D274" i="6"/>
  <c r="E274" i="6"/>
  <c r="D244" i="6"/>
  <c r="E244" i="6"/>
  <c r="D203" i="6"/>
  <c r="E203" i="6"/>
  <c r="E170" i="6"/>
  <c r="D170" i="6"/>
  <c r="D86" i="6"/>
  <c r="E86" i="6"/>
  <c r="D50" i="6"/>
  <c r="E50" i="6"/>
  <c r="D494" i="5"/>
  <c r="E494" i="5"/>
  <c r="D458" i="5"/>
  <c r="E458" i="5"/>
  <c r="D426" i="5"/>
  <c r="E426" i="5"/>
  <c r="D372" i="5"/>
  <c r="E372" i="5"/>
  <c r="D318" i="5"/>
  <c r="E318" i="5"/>
  <c r="D264" i="5"/>
  <c r="E264" i="5"/>
  <c r="D207" i="5"/>
  <c r="E207" i="5"/>
  <c r="D170" i="5"/>
  <c r="E170" i="5"/>
  <c r="D110" i="5"/>
  <c r="E110" i="5"/>
  <c r="D65" i="5"/>
  <c r="E65" i="5"/>
  <c r="D32" i="5"/>
  <c r="E32" i="5"/>
  <c r="D613" i="4"/>
  <c r="E613" i="4"/>
  <c r="E41" i="4"/>
  <c r="D41" i="4"/>
  <c r="G67" i="4"/>
  <c r="D570" i="2"/>
  <c r="E570" i="2"/>
  <c r="D518" i="2"/>
  <c r="E518" i="2"/>
  <c r="D466" i="2"/>
  <c r="E466" i="2"/>
  <c r="D394" i="2"/>
  <c r="E394" i="2"/>
  <c r="D326" i="2"/>
  <c r="E326" i="2"/>
  <c r="D263" i="2"/>
  <c r="E263" i="2"/>
  <c r="D220" i="2"/>
  <c r="E220" i="2"/>
  <c r="D178" i="2"/>
  <c r="E178" i="2"/>
  <c r="D126" i="2"/>
  <c r="E126" i="2"/>
  <c r="D88" i="2"/>
  <c r="E88" i="2"/>
  <c r="D563" i="1"/>
  <c r="E563" i="1"/>
  <c r="D512" i="1"/>
  <c r="E512" i="1"/>
  <c r="D477" i="1"/>
  <c r="E477" i="1"/>
  <c r="D390" i="1"/>
  <c r="E390" i="1"/>
  <c r="E334" i="1"/>
  <c r="D285" i="1"/>
  <c r="E285" i="1"/>
  <c r="D230" i="1"/>
  <c r="E230" i="1"/>
  <c r="E46" i="1"/>
  <c r="D46" i="1"/>
  <c r="D570" i="7" l="1"/>
  <c r="E570" i="7"/>
  <c r="D504" i="7"/>
  <c r="E504" i="7"/>
  <c r="D455" i="7"/>
  <c r="E455" i="7"/>
  <c r="D409" i="7"/>
  <c r="E409" i="7"/>
  <c r="D367" i="7"/>
  <c r="E367" i="7"/>
  <c r="D321" i="7"/>
  <c r="E321" i="7"/>
  <c r="D252" i="7"/>
  <c r="E252" i="7"/>
  <c r="D223" i="7"/>
  <c r="E223" i="7"/>
  <c r="E183" i="7"/>
  <c r="D183" i="7"/>
  <c r="D137" i="7"/>
  <c r="E137" i="7"/>
  <c r="D89" i="7"/>
  <c r="E89" i="7"/>
  <c r="D49" i="7"/>
  <c r="E49" i="7"/>
  <c r="D613" i="6"/>
  <c r="E613" i="6"/>
  <c r="D577" i="6"/>
  <c r="E577" i="6"/>
  <c r="D544" i="6"/>
  <c r="E544" i="6"/>
  <c r="D509" i="6"/>
  <c r="E509" i="6"/>
  <c r="D467" i="6"/>
  <c r="E467" i="6"/>
  <c r="D418" i="6"/>
  <c r="E418" i="6"/>
  <c r="D322" i="6"/>
  <c r="E322" i="6"/>
  <c r="D275" i="6"/>
  <c r="E275" i="6"/>
  <c r="D245" i="6"/>
  <c r="E245" i="6"/>
  <c r="D204" i="6"/>
  <c r="E204" i="6"/>
  <c r="D171" i="6"/>
  <c r="E171" i="6"/>
  <c r="D87" i="6"/>
  <c r="E87" i="6"/>
  <c r="D51" i="6"/>
  <c r="E51" i="6"/>
  <c r="D495" i="5"/>
  <c r="E495" i="5"/>
  <c r="E459" i="5"/>
  <c r="D459" i="5"/>
  <c r="D427" i="5"/>
  <c r="E427" i="5"/>
  <c r="D373" i="5"/>
  <c r="E373" i="5"/>
  <c r="D319" i="5"/>
  <c r="E319" i="5"/>
  <c r="D265" i="5"/>
  <c r="E265" i="5"/>
  <c r="D208" i="5"/>
  <c r="E208" i="5"/>
  <c r="D171" i="5"/>
  <c r="E171" i="5"/>
  <c r="D111" i="5"/>
  <c r="E111" i="5"/>
  <c r="D66" i="5"/>
  <c r="E66" i="5"/>
  <c r="D33" i="5"/>
  <c r="E33" i="5"/>
  <c r="D614" i="4"/>
  <c r="E614" i="4"/>
  <c r="G69" i="4"/>
  <c r="D42" i="4"/>
  <c r="E42" i="4"/>
  <c r="D571" i="2"/>
  <c r="E571" i="2"/>
  <c r="D519" i="2"/>
  <c r="E519" i="2"/>
  <c r="D467" i="2"/>
  <c r="E467" i="2"/>
  <c r="E395" i="2"/>
  <c r="D395" i="2"/>
  <c r="D327" i="2"/>
  <c r="E327" i="2"/>
  <c r="E264" i="2"/>
  <c r="D264" i="2"/>
  <c r="D221" i="2"/>
  <c r="E221" i="2"/>
  <c r="D179" i="2"/>
  <c r="E179" i="2"/>
  <c r="D127" i="2"/>
  <c r="E127" i="2"/>
  <c r="D89" i="2"/>
  <c r="E89" i="2"/>
  <c r="E564" i="1"/>
  <c r="D564" i="1"/>
  <c r="D513" i="1"/>
  <c r="E513" i="1"/>
  <c r="D478" i="1"/>
  <c r="E478" i="1"/>
  <c r="D391" i="1"/>
  <c r="E391" i="1"/>
  <c r="E335" i="1"/>
  <c r="D286" i="1"/>
  <c r="E286" i="1"/>
  <c r="D231" i="1"/>
  <c r="E231" i="1"/>
  <c r="D47" i="1"/>
  <c r="E47" i="1"/>
  <c r="E571" i="7" l="1"/>
  <c r="D571" i="7"/>
  <c r="D505" i="7"/>
  <c r="E505" i="7"/>
  <c r="D456" i="7"/>
  <c r="E456" i="7"/>
  <c r="D410" i="7"/>
  <c r="E410" i="7"/>
  <c r="E368" i="7"/>
  <c r="D368" i="7"/>
  <c r="E322" i="7"/>
  <c r="D322" i="7"/>
  <c r="D253" i="7"/>
  <c r="E253" i="7"/>
  <c r="E184" i="7"/>
  <c r="D184" i="7"/>
  <c r="E138" i="7"/>
  <c r="D138" i="7"/>
  <c r="E90" i="7"/>
  <c r="D90" i="7"/>
  <c r="E50" i="7"/>
  <c r="D50" i="7"/>
  <c r="E614" i="6"/>
  <c r="D614" i="6"/>
  <c r="E578" i="6"/>
  <c r="D578" i="6"/>
  <c r="E545" i="6"/>
  <c r="D545" i="6"/>
  <c r="E510" i="6"/>
  <c r="D510" i="6"/>
  <c r="E468" i="6"/>
  <c r="D468" i="6"/>
  <c r="D419" i="6"/>
  <c r="E419" i="6"/>
  <c r="D323" i="6"/>
  <c r="E323" i="6"/>
  <c r="E276" i="6"/>
  <c r="D276" i="6"/>
  <c r="E205" i="6"/>
  <c r="D205" i="6"/>
  <c r="E172" i="6"/>
  <c r="D172" i="6"/>
  <c r="E88" i="6"/>
  <c r="D88" i="6"/>
  <c r="E52" i="6"/>
  <c r="D52" i="6"/>
  <c r="E496" i="5"/>
  <c r="D496" i="5"/>
  <c r="E460" i="5"/>
  <c r="D460" i="5"/>
  <c r="E374" i="5"/>
  <c r="D374" i="5"/>
  <c r="E320" i="5"/>
  <c r="D320" i="5"/>
  <c r="E266" i="5"/>
  <c r="D266" i="5"/>
  <c r="D209" i="5"/>
  <c r="E209" i="5"/>
  <c r="E172" i="5"/>
  <c r="D172" i="5"/>
  <c r="E112" i="5"/>
  <c r="D112" i="5"/>
  <c r="E67" i="5"/>
  <c r="D67" i="5"/>
  <c r="E34" i="5"/>
  <c r="D34" i="5"/>
  <c r="E615" i="4"/>
  <c r="D615" i="4"/>
  <c r="E43" i="4"/>
  <c r="D43" i="4"/>
  <c r="G71" i="4"/>
  <c r="E572" i="2"/>
  <c r="D572" i="2"/>
  <c r="E520" i="2"/>
  <c r="D520" i="2"/>
  <c r="E468" i="2"/>
  <c r="D468" i="2"/>
  <c r="E396" i="2"/>
  <c r="D396" i="2"/>
  <c r="E328" i="2"/>
  <c r="D328" i="2"/>
  <c r="E265" i="2"/>
  <c r="D265" i="2"/>
  <c r="E222" i="2"/>
  <c r="D222" i="2"/>
  <c r="E180" i="2"/>
  <c r="D180" i="2"/>
  <c r="E128" i="2"/>
  <c r="D128" i="2"/>
  <c r="E90" i="2"/>
  <c r="D90" i="2"/>
  <c r="E565" i="1"/>
  <c r="D565" i="1"/>
  <c r="E514" i="1"/>
  <c r="D514" i="1"/>
  <c r="E479" i="1"/>
  <c r="D479" i="1"/>
  <c r="E392" i="1"/>
  <c r="D392" i="1"/>
  <c r="E336" i="1"/>
  <c r="E287" i="1"/>
  <c r="D287" i="1"/>
  <c r="E232" i="1"/>
  <c r="D232" i="1"/>
  <c r="E48" i="1"/>
  <c r="D48" i="1"/>
  <c r="E506" i="7" l="1"/>
  <c r="D506" i="7"/>
  <c r="E457" i="7"/>
  <c r="D457" i="7"/>
  <c r="E411" i="7"/>
  <c r="D411" i="7"/>
  <c r="E369" i="7"/>
  <c r="D369" i="7"/>
  <c r="D323" i="7"/>
  <c r="E323" i="7"/>
  <c r="E254" i="7"/>
  <c r="D254" i="7"/>
  <c r="D185" i="7"/>
  <c r="E185" i="7"/>
  <c r="D139" i="7"/>
  <c r="E139" i="7"/>
  <c r="D91" i="7"/>
  <c r="E91" i="7"/>
  <c r="D51" i="7"/>
  <c r="E51" i="7"/>
  <c r="D615" i="6"/>
  <c r="E615" i="6"/>
  <c r="D579" i="6"/>
  <c r="E579" i="6"/>
  <c r="D546" i="6"/>
  <c r="E546" i="6"/>
  <c r="D511" i="6"/>
  <c r="E511" i="6"/>
  <c r="D469" i="6"/>
  <c r="E469" i="6"/>
  <c r="E420" i="6"/>
  <c r="D420" i="6"/>
  <c r="E324" i="6"/>
  <c r="D324" i="6"/>
  <c r="D277" i="6"/>
  <c r="E277" i="6"/>
  <c r="E206" i="6"/>
  <c r="D206" i="6"/>
  <c r="D173" i="6"/>
  <c r="E173" i="6"/>
  <c r="D89" i="6"/>
  <c r="E89" i="6"/>
  <c r="D53" i="6"/>
  <c r="E53" i="6"/>
  <c r="D497" i="5"/>
  <c r="E497" i="5"/>
  <c r="D461" i="5"/>
  <c r="E461" i="5"/>
  <c r="D375" i="5"/>
  <c r="E375" i="5"/>
  <c r="D321" i="5"/>
  <c r="E321" i="5"/>
  <c r="D267" i="5"/>
  <c r="E267" i="5"/>
  <c r="E210" i="5"/>
  <c r="D210" i="5"/>
  <c r="D173" i="5"/>
  <c r="E173" i="5"/>
  <c r="D113" i="5"/>
  <c r="E113" i="5"/>
  <c r="D68" i="5"/>
  <c r="E68" i="5"/>
  <c r="D35" i="5"/>
  <c r="E35" i="5"/>
  <c r="D616" i="4"/>
  <c r="E616" i="4"/>
  <c r="G73" i="4"/>
  <c r="E44" i="4"/>
  <c r="D44" i="4"/>
  <c r="D573" i="2"/>
  <c r="E573" i="2"/>
  <c r="D521" i="2"/>
  <c r="E521" i="2"/>
  <c r="D469" i="2"/>
  <c r="E469" i="2"/>
  <c r="D397" i="2"/>
  <c r="E397" i="2"/>
  <c r="D329" i="2"/>
  <c r="E329" i="2"/>
  <c r="D266" i="2"/>
  <c r="E266" i="2"/>
  <c r="D223" i="2"/>
  <c r="E223" i="2"/>
  <c r="D181" i="2"/>
  <c r="E181" i="2"/>
  <c r="D129" i="2"/>
  <c r="E129" i="2"/>
  <c r="D91" i="2"/>
  <c r="E91" i="2"/>
  <c r="D566" i="1"/>
  <c r="E566" i="1"/>
  <c r="D515" i="1"/>
  <c r="E515" i="1"/>
  <c r="D480" i="1"/>
  <c r="E480" i="1"/>
  <c r="D393" i="1"/>
  <c r="E393" i="1"/>
  <c r="E337" i="1"/>
  <c r="D288" i="1"/>
  <c r="E288" i="1"/>
  <c r="D233" i="1"/>
  <c r="E233" i="1"/>
  <c r="D49" i="1"/>
  <c r="E49" i="1"/>
  <c r="D507" i="7" l="1"/>
  <c r="E507" i="7"/>
  <c r="D458" i="7"/>
  <c r="E458" i="7"/>
  <c r="D412" i="7"/>
  <c r="E412" i="7"/>
  <c r="D370" i="7"/>
  <c r="E370" i="7"/>
  <c r="D324" i="7"/>
  <c r="E324" i="7"/>
  <c r="D255" i="7"/>
  <c r="E255" i="7"/>
  <c r="D186" i="7"/>
  <c r="E186" i="7"/>
  <c r="D140" i="7"/>
  <c r="E140" i="7"/>
  <c r="D92" i="7"/>
  <c r="E92" i="7"/>
  <c r="D52" i="7"/>
  <c r="E52" i="7"/>
  <c r="D616" i="6"/>
  <c r="E616" i="6"/>
  <c r="D580" i="6"/>
  <c r="E580" i="6"/>
  <c r="D547" i="6"/>
  <c r="E547" i="6"/>
  <c r="D512" i="6"/>
  <c r="E512" i="6"/>
  <c r="D470" i="6"/>
  <c r="E470" i="6"/>
  <c r="D421" i="6"/>
  <c r="E421" i="6"/>
  <c r="D325" i="6"/>
  <c r="E325" i="6"/>
  <c r="D278" i="6"/>
  <c r="E278" i="6"/>
  <c r="D207" i="6"/>
  <c r="E207" i="6"/>
  <c r="E174" i="6"/>
  <c r="D174" i="6"/>
  <c r="D90" i="6"/>
  <c r="E90" i="6"/>
  <c r="D54" i="6"/>
  <c r="E54" i="6"/>
  <c r="D462" i="5"/>
  <c r="E462" i="5"/>
  <c r="D376" i="5"/>
  <c r="E376" i="5"/>
  <c r="D322" i="5"/>
  <c r="E322" i="5"/>
  <c r="D268" i="5"/>
  <c r="E268" i="5"/>
  <c r="D211" i="5"/>
  <c r="E211" i="5"/>
  <c r="D174" i="5"/>
  <c r="E174" i="5"/>
  <c r="D69" i="5"/>
  <c r="E69" i="5"/>
  <c r="D36" i="5"/>
  <c r="E36" i="5"/>
  <c r="D617" i="4"/>
  <c r="E617" i="4"/>
  <c r="G75" i="4"/>
  <c r="E45" i="4"/>
  <c r="D45" i="4"/>
  <c r="D574" i="2"/>
  <c r="E574" i="2"/>
  <c r="D522" i="2"/>
  <c r="E522" i="2"/>
  <c r="D470" i="2"/>
  <c r="E470" i="2"/>
  <c r="D398" i="2"/>
  <c r="E398" i="2"/>
  <c r="D330" i="2"/>
  <c r="E330" i="2"/>
  <c r="D267" i="2"/>
  <c r="E267" i="2"/>
  <c r="D224" i="2"/>
  <c r="E224" i="2"/>
  <c r="D182" i="2"/>
  <c r="E182" i="2"/>
  <c r="D130" i="2"/>
  <c r="E130" i="2"/>
  <c r="D92" i="2"/>
  <c r="E92" i="2"/>
  <c r="D567" i="1"/>
  <c r="E567" i="1"/>
  <c r="D516" i="1"/>
  <c r="E516" i="1"/>
  <c r="D481" i="1"/>
  <c r="E481" i="1"/>
  <c r="D394" i="1"/>
  <c r="E394" i="1"/>
  <c r="E338" i="1"/>
  <c r="D289" i="1"/>
  <c r="E289" i="1"/>
  <c r="D234" i="1"/>
  <c r="E234" i="1"/>
  <c r="E50" i="1"/>
  <c r="D50" i="1"/>
  <c r="D508" i="7" l="1"/>
  <c r="E508" i="7"/>
  <c r="D459" i="7"/>
  <c r="E459" i="7"/>
  <c r="D413" i="7"/>
  <c r="E413" i="7"/>
  <c r="D371" i="7"/>
  <c r="E371" i="7"/>
  <c r="D325" i="7"/>
  <c r="E325" i="7"/>
  <c r="D256" i="7"/>
  <c r="E256" i="7"/>
  <c r="E187" i="7"/>
  <c r="D187" i="7"/>
  <c r="D141" i="7"/>
  <c r="E141" i="7"/>
  <c r="D93" i="7"/>
  <c r="E93" i="7"/>
  <c r="D53" i="7"/>
  <c r="E53" i="7"/>
  <c r="D581" i="6"/>
  <c r="E581" i="6"/>
  <c r="D513" i="6"/>
  <c r="E513" i="6"/>
  <c r="D471" i="6"/>
  <c r="E471" i="6"/>
  <c r="D422" i="6"/>
  <c r="E422" i="6"/>
  <c r="D326" i="6"/>
  <c r="E326" i="6"/>
  <c r="D279" i="6"/>
  <c r="E279" i="6"/>
  <c r="D208" i="6"/>
  <c r="E208" i="6"/>
  <c r="D175" i="6"/>
  <c r="E175" i="6"/>
  <c r="D91" i="6"/>
  <c r="E91" i="6"/>
  <c r="D55" i="6"/>
  <c r="E55" i="6"/>
  <c r="E463" i="5"/>
  <c r="D463" i="5"/>
  <c r="D377" i="5"/>
  <c r="E377" i="5"/>
  <c r="D323" i="5"/>
  <c r="E323" i="5"/>
  <c r="E269" i="5"/>
  <c r="D269" i="5"/>
  <c r="D212" i="5"/>
  <c r="E212" i="5"/>
  <c r="D175" i="5"/>
  <c r="E175" i="5"/>
  <c r="D70" i="5"/>
  <c r="E70" i="5"/>
  <c r="D618" i="4"/>
  <c r="E618" i="4"/>
  <c r="D46" i="4"/>
  <c r="E46" i="4"/>
  <c r="G77" i="4"/>
  <c r="D575" i="2"/>
  <c r="E575" i="2"/>
  <c r="D523" i="2"/>
  <c r="E523" i="2"/>
  <c r="D471" i="2"/>
  <c r="E471" i="2"/>
  <c r="E399" i="2"/>
  <c r="D399" i="2"/>
  <c r="D331" i="2"/>
  <c r="E331" i="2"/>
  <c r="D268" i="2"/>
  <c r="E268" i="2"/>
  <c r="D225" i="2"/>
  <c r="E225" i="2"/>
  <c r="D183" i="2"/>
  <c r="E183" i="2"/>
  <c r="D131" i="2"/>
  <c r="E131" i="2"/>
  <c r="D93" i="2"/>
  <c r="E93" i="2"/>
  <c r="E568" i="1"/>
  <c r="D568" i="1"/>
  <c r="D517" i="1"/>
  <c r="E517" i="1"/>
  <c r="D482" i="1"/>
  <c r="E482" i="1"/>
  <c r="D395" i="1"/>
  <c r="E395" i="1"/>
  <c r="E339" i="1"/>
  <c r="D290" i="1"/>
  <c r="E290" i="1"/>
  <c r="D235" i="1"/>
  <c r="E235" i="1"/>
  <c r="D51" i="1"/>
  <c r="E51" i="1"/>
  <c r="D509" i="7" l="1"/>
  <c r="E509" i="7"/>
  <c r="D460" i="7"/>
  <c r="E460" i="7"/>
  <c r="D414" i="7"/>
  <c r="E414" i="7"/>
  <c r="D372" i="7"/>
  <c r="E372" i="7"/>
  <c r="E326" i="7"/>
  <c r="D326" i="7"/>
  <c r="D257" i="7"/>
  <c r="E257" i="7"/>
  <c r="E188" i="7"/>
  <c r="D188" i="7"/>
  <c r="E142" i="7"/>
  <c r="D142" i="7"/>
  <c r="E94" i="7"/>
  <c r="D94" i="7"/>
  <c r="E54" i="7"/>
  <c r="D54" i="7"/>
  <c r="E582" i="6"/>
  <c r="D582" i="6"/>
  <c r="E514" i="6"/>
  <c r="D514" i="6"/>
  <c r="E472" i="6"/>
  <c r="D472" i="6"/>
  <c r="D423" i="6"/>
  <c r="E423" i="6"/>
  <c r="D327" i="6"/>
  <c r="E327" i="6"/>
  <c r="E280" i="6"/>
  <c r="D280" i="6"/>
  <c r="E209" i="6"/>
  <c r="D209" i="6"/>
  <c r="E92" i="6"/>
  <c r="D92" i="6"/>
  <c r="E56" i="6"/>
  <c r="D56" i="6"/>
  <c r="E464" i="5"/>
  <c r="D464" i="5"/>
  <c r="E378" i="5"/>
  <c r="D378" i="5"/>
  <c r="E324" i="5"/>
  <c r="D324" i="5"/>
  <c r="E270" i="5"/>
  <c r="D270" i="5"/>
  <c r="D213" i="5"/>
  <c r="E213" i="5"/>
  <c r="E176" i="5"/>
  <c r="D176" i="5"/>
  <c r="E71" i="5"/>
  <c r="D71" i="5"/>
  <c r="E619" i="4"/>
  <c r="D619" i="4"/>
  <c r="G79" i="4"/>
  <c r="D47" i="4"/>
  <c r="E47" i="4"/>
  <c r="E576" i="2"/>
  <c r="D576" i="2"/>
  <c r="E524" i="2"/>
  <c r="D524" i="2"/>
  <c r="E400" i="2"/>
  <c r="D400" i="2"/>
  <c r="E332" i="2"/>
  <c r="D332" i="2"/>
  <c r="E269" i="2"/>
  <c r="D269" i="2"/>
  <c r="E226" i="2"/>
  <c r="D226" i="2"/>
  <c r="E184" i="2"/>
  <c r="D184" i="2"/>
  <c r="E132" i="2"/>
  <c r="D132" i="2"/>
  <c r="E94" i="2"/>
  <c r="D94" i="2"/>
  <c r="E569" i="1"/>
  <c r="D569" i="1"/>
  <c r="E518" i="1"/>
  <c r="D518" i="1"/>
  <c r="E396" i="1"/>
  <c r="D396" i="1"/>
  <c r="E340" i="1"/>
  <c r="E291" i="1"/>
  <c r="D291" i="1"/>
  <c r="E236" i="1"/>
  <c r="D236" i="1"/>
  <c r="E52" i="1"/>
  <c r="D52" i="1"/>
  <c r="E510" i="7" l="1"/>
  <c r="D510" i="7"/>
  <c r="E461" i="7"/>
  <c r="D461" i="7"/>
  <c r="E415" i="7"/>
  <c r="D415" i="7"/>
  <c r="E373" i="7"/>
  <c r="D373" i="7"/>
  <c r="D327" i="7"/>
  <c r="E327" i="7"/>
  <c r="E258" i="7"/>
  <c r="D258" i="7"/>
  <c r="D189" i="7"/>
  <c r="E189" i="7"/>
  <c r="D143" i="7"/>
  <c r="E143" i="7"/>
  <c r="D95" i="7"/>
  <c r="E95" i="7"/>
  <c r="D55" i="7"/>
  <c r="E55" i="7"/>
  <c r="D583" i="6"/>
  <c r="E583" i="6"/>
  <c r="D473" i="6"/>
  <c r="E473" i="6"/>
  <c r="E424" i="6"/>
  <c r="D424" i="6"/>
  <c r="E328" i="6"/>
  <c r="D328" i="6"/>
  <c r="D281" i="6"/>
  <c r="E281" i="6"/>
  <c r="E210" i="6"/>
  <c r="D210" i="6"/>
  <c r="D93" i="6"/>
  <c r="E93" i="6"/>
  <c r="D57" i="6"/>
  <c r="E57" i="6"/>
  <c r="D465" i="5"/>
  <c r="E465" i="5"/>
  <c r="D379" i="5"/>
  <c r="E379" i="5"/>
  <c r="D325" i="5"/>
  <c r="E325" i="5"/>
  <c r="D271" i="5"/>
  <c r="E271" i="5"/>
  <c r="E214" i="5"/>
  <c r="D214" i="5"/>
  <c r="D177" i="5"/>
  <c r="E177" i="5"/>
  <c r="D72" i="5"/>
  <c r="E72" i="5"/>
  <c r="D620" i="4"/>
  <c r="E620" i="4"/>
  <c r="E48" i="4"/>
  <c r="D48" i="4"/>
  <c r="G81" i="4"/>
  <c r="D577" i="2"/>
  <c r="E577" i="2"/>
  <c r="D525" i="2"/>
  <c r="E525" i="2"/>
  <c r="D401" i="2"/>
  <c r="E401" i="2"/>
  <c r="D333" i="2"/>
  <c r="E333" i="2"/>
  <c r="D227" i="2"/>
  <c r="E227" i="2"/>
  <c r="D185" i="2"/>
  <c r="E185" i="2"/>
  <c r="D133" i="2"/>
  <c r="E133" i="2"/>
  <c r="D95" i="2"/>
  <c r="E95" i="2"/>
  <c r="D570" i="1"/>
  <c r="E570" i="1"/>
  <c r="D519" i="1"/>
  <c r="E519" i="1"/>
  <c r="D397" i="1"/>
  <c r="E397" i="1"/>
  <c r="E341" i="1"/>
  <c r="D292" i="1"/>
  <c r="E292" i="1"/>
  <c r="D237" i="1"/>
  <c r="E237" i="1"/>
  <c r="D53" i="1"/>
  <c r="E53" i="1"/>
  <c r="D511" i="7" l="1"/>
  <c r="E511" i="7"/>
  <c r="D462" i="7"/>
  <c r="E462" i="7"/>
  <c r="D416" i="7"/>
  <c r="E416" i="7"/>
  <c r="D374" i="7"/>
  <c r="E374" i="7"/>
  <c r="D328" i="7"/>
  <c r="E328" i="7"/>
  <c r="D259" i="7"/>
  <c r="E259" i="7"/>
  <c r="D190" i="7"/>
  <c r="E190" i="7"/>
  <c r="D144" i="7"/>
  <c r="E144" i="7"/>
  <c r="D96" i="7"/>
  <c r="E96" i="7"/>
  <c r="D56" i="7"/>
  <c r="E56" i="7"/>
  <c r="D474" i="6"/>
  <c r="E474" i="6"/>
  <c r="D425" i="6"/>
  <c r="E425" i="6"/>
  <c r="D329" i="6"/>
  <c r="E329" i="6"/>
  <c r="D282" i="6"/>
  <c r="E282" i="6"/>
  <c r="D211" i="6"/>
  <c r="E211" i="6"/>
  <c r="D94" i="6"/>
  <c r="E94" i="6"/>
  <c r="D380" i="5"/>
  <c r="E380" i="5"/>
  <c r="D326" i="5"/>
  <c r="E326" i="5"/>
  <c r="D272" i="5"/>
  <c r="E272" i="5"/>
  <c r="D215" i="5"/>
  <c r="E215" i="5"/>
  <c r="D178" i="5"/>
  <c r="E178" i="5"/>
  <c r="D73" i="5"/>
  <c r="E73" i="5"/>
  <c r="D621" i="4"/>
  <c r="E621" i="4"/>
  <c r="G83" i="4"/>
  <c r="E49" i="4"/>
  <c r="D49" i="4"/>
  <c r="D578" i="2"/>
  <c r="E578" i="2"/>
  <c r="D526" i="2"/>
  <c r="E526" i="2"/>
  <c r="D402" i="2"/>
  <c r="E402" i="2"/>
  <c r="D334" i="2"/>
  <c r="E334" i="2"/>
  <c r="D228" i="2"/>
  <c r="E228" i="2"/>
  <c r="D186" i="2"/>
  <c r="E186" i="2"/>
  <c r="D134" i="2"/>
  <c r="E134" i="2"/>
  <c r="D96" i="2"/>
  <c r="E96" i="2"/>
  <c r="D571" i="1"/>
  <c r="E571" i="1"/>
  <c r="D520" i="1"/>
  <c r="E520" i="1"/>
  <c r="D398" i="1"/>
  <c r="E398" i="1"/>
  <c r="E342" i="1"/>
  <c r="D293" i="1"/>
  <c r="E293" i="1"/>
  <c r="D238" i="1"/>
  <c r="E238" i="1"/>
  <c r="E54" i="1"/>
  <c r="D54" i="1"/>
  <c r="D512" i="7" l="1"/>
  <c r="E512" i="7"/>
  <c r="D463" i="7"/>
  <c r="E463" i="7"/>
  <c r="D417" i="7"/>
  <c r="E417" i="7"/>
  <c r="D375" i="7"/>
  <c r="E375" i="7"/>
  <c r="D329" i="7"/>
  <c r="E329" i="7"/>
  <c r="D260" i="7"/>
  <c r="E260" i="7"/>
  <c r="E191" i="7"/>
  <c r="D191" i="7"/>
  <c r="D145" i="7"/>
  <c r="E145" i="7"/>
  <c r="D97" i="7"/>
  <c r="E97" i="7"/>
  <c r="E57" i="7"/>
  <c r="D57" i="7"/>
  <c r="D475" i="6"/>
  <c r="E475" i="6"/>
  <c r="D426" i="6"/>
  <c r="E426" i="6"/>
  <c r="D330" i="6"/>
  <c r="E330" i="6"/>
  <c r="D283" i="6"/>
  <c r="E283" i="6"/>
  <c r="D212" i="6"/>
  <c r="E212" i="6"/>
  <c r="D95" i="6"/>
  <c r="E95" i="6"/>
  <c r="D381" i="5"/>
  <c r="E381" i="5"/>
  <c r="D327" i="5"/>
  <c r="E327" i="5"/>
  <c r="D273" i="5"/>
  <c r="E273" i="5"/>
  <c r="D216" i="5"/>
  <c r="E216" i="5"/>
  <c r="D179" i="5"/>
  <c r="E179" i="5"/>
  <c r="D74" i="5"/>
  <c r="E74" i="5"/>
  <c r="D622" i="4"/>
  <c r="E622" i="4"/>
  <c r="G85" i="4"/>
  <c r="D50" i="4"/>
  <c r="E50" i="4"/>
  <c r="D579" i="2"/>
  <c r="E579" i="2"/>
  <c r="D527" i="2"/>
  <c r="E527" i="2"/>
  <c r="E403" i="2"/>
  <c r="D403" i="2"/>
  <c r="E335" i="2"/>
  <c r="D335" i="2"/>
  <c r="D229" i="2"/>
  <c r="E229" i="2"/>
  <c r="D187" i="2"/>
  <c r="E187" i="2"/>
  <c r="D135" i="2"/>
  <c r="E135" i="2"/>
  <c r="E572" i="1"/>
  <c r="D572" i="1"/>
  <c r="D521" i="1"/>
  <c r="E521" i="1"/>
  <c r="D399" i="1"/>
  <c r="E399" i="1"/>
  <c r="E343" i="1"/>
  <c r="D294" i="1"/>
  <c r="E294" i="1"/>
  <c r="D239" i="1"/>
  <c r="E239" i="1"/>
  <c r="D55" i="1"/>
  <c r="E55" i="1"/>
  <c r="D513" i="7" l="1"/>
  <c r="E513" i="7"/>
  <c r="D464" i="7"/>
  <c r="E464" i="7"/>
  <c r="D418" i="7"/>
  <c r="E418" i="7"/>
  <c r="D376" i="7"/>
  <c r="E376" i="7"/>
  <c r="E330" i="7"/>
  <c r="D330" i="7"/>
  <c r="D261" i="7"/>
  <c r="E261" i="7"/>
  <c r="E192" i="7"/>
  <c r="D192" i="7"/>
  <c r="E146" i="7"/>
  <c r="D146" i="7"/>
  <c r="E98" i="7"/>
  <c r="D98" i="7"/>
  <c r="E58" i="7"/>
  <c r="D58" i="7"/>
  <c r="E476" i="6"/>
  <c r="D476" i="6"/>
  <c r="D427" i="6"/>
  <c r="E427" i="6"/>
  <c r="D331" i="6"/>
  <c r="E331" i="6"/>
  <c r="E284" i="6"/>
  <c r="D284" i="6"/>
  <c r="D213" i="6"/>
  <c r="E213" i="6"/>
  <c r="E96" i="6"/>
  <c r="D96" i="6"/>
  <c r="E382" i="5"/>
  <c r="D382" i="5"/>
  <c r="E328" i="5"/>
  <c r="D328" i="5"/>
  <c r="E274" i="5"/>
  <c r="D274" i="5"/>
  <c r="D217" i="5"/>
  <c r="E217" i="5"/>
  <c r="E75" i="5"/>
  <c r="D75" i="5"/>
  <c r="E623" i="4"/>
  <c r="D623" i="4"/>
  <c r="E51" i="4"/>
  <c r="D51" i="4"/>
  <c r="G87" i="4"/>
  <c r="E580" i="2"/>
  <c r="D580" i="2"/>
  <c r="E528" i="2"/>
  <c r="D528" i="2"/>
  <c r="E404" i="2"/>
  <c r="D404" i="2"/>
  <c r="E336" i="2"/>
  <c r="D336" i="2"/>
  <c r="E230" i="2"/>
  <c r="D230" i="2"/>
  <c r="E188" i="2"/>
  <c r="D188" i="2"/>
  <c r="E136" i="2"/>
  <c r="D136" i="2"/>
  <c r="E573" i="1"/>
  <c r="D573" i="1"/>
  <c r="E522" i="1"/>
  <c r="D522" i="1"/>
  <c r="E400" i="1"/>
  <c r="D400" i="1"/>
  <c r="E344" i="1"/>
  <c r="E295" i="1"/>
  <c r="D295" i="1"/>
  <c r="E240" i="1"/>
  <c r="D240" i="1"/>
  <c r="E56" i="1"/>
  <c r="D56" i="1"/>
  <c r="E514" i="7" l="1"/>
  <c r="D514" i="7"/>
  <c r="E465" i="7"/>
  <c r="D465" i="7"/>
  <c r="E419" i="7"/>
  <c r="D419" i="7"/>
  <c r="E377" i="7"/>
  <c r="D377" i="7"/>
  <c r="D331" i="7"/>
  <c r="E331" i="7"/>
  <c r="E262" i="7"/>
  <c r="D262" i="7"/>
  <c r="D193" i="7"/>
  <c r="E193" i="7"/>
  <c r="D147" i="7"/>
  <c r="E147" i="7"/>
  <c r="D99" i="7"/>
  <c r="E99" i="7"/>
  <c r="D59" i="7"/>
  <c r="E59" i="7"/>
  <c r="D477" i="6"/>
  <c r="E477" i="6"/>
  <c r="E428" i="6"/>
  <c r="D428" i="6"/>
  <c r="E332" i="6"/>
  <c r="D332" i="6"/>
  <c r="D285" i="6"/>
  <c r="E285" i="6"/>
  <c r="E214" i="6"/>
  <c r="D214" i="6"/>
  <c r="D97" i="6"/>
  <c r="E97" i="6"/>
  <c r="D383" i="5"/>
  <c r="E383" i="5"/>
  <c r="D329" i="5"/>
  <c r="E329" i="5"/>
  <c r="D275" i="5"/>
  <c r="E275" i="5"/>
  <c r="E218" i="5"/>
  <c r="D218" i="5"/>
  <c r="D76" i="5"/>
  <c r="E76" i="5"/>
  <c r="D624" i="4"/>
  <c r="E624" i="4"/>
  <c r="G89" i="4"/>
  <c r="D52" i="4"/>
  <c r="E52" i="4"/>
  <c r="D581" i="2"/>
  <c r="E581" i="2"/>
  <c r="D529" i="2"/>
  <c r="E529" i="2"/>
  <c r="D405" i="2"/>
  <c r="E405" i="2"/>
  <c r="D337" i="2"/>
  <c r="E337" i="2"/>
  <c r="D231" i="2"/>
  <c r="E231" i="2"/>
  <c r="D189" i="2"/>
  <c r="E189" i="2"/>
  <c r="D137" i="2"/>
  <c r="E137" i="2"/>
  <c r="D523" i="1"/>
  <c r="E523" i="1"/>
  <c r="D401" i="1"/>
  <c r="E401" i="1"/>
  <c r="E345" i="1"/>
  <c r="D296" i="1"/>
  <c r="E296" i="1"/>
  <c r="D241" i="1"/>
  <c r="E241" i="1"/>
  <c r="D57" i="1"/>
  <c r="E57" i="1"/>
  <c r="D515" i="7" l="1"/>
  <c r="E515" i="7"/>
  <c r="D466" i="7"/>
  <c r="E466" i="7"/>
  <c r="D420" i="7"/>
  <c r="E420" i="7"/>
  <c r="D378" i="7"/>
  <c r="E378" i="7"/>
  <c r="D332" i="7"/>
  <c r="E332" i="7"/>
  <c r="D263" i="7"/>
  <c r="E263" i="7"/>
  <c r="D148" i="7"/>
  <c r="E148" i="7"/>
  <c r="D100" i="7"/>
  <c r="E100" i="7"/>
  <c r="D478" i="6"/>
  <c r="E478" i="6"/>
  <c r="D429" i="6"/>
  <c r="E429" i="6"/>
  <c r="D333" i="6"/>
  <c r="E333" i="6"/>
  <c r="D286" i="6"/>
  <c r="E286" i="6"/>
  <c r="D215" i="6"/>
  <c r="E215" i="6"/>
  <c r="D98" i="6"/>
  <c r="E98" i="6"/>
  <c r="D384" i="5"/>
  <c r="E384" i="5"/>
  <c r="D330" i="5"/>
  <c r="E330" i="5"/>
  <c r="D276" i="5"/>
  <c r="E276" i="5"/>
  <c r="D219" i="5"/>
  <c r="E219" i="5"/>
  <c r="D77" i="5"/>
  <c r="E77" i="5"/>
  <c r="D625" i="4"/>
  <c r="E625" i="4"/>
  <c r="E53" i="4"/>
  <c r="D53" i="4"/>
  <c r="G91" i="4"/>
  <c r="D582" i="2"/>
  <c r="E582" i="2"/>
  <c r="D530" i="2"/>
  <c r="E530" i="2"/>
  <c r="D406" i="2"/>
  <c r="E406" i="2"/>
  <c r="D232" i="2"/>
  <c r="E232" i="2"/>
  <c r="D190" i="2"/>
  <c r="E190" i="2"/>
  <c r="D138" i="2"/>
  <c r="E138" i="2"/>
  <c r="D524" i="1"/>
  <c r="E524" i="1"/>
  <c r="D402" i="1"/>
  <c r="E402" i="1"/>
  <c r="E346" i="1"/>
  <c r="D297" i="1"/>
  <c r="E297" i="1"/>
  <c r="D242" i="1"/>
  <c r="E242" i="1"/>
  <c r="E58" i="1"/>
  <c r="D58" i="1"/>
  <c r="D516" i="7" l="1"/>
  <c r="E516" i="7"/>
  <c r="D467" i="7"/>
  <c r="E467" i="7"/>
  <c r="D421" i="7"/>
  <c r="E421" i="7"/>
  <c r="D379" i="7"/>
  <c r="E379" i="7"/>
  <c r="D333" i="7"/>
  <c r="E333" i="7"/>
  <c r="D264" i="7"/>
  <c r="E264" i="7"/>
  <c r="D149" i="7"/>
  <c r="E149" i="7"/>
  <c r="D101" i="7"/>
  <c r="E101" i="7"/>
  <c r="D479" i="6"/>
  <c r="E479" i="6"/>
  <c r="D430" i="6"/>
  <c r="E430" i="6"/>
  <c r="D334" i="6"/>
  <c r="E334" i="6"/>
  <c r="D287" i="6"/>
  <c r="E287" i="6"/>
  <c r="D99" i="6"/>
  <c r="E99" i="6"/>
  <c r="D385" i="5"/>
  <c r="E385" i="5"/>
  <c r="D331" i="5"/>
  <c r="E331" i="5"/>
  <c r="E277" i="5"/>
  <c r="D277" i="5"/>
  <c r="D220" i="5"/>
  <c r="E220" i="5"/>
  <c r="D78" i="5"/>
  <c r="E78" i="5"/>
  <c r="D626" i="4"/>
  <c r="E626" i="4"/>
  <c r="G93" i="4"/>
  <c r="D54" i="4"/>
  <c r="E54" i="4"/>
  <c r="D583" i="2"/>
  <c r="E583" i="2"/>
  <c r="D531" i="2"/>
  <c r="E531" i="2"/>
  <c r="E407" i="2"/>
  <c r="D407" i="2"/>
  <c r="D233" i="2"/>
  <c r="E233" i="2"/>
  <c r="D191" i="2"/>
  <c r="E191" i="2"/>
  <c r="D139" i="2"/>
  <c r="E139" i="2"/>
  <c r="D525" i="1"/>
  <c r="E525" i="1"/>
  <c r="D403" i="1"/>
  <c r="E403" i="1"/>
  <c r="E347" i="1"/>
  <c r="D298" i="1"/>
  <c r="E298" i="1"/>
  <c r="D243" i="1"/>
  <c r="E243" i="1"/>
  <c r="D59" i="1"/>
  <c r="E59" i="1"/>
  <c r="D517" i="7" l="1"/>
  <c r="E517" i="7"/>
  <c r="D468" i="7"/>
  <c r="E468" i="7"/>
  <c r="D422" i="7"/>
  <c r="E422" i="7"/>
  <c r="D380" i="7"/>
  <c r="E380" i="7"/>
  <c r="E334" i="7"/>
  <c r="D334" i="7"/>
  <c r="D265" i="7"/>
  <c r="E265" i="7"/>
  <c r="E150" i="7"/>
  <c r="D150" i="7"/>
  <c r="E102" i="7"/>
  <c r="D102" i="7"/>
  <c r="D431" i="6"/>
  <c r="E431" i="6"/>
  <c r="D335" i="6"/>
  <c r="E335" i="6"/>
  <c r="E288" i="6"/>
  <c r="D288" i="6"/>
  <c r="E100" i="6"/>
  <c r="D100" i="6"/>
  <c r="E386" i="5"/>
  <c r="D386" i="5"/>
  <c r="E332" i="5"/>
  <c r="D332" i="5"/>
  <c r="E278" i="5"/>
  <c r="D278" i="5"/>
  <c r="D221" i="5"/>
  <c r="E221" i="5"/>
  <c r="E79" i="5"/>
  <c r="D79" i="5"/>
  <c r="E627" i="4"/>
  <c r="D627" i="4"/>
  <c r="D55" i="4"/>
  <c r="E55" i="4"/>
  <c r="G95" i="4"/>
  <c r="E584" i="2"/>
  <c r="D584" i="2"/>
  <c r="E532" i="2"/>
  <c r="D532" i="2"/>
  <c r="E408" i="2"/>
  <c r="D408" i="2"/>
  <c r="E234" i="2"/>
  <c r="D234" i="2"/>
  <c r="E140" i="2"/>
  <c r="D140" i="2"/>
  <c r="E526" i="1"/>
  <c r="D526" i="1"/>
  <c r="E404" i="1"/>
  <c r="D404" i="1"/>
  <c r="E348" i="1"/>
  <c r="E299" i="1"/>
  <c r="D299" i="1"/>
  <c r="E244" i="1"/>
  <c r="D244" i="1"/>
  <c r="E60" i="1"/>
  <c r="D60" i="1"/>
  <c r="E518" i="7" l="1"/>
  <c r="D518" i="7"/>
  <c r="E469" i="7"/>
  <c r="D469" i="7"/>
  <c r="E423" i="7"/>
  <c r="D423" i="7"/>
  <c r="D335" i="7"/>
  <c r="E335" i="7"/>
  <c r="E266" i="7"/>
  <c r="D266" i="7"/>
  <c r="D151" i="7"/>
  <c r="E151" i="7"/>
  <c r="D103" i="7"/>
  <c r="E103" i="7"/>
  <c r="E432" i="6"/>
  <c r="D432" i="6"/>
  <c r="E336" i="6"/>
  <c r="D336" i="6"/>
  <c r="D289" i="6"/>
  <c r="E289" i="6"/>
  <c r="D101" i="6"/>
  <c r="E101" i="6"/>
  <c r="D387" i="5"/>
  <c r="E387" i="5"/>
  <c r="D333" i="5"/>
  <c r="E333" i="5"/>
  <c r="D279" i="5"/>
  <c r="E279" i="5"/>
  <c r="E222" i="5"/>
  <c r="D222" i="5"/>
  <c r="D80" i="5"/>
  <c r="E80" i="5"/>
  <c r="D628" i="4"/>
  <c r="E628" i="4"/>
  <c r="G97" i="4"/>
  <c r="D56" i="4"/>
  <c r="E56" i="4"/>
  <c r="D585" i="2"/>
  <c r="E585" i="2"/>
  <c r="D533" i="2"/>
  <c r="E533" i="2"/>
  <c r="D409" i="2"/>
  <c r="E409" i="2"/>
  <c r="D141" i="2"/>
  <c r="E141" i="2"/>
  <c r="D527" i="1"/>
  <c r="E527" i="1"/>
  <c r="D405" i="1"/>
  <c r="E405" i="1"/>
  <c r="E349" i="1"/>
  <c r="D300" i="1"/>
  <c r="E300" i="1"/>
  <c r="D245" i="1"/>
  <c r="E245" i="1"/>
  <c r="E61" i="1"/>
  <c r="D61" i="1"/>
  <c r="D519" i="7" l="1"/>
  <c r="E519" i="7"/>
  <c r="D470" i="7"/>
  <c r="E470" i="7"/>
  <c r="D424" i="7"/>
  <c r="E424" i="7"/>
  <c r="D336" i="7"/>
  <c r="E336" i="7"/>
  <c r="D267" i="7"/>
  <c r="E267" i="7"/>
  <c r="D152" i="7"/>
  <c r="E152" i="7"/>
  <c r="D104" i="7"/>
  <c r="E104" i="7"/>
  <c r="D433" i="6"/>
  <c r="E433" i="6"/>
  <c r="D337" i="6"/>
  <c r="E337" i="6"/>
  <c r="D290" i="6"/>
  <c r="E290" i="6"/>
  <c r="D102" i="6"/>
  <c r="E102" i="6"/>
  <c r="D388" i="5"/>
  <c r="E388" i="5"/>
  <c r="D334" i="5"/>
  <c r="E334" i="5"/>
  <c r="D280" i="5"/>
  <c r="E280" i="5"/>
  <c r="D223" i="5"/>
  <c r="E223" i="5"/>
  <c r="D81" i="5"/>
  <c r="E81" i="5"/>
  <c r="D629" i="4"/>
  <c r="E629" i="4"/>
  <c r="E57" i="4"/>
  <c r="D57" i="4"/>
  <c r="G99" i="4"/>
  <c r="D586" i="2"/>
  <c r="E586" i="2"/>
  <c r="D534" i="2"/>
  <c r="E534" i="2"/>
  <c r="D410" i="2"/>
  <c r="E410" i="2"/>
  <c r="D142" i="2"/>
  <c r="E142" i="2"/>
  <c r="D528" i="1"/>
  <c r="E528" i="1"/>
  <c r="D406" i="1"/>
  <c r="E406" i="1"/>
  <c r="E350" i="1"/>
  <c r="D301" i="1"/>
  <c r="E301" i="1"/>
  <c r="D246" i="1"/>
  <c r="E246" i="1"/>
  <c r="E62" i="1"/>
  <c r="D62" i="1"/>
  <c r="D520" i="7" l="1"/>
  <c r="E520" i="7"/>
  <c r="D471" i="7"/>
  <c r="E471" i="7"/>
  <c r="D425" i="7"/>
  <c r="E425" i="7"/>
  <c r="D337" i="7"/>
  <c r="E337" i="7"/>
  <c r="D268" i="7"/>
  <c r="E268" i="7"/>
  <c r="D153" i="7"/>
  <c r="E153" i="7"/>
  <c r="D105" i="7"/>
  <c r="E105" i="7"/>
  <c r="D434" i="6"/>
  <c r="E434" i="6"/>
  <c r="D338" i="6"/>
  <c r="E338" i="6"/>
  <c r="D291" i="6"/>
  <c r="E291" i="6"/>
  <c r="D103" i="6"/>
  <c r="E103" i="6"/>
  <c r="D389" i="5"/>
  <c r="E389" i="5"/>
  <c r="D335" i="5"/>
  <c r="E335" i="5"/>
  <c r="D281" i="5"/>
  <c r="E281" i="5"/>
  <c r="D224" i="5"/>
  <c r="E224" i="5"/>
  <c r="D630" i="4"/>
  <c r="E630" i="4"/>
  <c r="G101" i="4"/>
  <c r="D58" i="4"/>
  <c r="E58" i="4"/>
  <c r="D587" i="2"/>
  <c r="E587" i="2"/>
  <c r="D535" i="2"/>
  <c r="E535" i="2"/>
  <c r="E411" i="2"/>
  <c r="D411" i="2"/>
  <c r="D143" i="2"/>
  <c r="E143" i="2"/>
  <c r="D529" i="1"/>
  <c r="E529" i="1"/>
  <c r="D407" i="1"/>
  <c r="E407" i="1"/>
  <c r="E351" i="1"/>
  <c r="D302" i="1"/>
  <c r="E302" i="1"/>
  <c r="D247" i="1"/>
  <c r="E247" i="1"/>
  <c r="D63" i="1"/>
  <c r="E63" i="1"/>
  <c r="D472" i="7" l="1"/>
  <c r="E472" i="7"/>
  <c r="D426" i="7"/>
  <c r="E426" i="7"/>
  <c r="E338" i="7"/>
  <c r="D338" i="7"/>
  <c r="D269" i="7"/>
  <c r="E269" i="7"/>
  <c r="E106" i="7"/>
  <c r="D106" i="7"/>
  <c r="D435" i="6"/>
  <c r="E435" i="6"/>
  <c r="D339" i="6"/>
  <c r="E339" i="6"/>
  <c r="E292" i="6"/>
  <c r="D292" i="6"/>
  <c r="E104" i="6"/>
  <c r="D104" i="6"/>
  <c r="E390" i="5"/>
  <c r="D390" i="5"/>
  <c r="E336" i="5"/>
  <c r="D336" i="5"/>
  <c r="E282" i="5"/>
  <c r="D282" i="5"/>
  <c r="D225" i="5"/>
  <c r="E225" i="5"/>
  <c r="E631" i="4"/>
  <c r="D631" i="4"/>
  <c r="E59" i="4"/>
  <c r="D59" i="4"/>
  <c r="G103" i="4"/>
  <c r="E588" i="2"/>
  <c r="D588" i="2"/>
  <c r="E536" i="2"/>
  <c r="D536" i="2"/>
  <c r="E144" i="2"/>
  <c r="D144" i="2"/>
  <c r="E530" i="1"/>
  <c r="D530" i="1"/>
  <c r="E408" i="1"/>
  <c r="D408" i="1"/>
  <c r="E352" i="1"/>
  <c r="E303" i="1"/>
  <c r="E248" i="1"/>
  <c r="D248" i="1"/>
  <c r="E64" i="1"/>
  <c r="D64" i="1"/>
  <c r="E473" i="7" l="1"/>
  <c r="D473" i="7"/>
  <c r="E270" i="7"/>
  <c r="D270" i="7"/>
  <c r="D107" i="7"/>
  <c r="E107" i="7"/>
  <c r="E436" i="6"/>
  <c r="D436" i="6"/>
  <c r="E340" i="6"/>
  <c r="D340" i="6"/>
  <c r="D293" i="6"/>
  <c r="E293" i="6"/>
  <c r="D105" i="6"/>
  <c r="E105" i="6"/>
  <c r="D391" i="5"/>
  <c r="E391" i="5"/>
  <c r="D337" i="5"/>
  <c r="E337" i="5"/>
  <c r="D283" i="5"/>
  <c r="E283" i="5"/>
  <c r="E226" i="5"/>
  <c r="D226" i="5"/>
  <c r="D632" i="4"/>
  <c r="E632" i="4"/>
  <c r="G105" i="4"/>
  <c r="E60" i="4"/>
  <c r="D60" i="4"/>
  <c r="D589" i="2"/>
  <c r="E589" i="2"/>
  <c r="D537" i="2"/>
  <c r="E537" i="2"/>
  <c r="D145" i="2"/>
  <c r="E145" i="2"/>
  <c r="D531" i="1"/>
  <c r="E531" i="1"/>
  <c r="D409" i="1"/>
  <c r="E409" i="1"/>
  <c r="E353" i="1"/>
  <c r="D304" i="1"/>
  <c r="E304" i="1"/>
  <c r="D249" i="1"/>
  <c r="E249" i="1"/>
  <c r="D65" i="1"/>
  <c r="E65" i="1"/>
  <c r="D474" i="7" l="1"/>
  <c r="E474" i="7"/>
  <c r="D271" i="7"/>
  <c r="E271" i="7"/>
  <c r="D437" i="6"/>
  <c r="E437" i="6"/>
  <c r="D341" i="6"/>
  <c r="E341" i="6"/>
  <c r="D106" i="6"/>
  <c r="E106" i="6"/>
  <c r="D392" i="5"/>
  <c r="E392" i="5"/>
  <c r="D338" i="5"/>
  <c r="E338" i="5"/>
  <c r="D284" i="5"/>
  <c r="E284" i="5"/>
  <c r="D227" i="5"/>
  <c r="E227" i="5"/>
  <c r="D633" i="4"/>
  <c r="E633" i="4"/>
  <c r="E61" i="4"/>
  <c r="D61" i="4"/>
  <c r="G107" i="4"/>
  <c r="D590" i="2"/>
  <c r="E590" i="2"/>
  <c r="D538" i="2"/>
  <c r="E538" i="2"/>
  <c r="D146" i="2"/>
  <c r="E146" i="2"/>
  <c r="D532" i="1"/>
  <c r="E532" i="1"/>
  <c r="D410" i="1"/>
  <c r="E410" i="1"/>
  <c r="E354" i="1"/>
  <c r="D306" i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E305" i="1"/>
  <c r="D250" i="1"/>
  <c r="E250" i="1"/>
  <c r="E66" i="1"/>
  <c r="D66" i="1"/>
  <c r="D475" i="7" l="1"/>
  <c r="E475" i="7"/>
  <c r="D272" i="7"/>
  <c r="E272" i="7"/>
  <c r="D342" i="6"/>
  <c r="E342" i="6"/>
  <c r="D107" i="6"/>
  <c r="E107" i="6"/>
  <c r="D393" i="5"/>
  <c r="E393" i="5"/>
  <c r="D339" i="5"/>
  <c r="E339" i="5"/>
  <c r="E285" i="5"/>
  <c r="D285" i="5"/>
  <c r="D228" i="5"/>
  <c r="E228" i="5"/>
  <c r="D634" i="4"/>
  <c r="E634" i="4"/>
  <c r="G109" i="4"/>
  <c r="D62" i="4"/>
  <c r="E62" i="4"/>
  <c r="D591" i="2"/>
  <c r="E591" i="2"/>
  <c r="D539" i="2"/>
  <c r="E539" i="2"/>
  <c r="D147" i="2"/>
  <c r="E147" i="2"/>
  <c r="D533" i="1"/>
  <c r="E533" i="1"/>
  <c r="D411" i="1"/>
  <c r="E411" i="1"/>
  <c r="D355" i="1"/>
  <c r="E355" i="1"/>
  <c r="D251" i="1"/>
  <c r="E251" i="1"/>
  <c r="D67" i="1"/>
  <c r="E67" i="1"/>
  <c r="D273" i="7" l="1"/>
  <c r="E273" i="7"/>
  <c r="D343" i="6"/>
  <c r="E343" i="6"/>
  <c r="E108" i="6"/>
  <c r="D108" i="6"/>
  <c r="E394" i="5"/>
  <c r="D394" i="5"/>
  <c r="E340" i="5"/>
  <c r="D340" i="5"/>
  <c r="E286" i="5"/>
  <c r="D286" i="5"/>
  <c r="D229" i="5"/>
  <c r="E229" i="5"/>
  <c r="E635" i="4"/>
  <c r="D635" i="4"/>
  <c r="E63" i="4"/>
  <c r="D63" i="4"/>
  <c r="G111" i="4"/>
  <c r="E592" i="2"/>
  <c r="D592" i="2"/>
  <c r="E540" i="2"/>
  <c r="D540" i="2"/>
  <c r="E148" i="2"/>
  <c r="D148" i="2"/>
  <c r="E534" i="1"/>
  <c r="D534" i="1"/>
  <c r="E412" i="1"/>
  <c r="D412" i="1"/>
  <c r="E356" i="1"/>
  <c r="D356" i="1"/>
  <c r="E252" i="1"/>
  <c r="D252" i="1"/>
  <c r="D68" i="1"/>
  <c r="E68" i="1"/>
  <c r="E274" i="7" l="1"/>
  <c r="D274" i="7"/>
  <c r="E344" i="6"/>
  <c r="D344" i="6"/>
  <c r="D109" i="6"/>
  <c r="E109" i="6"/>
  <c r="D395" i="5"/>
  <c r="E395" i="5"/>
  <c r="D341" i="5"/>
  <c r="E341" i="5"/>
  <c r="D287" i="5"/>
  <c r="E287" i="5"/>
  <c r="E230" i="5"/>
  <c r="D230" i="5"/>
  <c r="D636" i="4"/>
  <c r="E636" i="4"/>
  <c r="G113" i="4"/>
  <c r="D64" i="4"/>
  <c r="E64" i="4"/>
  <c r="D593" i="2"/>
  <c r="E593" i="2"/>
  <c r="D541" i="2"/>
  <c r="E541" i="2"/>
  <c r="D149" i="2"/>
  <c r="E149" i="2"/>
  <c r="D413" i="1"/>
  <c r="E413" i="1"/>
  <c r="D357" i="1"/>
  <c r="E357" i="1"/>
  <c r="D253" i="1"/>
  <c r="E253" i="1"/>
  <c r="E69" i="1"/>
  <c r="D69" i="1"/>
  <c r="D275" i="7" l="1"/>
  <c r="E275" i="7"/>
  <c r="D345" i="6"/>
  <c r="E345" i="6"/>
  <c r="D110" i="6"/>
  <c r="E110" i="6"/>
  <c r="D396" i="5"/>
  <c r="E396" i="5"/>
  <c r="D342" i="5"/>
  <c r="E342" i="5"/>
  <c r="D288" i="5"/>
  <c r="E288" i="5"/>
  <c r="D231" i="5"/>
  <c r="E231" i="5"/>
  <c r="E65" i="4"/>
  <c r="D65" i="4"/>
  <c r="G115" i="4"/>
  <c r="D414" i="1"/>
  <c r="E414" i="1"/>
  <c r="D358" i="1"/>
  <c r="E358" i="1"/>
  <c r="D254" i="1"/>
  <c r="E254" i="1"/>
  <c r="E70" i="1"/>
  <c r="D70" i="1"/>
  <c r="D276" i="7" l="1"/>
  <c r="E276" i="7"/>
  <c r="D346" i="6"/>
  <c r="E346" i="6"/>
  <c r="D111" i="6"/>
  <c r="E111" i="6"/>
  <c r="D397" i="5"/>
  <c r="E397" i="5"/>
  <c r="D343" i="5"/>
  <c r="E343" i="5"/>
  <c r="D289" i="5"/>
  <c r="E289" i="5"/>
  <c r="D232" i="5"/>
  <c r="E232" i="5"/>
  <c r="G117" i="4"/>
  <c r="D66" i="4"/>
  <c r="E66" i="4"/>
  <c r="D415" i="1"/>
  <c r="E415" i="1"/>
  <c r="E359" i="1"/>
  <c r="D359" i="1"/>
  <c r="D255" i="1"/>
  <c r="E255" i="1"/>
  <c r="D71" i="1"/>
  <c r="E71" i="1"/>
  <c r="D277" i="7" l="1"/>
  <c r="E277" i="7"/>
  <c r="D347" i="6"/>
  <c r="E347" i="6"/>
  <c r="E112" i="6"/>
  <c r="D112" i="6"/>
  <c r="D233" i="5"/>
  <c r="E233" i="5"/>
  <c r="D67" i="4"/>
  <c r="E67" i="4"/>
  <c r="G119" i="4"/>
  <c r="E416" i="1"/>
  <c r="D416" i="1"/>
  <c r="E360" i="1"/>
  <c r="D360" i="1"/>
  <c r="E256" i="1"/>
  <c r="D256" i="1"/>
  <c r="D72" i="1"/>
  <c r="E72" i="1"/>
  <c r="E278" i="7" l="1"/>
  <c r="D278" i="7"/>
  <c r="E348" i="6"/>
  <c r="D348" i="6"/>
  <c r="D113" i="6"/>
  <c r="E113" i="6"/>
  <c r="E234" i="5"/>
  <c r="D234" i="5"/>
  <c r="E68" i="4"/>
  <c r="D68" i="4"/>
  <c r="G121" i="4"/>
  <c r="D417" i="1"/>
  <c r="E417" i="1"/>
  <c r="D361" i="1"/>
  <c r="E361" i="1"/>
  <c r="D73" i="1"/>
  <c r="E73" i="1"/>
  <c r="D279" i="7" l="1"/>
  <c r="E279" i="7"/>
  <c r="D349" i="6"/>
  <c r="E349" i="6"/>
  <c r="D114" i="6"/>
  <c r="E114" i="6"/>
  <c r="D235" i="5"/>
  <c r="E235" i="5"/>
  <c r="G123" i="4"/>
  <c r="E69" i="4"/>
  <c r="D69" i="4"/>
  <c r="D418" i="1"/>
  <c r="E418" i="1"/>
  <c r="E74" i="1"/>
  <c r="D74" i="1"/>
  <c r="D280" i="7" l="1"/>
  <c r="E280" i="7"/>
  <c r="D350" i="6"/>
  <c r="E350" i="6"/>
  <c r="D115" i="6"/>
  <c r="E115" i="6"/>
  <c r="D70" i="4"/>
  <c r="E70" i="4"/>
  <c r="G125" i="4"/>
  <c r="D419" i="1"/>
  <c r="E419" i="1"/>
  <c r="D75" i="1"/>
  <c r="E75" i="1"/>
  <c r="D281" i="7" l="1"/>
  <c r="E281" i="7"/>
  <c r="D351" i="6"/>
  <c r="E351" i="6"/>
  <c r="G127" i="4"/>
  <c r="D71" i="4"/>
  <c r="E71" i="4"/>
  <c r="E420" i="1"/>
  <c r="D420" i="1"/>
  <c r="E76" i="1"/>
  <c r="D76" i="1"/>
  <c r="E282" i="7" l="1"/>
  <c r="D282" i="7"/>
  <c r="E352" i="6"/>
  <c r="D352" i="6"/>
  <c r="D72" i="4"/>
  <c r="E72" i="4"/>
  <c r="G129" i="4"/>
  <c r="D421" i="1"/>
  <c r="E421" i="1"/>
  <c r="E77" i="1"/>
  <c r="D77" i="1"/>
  <c r="D283" i="7" l="1"/>
  <c r="E283" i="7"/>
  <c r="D353" i="6"/>
  <c r="E353" i="6"/>
  <c r="E73" i="4"/>
  <c r="D73" i="4"/>
  <c r="G131" i="4"/>
  <c r="D422" i="1"/>
  <c r="E422" i="1"/>
  <c r="E78" i="1"/>
  <c r="D78" i="1"/>
  <c r="D284" i="7" l="1"/>
  <c r="E284" i="7"/>
  <c r="D354" i="6"/>
  <c r="E354" i="6"/>
  <c r="G133" i="4"/>
  <c r="D74" i="4"/>
  <c r="E74" i="4"/>
  <c r="D423" i="1"/>
  <c r="E423" i="1"/>
  <c r="D79" i="1"/>
  <c r="E79" i="1"/>
  <c r="D285" i="7" l="1"/>
  <c r="E285" i="7"/>
  <c r="D355" i="6"/>
  <c r="E355" i="6"/>
  <c r="E75" i="4"/>
  <c r="D75" i="4"/>
  <c r="G135" i="4"/>
  <c r="E424" i="1"/>
  <c r="D424" i="1"/>
  <c r="D80" i="1"/>
  <c r="E80" i="1"/>
  <c r="E286" i="7" l="1"/>
  <c r="D286" i="7"/>
  <c r="E356" i="6"/>
  <c r="D356" i="6"/>
  <c r="G137" i="4"/>
  <c r="E76" i="4"/>
  <c r="D76" i="4"/>
  <c r="E81" i="1"/>
  <c r="D81" i="1"/>
  <c r="D287" i="7" l="1"/>
  <c r="E287" i="7"/>
  <c r="D357" i="6"/>
  <c r="E357" i="6"/>
  <c r="E77" i="4"/>
  <c r="D77" i="4"/>
  <c r="G139" i="4"/>
  <c r="E82" i="1"/>
  <c r="D82" i="1"/>
  <c r="D288" i="7" l="1"/>
  <c r="E288" i="7"/>
  <c r="D358" i="6"/>
  <c r="E358" i="6"/>
  <c r="G141" i="4"/>
  <c r="E78" i="4"/>
  <c r="D78" i="4"/>
  <c r="D83" i="1"/>
  <c r="E83" i="1"/>
  <c r="D289" i="7" l="1"/>
  <c r="E289" i="7"/>
  <c r="D359" i="6"/>
  <c r="E359" i="6"/>
  <c r="D79" i="4"/>
  <c r="E79" i="4"/>
  <c r="G143" i="4"/>
  <c r="E84" i="1"/>
  <c r="D84" i="1"/>
  <c r="E290" i="7" l="1"/>
  <c r="D290" i="7"/>
  <c r="E360" i="6"/>
  <c r="D360" i="6"/>
  <c r="E80" i="4"/>
  <c r="D80" i="4"/>
  <c r="G145" i="4"/>
  <c r="D85" i="1"/>
  <c r="E85" i="1"/>
  <c r="D291" i="7" l="1"/>
  <c r="E291" i="7"/>
  <c r="G147" i="4"/>
  <c r="E81" i="4"/>
  <c r="D81" i="4"/>
  <c r="E86" i="1"/>
  <c r="D86" i="1"/>
  <c r="E82" i="4" l="1"/>
  <c r="D82" i="4"/>
  <c r="G149" i="4"/>
  <c r="D87" i="1"/>
  <c r="E87" i="1"/>
  <c r="G151" i="4" l="1"/>
  <c r="D83" i="4"/>
  <c r="E83" i="4"/>
  <c r="D88" i="1"/>
  <c r="E88" i="1"/>
  <c r="D84" i="4" l="1"/>
  <c r="E84" i="4"/>
  <c r="G153" i="4"/>
  <c r="E89" i="1"/>
  <c r="D89" i="1"/>
  <c r="D85" i="4" l="1"/>
  <c r="E85" i="4"/>
  <c r="G155" i="4"/>
  <c r="D90" i="1"/>
  <c r="E90" i="1"/>
  <c r="E86" i="4" l="1"/>
  <c r="D86" i="4"/>
  <c r="G157" i="4"/>
  <c r="E91" i="1"/>
  <c r="D91" i="1"/>
  <c r="G159" i="4" l="1"/>
  <c r="D87" i="4"/>
  <c r="E87" i="4"/>
  <c r="E92" i="1"/>
  <c r="D92" i="1"/>
  <c r="E88" i="4" l="1"/>
  <c r="D88" i="4"/>
  <c r="G161" i="4"/>
  <c r="E93" i="1"/>
  <c r="D93" i="1"/>
  <c r="G163" i="4" l="1"/>
  <c r="E89" i="4"/>
  <c r="D89" i="4"/>
  <c r="D94" i="1"/>
  <c r="E94" i="1"/>
  <c r="E90" i="4" l="1"/>
  <c r="D90" i="4"/>
  <c r="G165" i="4"/>
  <c r="D95" i="1"/>
  <c r="E95" i="1"/>
  <c r="G167" i="4" l="1"/>
  <c r="D91" i="4"/>
  <c r="E91" i="4"/>
  <c r="D96" i="1"/>
  <c r="E96" i="1"/>
  <c r="D92" i="4" l="1"/>
  <c r="E92" i="4"/>
  <c r="G169" i="4"/>
  <c r="E97" i="1"/>
  <c r="D97" i="1"/>
  <c r="D93" i="4" l="1"/>
  <c r="E93" i="4"/>
  <c r="G171" i="4"/>
  <c r="D98" i="1"/>
  <c r="E98" i="1"/>
  <c r="E94" i="4" l="1"/>
  <c r="D94" i="4"/>
  <c r="G173" i="4"/>
  <c r="D99" i="1"/>
  <c r="E99" i="1"/>
  <c r="G175" i="4" l="1"/>
  <c r="D95" i="4"/>
  <c r="E95" i="4"/>
  <c r="E100" i="1"/>
  <c r="D100" i="1"/>
  <c r="E96" i="4" l="1"/>
  <c r="D96" i="4"/>
  <c r="G177" i="4"/>
  <c r="E101" i="1"/>
  <c r="D101" i="1"/>
  <c r="G179" i="4" l="1"/>
  <c r="E97" i="4"/>
  <c r="D97" i="4"/>
  <c r="D102" i="1"/>
  <c r="E102" i="1"/>
  <c r="E98" i="4" l="1"/>
  <c r="D98" i="4"/>
  <c r="G181" i="4"/>
  <c r="D103" i="1"/>
  <c r="E103" i="1"/>
  <c r="G183" i="4" l="1"/>
  <c r="D99" i="4"/>
  <c r="E99" i="4"/>
  <c r="D104" i="1"/>
  <c r="E104" i="1"/>
  <c r="D100" i="4" l="1"/>
  <c r="E100" i="4"/>
  <c r="G185" i="4"/>
  <c r="E105" i="1"/>
  <c r="D105" i="1"/>
  <c r="D101" i="4" l="1"/>
  <c r="E101" i="4"/>
  <c r="G187" i="4"/>
  <c r="D106" i="1"/>
  <c r="E106" i="1"/>
  <c r="E102" i="4" l="1"/>
  <c r="D102" i="4"/>
  <c r="G189" i="4"/>
  <c r="E107" i="1"/>
  <c r="D107" i="1"/>
  <c r="G191" i="4" l="1"/>
  <c r="D103" i="4"/>
  <c r="E103" i="4"/>
  <c r="E108" i="1"/>
  <c r="D108" i="1"/>
  <c r="E104" i="4" l="1"/>
  <c r="D104" i="4"/>
  <c r="G193" i="4"/>
  <c r="E109" i="1"/>
  <c r="D109" i="1"/>
  <c r="G195" i="4" l="1"/>
  <c r="E105" i="4"/>
  <c r="D105" i="4"/>
  <c r="D110" i="1"/>
  <c r="E110" i="1"/>
  <c r="E106" i="4" l="1"/>
  <c r="D106" i="4"/>
  <c r="G197" i="4"/>
  <c r="D111" i="1"/>
  <c r="E111" i="1"/>
  <c r="G199" i="4" l="1"/>
  <c r="D107" i="4"/>
  <c r="E107" i="4"/>
  <c r="D112" i="1"/>
  <c r="E112" i="1"/>
  <c r="D108" i="4" l="1"/>
  <c r="E108" i="4"/>
  <c r="G201" i="4"/>
  <c r="E113" i="1"/>
  <c r="D113" i="1"/>
  <c r="G203" i="4" l="1"/>
  <c r="D109" i="4"/>
  <c r="E109" i="4"/>
  <c r="D114" i="1"/>
  <c r="E114" i="1"/>
  <c r="E110" i="4" l="1"/>
  <c r="D110" i="4"/>
  <c r="G205" i="4"/>
  <c r="E115" i="1"/>
  <c r="D115" i="1"/>
  <c r="G207" i="4" l="1"/>
  <c r="D111" i="4"/>
  <c r="E111" i="4"/>
  <c r="E116" i="1"/>
  <c r="D116" i="1"/>
  <c r="E112" i="4" l="1"/>
  <c r="D112" i="4"/>
  <c r="G209" i="4"/>
  <c r="E117" i="1"/>
  <c r="D117" i="1"/>
  <c r="G211" i="4" l="1"/>
  <c r="E113" i="4"/>
  <c r="D113" i="4"/>
  <c r="D118" i="1"/>
  <c r="E118" i="1"/>
  <c r="E114" i="4" l="1"/>
  <c r="D114" i="4"/>
  <c r="G213" i="4"/>
  <c r="D119" i="1"/>
  <c r="E119" i="1"/>
  <c r="G215" i="4" l="1"/>
  <c r="D115" i="4"/>
  <c r="E115" i="4"/>
  <c r="D120" i="1"/>
  <c r="E120" i="1"/>
  <c r="D116" i="4" l="1"/>
  <c r="E116" i="4"/>
  <c r="G217" i="4"/>
  <c r="E121" i="1"/>
  <c r="D121" i="1"/>
  <c r="D117" i="4" l="1"/>
  <c r="E117" i="4"/>
  <c r="G219" i="4"/>
  <c r="D122" i="1"/>
  <c r="E122" i="1"/>
  <c r="E118" i="4" l="1"/>
  <c r="D118" i="4"/>
  <c r="G221" i="4"/>
  <c r="E123" i="1"/>
  <c r="D123" i="1"/>
  <c r="G223" i="4" l="1"/>
  <c r="D119" i="4"/>
  <c r="E119" i="4"/>
  <c r="E124" i="1"/>
  <c r="D124" i="1"/>
  <c r="E120" i="4" l="1"/>
  <c r="D120" i="4"/>
  <c r="G225" i="4"/>
  <c r="E125" i="1"/>
  <c r="D125" i="1"/>
  <c r="G227" i="4" l="1"/>
  <c r="E121" i="4"/>
  <c r="D121" i="4"/>
  <c r="D126" i="1"/>
  <c r="E126" i="1"/>
  <c r="E122" i="4" l="1"/>
  <c r="D122" i="4"/>
  <c r="G229" i="4"/>
  <c r="D127" i="1"/>
  <c r="E127" i="1"/>
  <c r="G231" i="4" l="1"/>
  <c r="D123" i="4"/>
  <c r="E123" i="4"/>
  <c r="D128" i="1"/>
  <c r="E128" i="1"/>
  <c r="D124" i="4" l="1"/>
  <c r="E124" i="4"/>
  <c r="G233" i="4"/>
  <c r="E129" i="1"/>
  <c r="D129" i="1"/>
  <c r="G235" i="4" l="1"/>
  <c r="D125" i="4"/>
  <c r="E125" i="4"/>
  <c r="D130" i="1"/>
  <c r="E130" i="1"/>
  <c r="E126" i="4" l="1"/>
  <c r="D126" i="4"/>
  <c r="G237" i="4"/>
  <c r="E131" i="1"/>
  <c r="D131" i="1"/>
  <c r="G239" i="4" l="1"/>
  <c r="D127" i="4"/>
  <c r="E127" i="4"/>
  <c r="D132" i="1"/>
  <c r="E132" i="1"/>
  <c r="E128" i="4" l="1"/>
  <c r="D128" i="4"/>
  <c r="G241" i="4"/>
  <c r="E133" i="1"/>
  <c r="D133" i="1"/>
  <c r="G243" i="4" l="1"/>
  <c r="D129" i="4"/>
  <c r="E129" i="4"/>
  <c r="D134" i="1"/>
  <c r="E134" i="1"/>
  <c r="E130" i="4" l="1"/>
  <c r="D130" i="4"/>
  <c r="G245" i="4"/>
  <c r="D135" i="1"/>
  <c r="E135" i="1"/>
  <c r="G247" i="4" l="1"/>
  <c r="D131" i="4"/>
  <c r="E131" i="4"/>
  <c r="D136" i="1"/>
  <c r="E136" i="1"/>
  <c r="D132" i="4" l="1"/>
  <c r="E132" i="4"/>
  <c r="G249" i="4"/>
  <c r="E137" i="1"/>
  <c r="D137" i="1"/>
  <c r="D133" i="4" l="1"/>
  <c r="E133" i="4"/>
  <c r="G251" i="4"/>
  <c r="D138" i="1"/>
  <c r="E138" i="1"/>
  <c r="E134" i="4" l="1"/>
  <c r="D134" i="4"/>
  <c r="G253" i="4"/>
  <c r="E139" i="1"/>
  <c r="D139" i="1"/>
  <c r="G255" i="4" l="1"/>
  <c r="D135" i="4"/>
  <c r="E135" i="4"/>
  <c r="E140" i="1"/>
  <c r="D140" i="1"/>
  <c r="E136" i="4" l="1"/>
  <c r="D136" i="4"/>
  <c r="G257" i="4"/>
  <c r="E141" i="1"/>
  <c r="D141" i="1"/>
  <c r="G259" i="4" l="1"/>
  <c r="E137" i="4"/>
  <c r="D137" i="4"/>
  <c r="D142" i="1"/>
  <c r="E142" i="1"/>
  <c r="E138" i="4" l="1"/>
  <c r="D138" i="4"/>
  <c r="G261" i="4"/>
  <c r="D143" i="1"/>
  <c r="E143" i="1"/>
  <c r="G263" i="4" l="1"/>
  <c r="D139" i="4"/>
  <c r="E139" i="4"/>
  <c r="D144" i="1"/>
  <c r="E144" i="1"/>
  <c r="D140" i="4" l="1"/>
  <c r="E140" i="4"/>
  <c r="G265" i="4"/>
  <c r="E145" i="1"/>
  <c r="D145" i="1"/>
  <c r="G267" i="4" l="1"/>
  <c r="E141" i="4"/>
  <c r="D141" i="4"/>
  <c r="D146" i="1"/>
  <c r="E146" i="1"/>
  <c r="E142" i="4" l="1"/>
  <c r="D142" i="4"/>
  <c r="G269" i="4"/>
  <c r="E147" i="1"/>
  <c r="D147" i="1"/>
  <c r="G271" i="4" l="1"/>
  <c r="D143" i="4"/>
  <c r="E143" i="4"/>
  <c r="D148" i="1"/>
  <c r="E148" i="1"/>
  <c r="E144" i="4" l="1"/>
  <c r="D144" i="4"/>
  <c r="G273" i="4"/>
  <c r="E149" i="1"/>
  <c r="D149" i="1"/>
  <c r="G275" i="4" l="1"/>
  <c r="E145" i="4"/>
  <c r="D145" i="4"/>
  <c r="D150" i="1"/>
  <c r="E150" i="1"/>
  <c r="E146" i="4" l="1"/>
  <c r="D146" i="4"/>
  <c r="G277" i="4"/>
  <c r="D151" i="1"/>
  <c r="E151" i="1"/>
  <c r="G279" i="4" l="1"/>
  <c r="D147" i="4"/>
  <c r="E147" i="4"/>
  <c r="D152" i="1"/>
  <c r="E152" i="1"/>
  <c r="D148" i="4" l="1"/>
  <c r="E148" i="4"/>
  <c r="G281" i="4"/>
  <c r="E153" i="1"/>
  <c r="D153" i="1"/>
  <c r="G283" i="4" l="1"/>
  <c r="D149" i="4"/>
  <c r="E149" i="4"/>
  <c r="D154" i="1"/>
  <c r="E154" i="1"/>
  <c r="E150" i="4" l="1"/>
  <c r="D150" i="4"/>
  <c r="G285" i="4"/>
  <c r="E155" i="1"/>
  <c r="D155" i="1"/>
  <c r="G287" i="4" l="1"/>
  <c r="D151" i="4"/>
  <c r="E151" i="4"/>
  <c r="E156" i="1"/>
  <c r="D156" i="1"/>
  <c r="E152" i="4" l="1"/>
  <c r="D152" i="4"/>
  <c r="G289" i="4"/>
  <c r="E157" i="1"/>
  <c r="D157" i="1"/>
  <c r="G291" i="4" l="1"/>
  <c r="E153" i="4"/>
  <c r="D153" i="4"/>
  <c r="D158" i="1"/>
  <c r="E158" i="1"/>
  <c r="E154" i="4" l="1"/>
  <c r="D154" i="4"/>
  <c r="G293" i="4"/>
  <c r="D159" i="1"/>
  <c r="E159" i="1"/>
  <c r="G295" i="4" l="1"/>
  <c r="D155" i="4"/>
  <c r="E155" i="4"/>
  <c r="D160" i="1"/>
  <c r="E160" i="1"/>
  <c r="D156" i="4" l="1"/>
  <c r="E156" i="4"/>
  <c r="G297" i="4"/>
  <c r="E161" i="1"/>
  <c r="D161" i="1"/>
  <c r="D157" i="4" l="1"/>
  <c r="E157" i="4"/>
  <c r="G299" i="4"/>
  <c r="D162" i="1"/>
  <c r="E162" i="1"/>
  <c r="E158" i="4" l="1"/>
  <c r="D158" i="4"/>
  <c r="G301" i="4"/>
  <c r="D163" i="1"/>
  <c r="E163" i="1"/>
  <c r="G303" i="4" l="1"/>
  <c r="D159" i="4"/>
  <c r="E159" i="4"/>
  <c r="D164" i="1"/>
  <c r="E164" i="1"/>
  <c r="D160" i="4" l="1"/>
  <c r="E160" i="4"/>
  <c r="G305" i="4"/>
  <c r="E165" i="1"/>
  <c r="D165" i="1"/>
  <c r="G307" i="4" l="1"/>
  <c r="E161" i="4"/>
  <c r="D161" i="4"/>
  <c r="D166" i="1"/>
  <c r="E166" i="1"/>
  <c r="E162" i="4" l="1"/>
  <c r="D162" i="4"/>
  <c r="G309" i="4"/>
  <c r="D167" i="1"/>
  <c r="E167" i="1"/>
  <c r="G311" i="4" l="1"/>
  <c r="D163" i="4"/>
  <c r="E163" i="4"/>
  <c r="D168" i="1"/>
  <c r="E168" i="1"/>
  <c r="D164" i="4" l="1"/>
  <c r="E164" i="4"/>
  <c r="G313" i="4"/>
  <c r="E169" i="1"/>
  <c r="D169" i="1"/>
  <c r="E165" i="4" l="1"/>
  <c r="D165" i="4"/>
  <c r="G315" i="4"/>
  <c r="D170" i="1"/>
  <c r="E170" i="1"/>
  <c r="G317" i="4" l="1"/>
  <c r="E166" i="4"/>
  <c r="D166" i="4"/>
  <c r="E171" i="1"/>
  <c r="D171" i="1"/>
  <c r="E167" i="4" l="1"/>
  <c r="D167" i="4"/>
  <c r="G319" i="4"/>
  <c r="E172" i="1"/>
  <c r="D172" i="1"/>
  <c r="G321" i="4" l="1"/>
  <c r="D168" i="4"/>
  <c r="E168" i="4"/>
  <c r="E173" i="1"/>
  <c r="D173" i="1"/>
  <c r="E169" i="4" l="1"/>
  <c r="D169" i="4"/>
  <c r="G323" i="4"/>
  <c r="D174" i="1"/>
  <c r="E174" i="1"/>
  <c r="G325" i="4" l="1"/>
  <c r="E170" i="4"/>
  <c r="D170" i="4"/>
  <c r="D175" i="1"/>
  <c r="E175" i="1"/>
  <c r="E171" i="4" l="1"/>
  <c r="D171" i="4"/>
  <c r="G327" i="4"/>
  <c r="D176" i="1"/>
  <c r="E176" i="1"/>
  <c r="G329" i="4" l="1"/>
  <c r="D172" i="4"/>
  <c r="E172" i="4"/>
  <c r="E177" i="1"/>
  <c r="D177" i="1"/>
  <c r="D173" i="4" l="1"/>
  <c r="E173" i="4"/>
  <c r="G331" i="4"/>
  <c r="D178" i="1"/>
  <c r="E178" i="1"/>
  <c r="D174" i="4" l="1"/>
  <c r="E174" i="4"/>
  <c r="G333" i="4"/>
  <c r="D179" i="1"/>
  <c r="E179" i="1"/>
  <c r="E175" i="4" l="1"/>
  <c r="D175" i="4"/>
  <c r="G335" i="4"/>
  <c r="D180" i="1"/>
  <c r="E180" i="1"/>
  <c r="G337" i="4" l="1"/>
  <c r="D176" i="4"/>
  <c r="E176" i="4"/>
  <c r="E181" i="1"/>
  <c r="D181" i="1"/>
  <c r="D177" i="4" l="1"/>
  <c r="E177" i="4"/>
  <c r="G339" i="4"/>
  <c r="D182" i="1"/>
  <c r="E182" i="1"/>
  <c r="G341" i="4" l="1"/>
  <c r="D178" i="4"/>
  <c r="E178" i="4"/>
  <c r="D183" i="1"/>
  <c r="E183" i="1"/>
  <c r="E179" i="4" l="1"/>
  <c r="D179" i="4"/>
  <c r="G343" i="4"/>
  <c r="D184" i="1"/>
  <c r="E184" i="1"/>
  <c r="G345" i="4" l="1"/>
  <c r="D180" i="4"/>
  <c r="E180" i="4"/>
  <c r="D185" i="1"/>
  <c r="E185" i="1"/>
  <c r="E181" i="4" l="1"/>
  <c r="D181" i="4"/>
  <c r="G347" i="4"/>
  <c r="D186" i="1"/>
  <c r="E186" i="1"/>
  <c r="G349" i="4" l="1"/>
  <c r="E182" i="4"/>
  <c r="D182" i="4"/>
  <c r="E187" i="1"/>
  <c r="D187" i="1"/>
  <c r="E183" i="4" l="1"/>
  <c r="D183" i="4"/>
  <c r="G351" i="4"/>
  <c r="D188" i="1"/>
  <c r="E188" i="1"/>
  <c r="G353" i="4" l="1"/>
  <c r="D184" i="4"/>
  <c r="E184" i="4"/>
  <c r="D189" i="1"/>
  <c r="E189" i="1"/>
  <c r="E185" i="4" l="1"/>
  <c r="D185" i="4"/>
  <c r="G355" i="4"/>
  <c r="D190" i="1"/>
  <c r="E190" i="1"/>
  <c r="G357" i="4" l="1"/>
  <c r="D186" i="4"/>
  <c r="E186" i="4"/>
  <c r="E191" i="1"/>
  <c r="D191" i="1"/>
  <c r="E187" i="4" l="1"/>
  <c r="D187" i="4"/>
  <c r="G359" i="4"/>
  <c r="D192" i="1"/>
  <c r="E192" i="1"/>
  <c r="G361" i="4" l="1"/>
  <c r="D188" i="4"/>
  <c r="E188" i="4"/>
  <c r="D193" i="1"/>
  <c r="E193" i="1"/>
  <c r="E189" i="4" l="1"/>
  <c r="D189" i="4"/>
  <c r="G363" i="4"/>
  <c r="D194" i="1"/>
  <c r="E194" i="1"/>
  <c r="G365" i="4" l="1"/>
  <c r="D190" i="4"/>
  <c r="E190" i="4"/>
  <c r="E195" i="1"/>
  <c r="D195" i="1"/>
  <c r="E191" i="4" l="1"/>
  <c r="D191" i="4"/>
  <c r="G367" i="4"/>
  <c r="D196" i="1"/>
  <c r="E196" i="1"/>
  <c r="G369" i="4" l="1"/>
  <c r="D192" i="4"/>
  <c r="E192" i="4"/>
  <c r="D197" i="1"/>
  <c r="E197" i="1"/>
  <c r="E193" i="4" l="1"/>
  <c r="D193" i="4"/>
  <c r="G371" i="4"/>
  <c r="D198" i="1"/>
  <c r="E198" i="1"/>
  <c r="G373" i="4" l="1"/>
  <c r="E194" i="4"/>
  <c r="D194" i="4"/>
  <c r="E199" i="1"/>
  <c r="D199" i="1"/>
  <c r="E195" i="4" l="1"/>
  <c r="D195" i="4"/>
  <c r="G375" i="4"/>
  <c r="D200" i="1"/>
  <c r="E200" i="1"/>
  <c r="G377" i="4" l="1"/>
  <c r="D196" i="4"/>
  <c r="E196" i="4"/>
  <c r="D201" i="1"/>
  <c r="E201" i="1"/>
  <c r="E197" i="4" l="1"/>
  <c r="D197" i="4"/>
  <c r="G379" i="4"/>
  <c r="G381" i="4" l="1"/>
  <c r="D198" i="4"/>
  <c r="E198" i="4"/>
  <c r="E199" i="4" l="1"/>
  <c r="D199" i="4"/>
  <c r="G383" i="4"/>
  <c r="G385" i="4" l="1"/>
  <c r="D200" i="4"/>
  <c r="E200" i="4"/>
  <c r="D201" i="4" l="1"/>
  <c r="E201" i="4"/>
  <c r="G387" i="4"/>
  <c r="G389" i="4" l="1"/>
  <c r="D202" i="4"/>
  <c r="E202" i="4"/>
  <c r="E203" i="4" l="1"/>
  <c r="D203" i="4"/>
  <c r="G391" i="4"/>
  <c r="G393" i="4" l="1"/>
  <c r="D204" i="4"/>
  <c r="E204" i="4"/>
  <c r="E205" i="4" l="1"/>
  <c r="D205" i="4"/>
  <c r="G395" i="4"/>
  <c r="G397" i="4" l="1"/>
  <c r="E206" i="4"/>
  <c r="D206" i="4"/>
  <c r="E207" i="4" l="1"/>
  <c r="D207" i="4"/>
  <c r="G399" i="4"/>
  <c r="G401" i="4" l="1"/>
  <c r="D208" i="4"/>
  <c r="E208" i="4"/>
  <c r="D209" i="4" l="1"/>
  <c r="E209" i="4"/>
  <c r="G403" i="4"/>
  <c r="G405" i="4" l="1"/>
  <c r="E210" i="4"/>
  <c r="D210" i="4"/>
  <c r="E211" i="4" l="1"/>
  <c r="D211" i="4"/>
  <c r="G407" i="4"/>
  <c r="G409" i="4" l="1"/>
  <c r="D212" i="4"/>
  <c r="E212" i="4"/>
  <c r="E213" i="4" l="1"/>
  <c r="D213" i="4"/>
  <c r="G411" i="4"/>
  <c r="G413" i="4" l="1"/>
  <c r="E214" i="4"/>
  <c r="D214" i="4"/>
  <c r="E215" i="4" l="1"/>
  <c r="D215" i="4"/>
  <c r="G415" i="4"/>
  <c r="G417" i="4" l="1"/>
  <c r="D216" i="4"/>
  <c r="E216" i="4"/>
  <c r="D217" i="4" l="1"/>
  <c r="E217" i="4"/>
  <c r="G419" i="4"/>
  <c r="G421" i="4" l="1"/>
  <c r="D218" i="4"/>
  <c r="E218" i="4"/>
  <c r="E219" i="4" l="1"/>
  <c r="D219" i="4"/>
  <c r="G423" i="4"/>
  <c r="G425" i="4" l="1"/>
  <c r="D220" i="4"/>
  <c r="E220" i="4"/>
  <c r="E221" i="4" l="1"/>
  <c r="D221" i="4"/>
  <c r="G427" i="4"/>
  <c r="G429" i="4" l="1"/>
  <c r="E222" i="4"/>
  <c r="D222" i="4"/>
  <c r="E223" i="4" l="1"/>
  <c r="D223" i="4"/>
  <c r="G431" i="4"/>
  <c r="G433" i="4" l="1"/>
  <c r="D224" i="4"/>
  <c r="E224" i="4"/>
  <c r="D225" i="4" l="1"/>
  <c r="E225" i="4"/>
  <c r="G435" i="4"/>
  <c r="E226" i="4" l="1"/>
  <c r="D226" i="4"/>
  <c r="G437" i="4"/>
  <c r="G439" i="4" l="1"/>
  <c r="E227" i="4"/>
  <c r="D227" i="4"/>
  <c r="D228" i="4" l="1"/>
  <c r="E228" i="4"/>
  <c r="G441" i="4"/>
  <c r="E229" i="4" l="1"/>
  <c r="D229" i="4"/>
  <c r="G443" i="4"/>
  <c r="G445" i="4" l="1"/>
  <c r="E230" i="4"/>
  <c r="D230" i="4"/>
  <c r="E231" i="4" l="1"/>
  <c r="D231" i="4"/>
  <c r="G447" i="4"/>
  <c r="G449" i="4" l="1"/>
  <c r="D232" i="4"/>
  <c r="E232" i="4"/>
  <c r="D233" i="4" l="1"/>
  <c r="E233" i="4"/>
  <c r="G451" i="4"/>
  <c r="G453" i="4" l="1"/>
  <c r="D234" i="4"/>
  <c r="E234" i="4"/>
  <c r="E235" i="4" l="1"/>
  <c r="D235" i="4"/>
  <c r="G455" i="4"/>
  <c r="G457" i="4" l="1"/>
  <c r="D236" i="4"/>
  <c r="E236" i="4"/>
  <c r="E237" i="4" l="1"/>
  <c r="D237" i="4"/>
  <c r="G459" i="4"/>
  <c r="G461" i="4" l="1"/>
  <c r="E238" i="4"/>
  <c r="D238" i="4"/>
  <c r="E239" i="4" l="1"/>
  <c r="D239" i="4"/>
  <c r="G463" i="4"/>
  <c r="G465" i="4" l="1"/>
  <c r="D240" i="4"/>
  <c r="E240" i="4"/>
  <c r="D241" i="4" l="1"/>
  <c r="E241" i="4"/>
  <c r="G467" i="4"/>
  <c r="G469" i="4" l="1"/>
  <c r="D242" i="4"/>
  <c r="E242" i="4"/>
  <c r="E243" i="4" l="1"/>
  <c r="D243" i="4"/>
  <c r="G471" i="4"/>
  <c r="G473" i="4" l="1"/>
  <c r="D244" i="4"/>
  <c r="E244" i="4"/>
  <c r="D245" i="4" l="1"/>
  <c r="E245" i="4"/>
  <c r="G475" i="4"/>
  <c r="G477" i="4" l="1"/>
  <c r="E246" i="4"/>
  <c r="D246" i="4"/>
  <c r="E247" i="4" l="1"/>
  <c r="D247" i="4"/>
  <c r="G479" i="4"/>
  <c r="G481" i="4" l="1"/>
  <c r="D248" i="4"/>
  <c r="E248" i="4"/>
  <c r="D249" i="4" l="1"/>
  <c r="E249" i="4"/>
  <c r="G483" i="4"/>
  <c r="G485" i="4" l="1"/>
  <c r="D250" i="4"/>
  <c r="E250" i="4"/>
  <c r="E251" i="4" l="1"/>
  <c r="D251" i="4"/>
  <c r="G487" i="4"/>
  <c r="G489" i="4" l="1"/>
  <c r="D252" i="4"/>
  <c r="E252" i="4"/>
  <c r="E253" i="4" l="1"/>
  <c r="D253" i="4"/>
  <c r="G491" i="4"/>
  <c r="G493" i="4" l="1"/>
  <c r="E254" i="4"/>
  <c r="D254" i="4"/>
  <c r="E255" i="4" l="1"/>
  <c r="D255" i="4"/>
  <c r="G495" i="4"/>
  <c r="G497" i="4" l="1"/>
  <c r="D256" i="4"/>
  <c r="E256" i="4"/>
  <c r="E257" i="4" l="1"/>
  <c r="D257" i="4"/>
  <c r="G499" i="4"/>
  <c r="G501" i="4" l="1"/>
  <c r="D258" i="4"/>
  <c r="E258" i="4"/>
  <c r="E259" i="4" l="1"/>
  <c r="D259" i="4"/>
  <c r="G503" i="4"/>
  <c r="G505" i="4" l="1"/>
  <c r="D260" i="4"/>
  <c r="E260" i="4"/>
  <c r="D261" i="4" l="1"/>
  <c r="E261" i="4"/>
  <c r="G507" i="4"/>
  <c r="G509" i="4" l="1"/>
  <c r="D262" i="4"/>
  <c r="E262" i="4"/>
  <c r="E263" i="4" l="1"/>
  <c r="D263" i="4"/>
  <c r="G511" i="4"/>
  <c r="G513" i="4" l="1"/>
  <c r="D264" i="4"/>
  <c r="E264" i="4"/>
  <c r="D265" i="4" l="1"/>
  <c r="E265" i="4"/>
  <c r="G515" i="4"/>
  <c r="G517" i="4" l="1"/>
  <c r="D266" i="4"/>
  <c r="E266" i="4"/>
  <c r="E267" i="4" l="1"/>
  <c r="D267" i="4"/>
  <c r="G519" i="4"/>
  <c r="G521" i="4" l="1"/>
  <c r="D268" i="4"/>
  <c r="E268" i="4"/>
  <c r="E269" i="4" l="1"/>
  <c r="D269" i="4"/>
  <c r="G523" i="4"/>
  <c r="G525" i="4" l="1"/>
  <c r="E270" i="4"/>
  <c r="D270" i="4"/>
  <c r="E271" i="4" l="1"/>
  <c r="D271" i="4"/>
  <c r="G527" i="4"/>
  <c r="G529" i="4" l="1"/>
  <c r="D272" i="4"/>
  <c r="E272" i="4"/>
  <c r="E273" i="4" l="1"/>
  <c r="D273" i="4"/>
  <c r="G531" i="4"/>
  <c r="G533" i="4" l="1"/>
  <c r="E274" i="4"/>
  <c r="D274" i="4"/>
  <c r="E275" i="4" l="1"/>
  <c r="D275" i="4"/>
  <c r="G535" i="4"/>
  <c r="G537" i="4" l="1"/>
  <c r="D276" i="4"/>
  <c r="E276" i="4"/>
  <c r="E277" i="4" l="1"/>
  <c r="D277" i="4"/>
  <c r="G539" i="4"/>
  <c r="G541" i="4" l="1"/>
  <c r="D278" i="4"/>
  <c r="E278" i="4"/>
  <c r="E279" i="4" l="1"/>
  <c r="D279" i="4"/>
  <c r="G543" i="4"/>
  <c r="G545" i="4" l="1"/>
  <c r="D280" i="4"/>
  <c r="E280" i="4"/>
  <c r="D281" i="4" l="1"/>
  <c r="E281" i="4"/>
  <c r="D282" i="4" l="1"/>
  <c r="E282" i="4"/>
  <c r="G549" i="4"/>
  <c r="E283" i="4" l="1"/>
  <c r="D283" i="4"/>
  <c r="G551" i="4"/>
  <c r="G553" i="4" l="1"/>
  <c r="D284" i="4"/>
  <c r="E284" i="4"/>
  <c r="E285" i="4" l="1"/>
  <c r="D285" i="4"/>
  <c r="G555" i="4"/>
  <c r="G557" i="4" l="1"/>
  <c r="E286" i="4"/>
  <c r="D286" i="4"/>
  <c r="E287" i="4" l="1"/>
  <c r="D287" i="4"/>
  <c r="G559" i="4"/>
  <c r="G561" i="4" l="1"/>
  <c r="D288" i="4"/>
  <c r="E288" i="4"/>
  <c r="D289" i="4" l="1"/>
  <c r="E289" i="4"/>
  <c r="G563" i="4"/>
  <c r="E290" i="4" l="1"/>
  <c r="D290" i="4"/>
  <c r="G565" i="4"/>
  <c r="G567" i="4" l="1"/>
  <c r="E291" i="4"/>
  <c r="D291" i="4"/>
  <c r="D292" i="4" l="1"/>
  <c r="E292" i="4"/>
  <c r="G569" i="4"/>
  <c r="E293" i="4" l="1"/>
  <c r="D293" i="4"/>
  <c r="G571" i="4"/>
  <c r="G573" i="4" l="1"/>
  <c r="E294" i="4"/>
  <c r="D294" i="4"/>
  <c r="E295" i="4" l="1"/>
  <c r="D295" i="4"/>
  <c r="G575" i="4"/>
  <c r="G577" i="4" l="1"/>
  <c r="E296" i="4"/>
  <c r="D296" i="4"/>
  <c r="D297" i="4" l="1"/>
  <c r="E297" i="4"/>
  <c r="G579" i="4"/>
  <c r="E298" i="4" l="1"/>
  <c r="D298" i="4"/>
  <c r="G581" i="4"/>
  <c r="G583" i="4" l="1"/>
  <c r="D299" i="4"/>
  <c r="E299" i="4"/>
  <c r="E300" i="4" l="1"/>
  <c r="D300" i="4"/>
  <c r="D301" i="4" l="1"/>
  <c r="E301" i="4"/>
  <c r="D302" i="4" l="1"/>
  <c r="E302" i="4"/>
  <c r="D303" i="4" l="1"/>
  <c r="E303" i="4"/>
  <c r="E304" i="4" l="1"/>
  <c r="D304" i="4"/>
  <c r="D305" i="4" l="1"/>
  <c r="E305" i="4"/>
  <c r="E306" i="4" l="1"/>
  <c r="D306" i="4"/>
  <c r="E307" i="4" l="1"/>
  <c r="D307" i="4"/>
  <c r="E308" i="4" l="1"/>
  <c r="D308" i="4"/>
  <c r="D309" i="4" l="1"/>
  <c r="E309" i="4"/>
  <c r="E310" i="4" l="1"/>
  <c r="D310" i="4"/>
  <c r="E311" i="4" l="1"/>
  <c r="D311" i="4"/>
  <c r="E312" i="4" l="1"/>
  <c r="D312" i="4"/>
  <c r="D313" i="4" l="1"/>
  <c r="E313" i="4"/>
  <c r="D314" i="4" l="1"/>
  <c r="E314" i="4"/>
  <c r="E315" i="4" l="1"/>
  <c r="D315" i="4"/>
  <c r="E316" i="4" l="1"/>
  <c r="D316" i="4"/>
  <c r="D317" i="4" l="1"/>
  <c r="E317" i="4"/>
  <c r="D318" i="4" l="1"/>
  <c r="E318" i="4"/>
  <c r="D319" i="4" l="1"/>
  <c r="E319" i="4"/>
  <c r="E320" i="4" l="1"/>
  <c r="D320" i="4"/>
  <c r="D321" i="4" l="1"/>
  <c r="E321" i="4"/>
  <c r="E322" i="4" l="1"/>
  <c r="D322" i="4"/>
  <c r="E323" i="4" l="1"/>
  <c r="D323" i="4"/>
  <c r="E324" i="4" l="1"/>
  <c r="D324" i="4"/>
  <c r="D325" i="4" l="1"/>
  <c r="E325" i="4"/>
  <c r="E326" i="4" l="1"/>
  <c r="D326" i="4"/>
  <c r="E327" i="4" l="1"/>
  <c r="D327" i="4"/>
  <c r="E328" i="4" l="1"/>
  <c r="D328" i="4"/>
  <c r="D329" i="4" l="1"/>
  <c r="E329" i="4"/>
  <c r="E330" i="4" l="1"/>
  <c r="D330" i="4"/>
  <c r="D331" i="4" l="1"/>
  <c r="E331" i="4"/>
  <c r="E332" i="4" l="1"/>
  <c r="D332" i="4"/>
  <c r="D333" i="4" l="1"/>
  <c r="E333" i="4"/>
  <c r="D334" i="4" l="1"/>
  <c r="E334" i="4"/>
  <c r="D335" i="4" l="1"/>
  <c r="E335" i="4"/>
  <c r="E336" i="4" l="1"/>
  <c r="D336" i="4"/>
  <c r="D337" i="4" l="1"/>
  <c r="E337" i="4"/>
  <c r="E338" i="4" l="1"/>
  <c r="D338" i="4"/>
  <c r="E339" i="4" l="1"/>
  <c r="D339" i="4"/>
  <c r="E340" i="4" l="1"/>
  <c r="D340" i="4"/>
  <c r="D341" i="4" l="1"/>
  <c r="E341" i="4"/>
  <c r="E342" i="4" l="1"/>
  <c r="D342" i="4"/>
  <c r="E343" i="4" l="1"/>
  <c r="D343" i="4"/>
  <c r="E344" i="4" l="1"/>
  <c r="D344" i="4"/>
  <c r="D345" i="4" l="1"/>
  <c r="E345" i="4"/>
  <c r="D346" i="4" l="1"/>
  <c r="E346" i="4"/>
  <c r="E347" i="4" l="1"/>
  <c r="D347" i="4"/>
  <c r="E348" i="4" l="1"/>
  <c r="D348" i="4"/>
  <c r="D349" i="4" l="1"/>
  <c r="E349" i="4"/>
  <c r="D350" i="4" l="1"/>
  <c r="E350" i="4"/>
  <c r="D351" i="4" l="1"/>
  <c r="E351" i="4"/>
  <c r="E352" i="4" l="1"/>
  <c r="D352" i="4"/>
  <c r="D353" i="4" l="1"/>
  <c r="E353" i="4"/>
  <c r="E354" i="4" l="1"/>
  <c r="D354" i="4"/>
  <c r="E355" i="4" l="1"/>
  <c r="D355" i="4"/>
  <c r="E356" i="4" l="1"/>
  <c r="D356" i="4"/>
  <c r="D357" i="4" l="1"/>
  <c r="E357" i="4"/>
  <c r="E358" i="4" l="1"/>
  <c r="D358" i="4"/>
  <c r="E359" i="4" l="1"/>
  <c r="D359" i="4"/>
  <c r="E360" i="4" l="1"/>
  <c r="D360" i="4"/>
  <c r="D361" i="4" l="1"/>
  <c r="E361" i="4"/>
  <c r="E362" i="4" l="1"/>
  <c r="D362" i="4"/>
  <c r="D363" i="4" l="1"/>
  <c r="E363" i="4"/>
  <c r="E364" i="4" l="1"/>
  <c r="D364" i="4"/>
  <c r="D365" i="4" l="1"/>
  <c r="E365" i="4"/>
  <c r="D366" i="4" l="1"/>
  <c r="E366" i="4"/>
  <c r="D367" i="4" l="1"/>
  <c r="E367" i="4"/>
  <c r="E368" i="4" l="1"/>
  <c r="D368" i="4"/>
  <c r="D369" i="4" l="1"/>
  <c r="E369" i="4"/>
  <c r="E370" i="4" l="1"/>
  <c r="D370" i="4"/>
  <c r="E371" i="4" l="1"/>
  <c r="D371" i="4"/>
  <c r="E372" i="4" l="1"/>
  <c r="D372" i="4"/>
  <c r="D373" i="4" l="1"/>
  <c r="E373" i="4"/>
  <c r="E374" i="4" l="1"/>
  <c r="D374" i="4"/>
  <c r="E375" i="4" l="1"/>
  <c r="D375" i="4"/>
  <c r="E376" i="4" l="1"/>
  <c r="D376" i="4"/>
  <c r="D377" i="4" l="1"/>
  <c r="E377" i="4"/>
  <c r="D378" i="4" l="1"/>
  <c r="E378" i="4"/>
  <c r="E379" i="4" l="1"/>
  <c r="D379" i="4"/>
  <c r="E380" i="4" l="1"/>
  <c r="D380" i="4"/>
  <c r="D381" i="4" l="1"/>
  <c r="E381" i="4"/>
  <c r="D382" i="4" l="1"/>
  <c r="E382" i="4"/>
  <c r="D383" i="4" l="1"/>
  <c r="E383" i="4"/>
  <c r="E384" i="4" l="1"/>
  <c r="D384" i="4"/>
  <c r="D385" i="4" l="1"/>
  <c r="E385" i="4"/>
  <c r="E386" i="4" l="1"/>
  <c r="D386" i="4"/>
  <c r="E387" i="4" l="1"/>
  <c r="D387" i="4"/>
  <c r="E388" i="4" l="1"/>
  <c r="D388" i="4"/>
  <c r="D389" i="4" l="1"/>
  <c r="E389" i="4"/>
  <c r="E390" i="4" l="1"/>
  <c r="D390" i="4"/>
  <c r="E391" i="4" l="1"/>
  <c r="D391" i="4"/>
  <c r="E392" i="4" l="1"/>
  <c r="D392" i="4"/>
  <c r="D393" i="4" l="1"/>
  <c r="E393" i="4"/>
  <c r="D394" i="4" l="1"/>
  <c r="E394" i="4"/>
  <c r="D395" i="4" l="1"/>
  <c r="E395" i="4"/>
  <c r="E396" i="4" l="1"/>
  <c r="D396" i="4"/>
  <c r="D397" i="4" l="1"/>
  <c r="E397" i="4"/>
  <c r="D398" i="4" l="1"/>
  <c r="E398" i="4"/>
  <c r="E399" i="4" l="1"/>
  <c r="D399" i="4"/>
  <c r="E400" i="4" l="1"/>
  <c r="D400" i="4"/>
  <c r="D401" i="4" l="1"/>
  <c r="E401" i="4"/>
  <c r="D402" i="4" l="1"/>
  <c r="E402" i="4"/>
  <c r="D403" i="4" l="1"/>
  <c r="E403" i="4"/>
  <c r="E404" i="4" l="1"/>
  <c r="D404" i="4"/>
  <c r="D405" i="4" l="1"/>
  <c r="E405" i="4"/>
  <c r="E406" i="4" l="1"/>
  <c r="D406" i="4"/>
  <c r="E407" i="4" l="1"/>
  <c r="D407" i="4"/>
  <c r="E408" i="4" l="1"/>
  <c r="D408" i="4"/>
  <c r="D409" i="4" l="1"/>
  <c r="E409" i="4"/>
  <c r="D410" i="4" l="1"/>
  <c r="E410" i="4"/>
  <c r="D411" i="4" l="1"/>
  <c r="E411" i="4"/>
  <c r="E412" i="4" l="1"/>
  <c r="D412" i="4"/>
  <c r="D413" i="4" l="1"/>
  <c r="E413" i="4"/>
  <c r="D414" i="4" l="1"/>
  <c r="E414" i="4"/>
  <c r="D415" i="4" l="1"/>
  <c r="E415" i="4"/>
  <c r="E416" i="4" l="1"/>
  <c r="D416" i="4"/>
  <c r="D417" i="4" l="1"/>
  <c r="E417" i="4"/>
  <c r="D418" i="4" l="1"/>
  <c r="E418" i="4"/>
  <c r="D419" i="4" l="1"/>
  <c r="E419" i="4"/>
  <c r="E420" i="4" l="1"/>
  <c r="D420" i="4"/>
  <c r="D421" i="4" l="1"/>
  <c r="E421" i="4"/>
  <c r="E422" i="4" l="1"/>
  <c r="D422" i="4"/>
  <c r="E423" i="4" l="1"/>
  <c r="D423" i="4"/>
  <c r="E424" i="4" l="1"/>
  <c r="D424" i="4"/>
  <c r="D425" i="4" l="1"/>
  <c r="E425" i="4"/>
  <c r="E426" i="4" l="1"/>
  <c r="D426" i="4"/>
  <c r="D427" i="4" l="1"/>
  <c r="E427" i="4"/>
  <c r="E428" i="4" l="1"/>
  <c r="D428" i="4"/>
  <c r="D429" i="4" l="1"/>
  <c r="E429" i="4"/>
  <c r="D430" i="4" l="1"/>
  <c r="E430" i="4"/>
  <c r="E431" i="4" l="1"/>
  <c r="D431" i="4"/>
  <c r="E432" i="4" l="1"/>
  <c r="D432" i="4"/>
  <c r="D433" i="4" l="1"/>
  <c r="E433" i="4"/>
  <c r="D434" i="4" l="1"/>
  <c r="E434" i="4"/>
  <c r="D435" i="4" l="1"/>
  <c r="E435" i="4"/>
  <c r="E436" i="4" l="1"/>
  <c r="D436" i="4"/>
  <c r="D437" i="4" l="1"/>
  <c r="E437" i="4"/>
  <c r="E438" i="4" l="1"/>
  <c r="D438" i="4"/>
  <c r="E439" i="4" l="1"/>
  <c r="D439" i="4"/>
  <c r="E440" i="4" l="1"/>
  <c r="D440" i="4"/>
  <c r="D441" i="4" l="1"/>
  <c r="E441" i="4"/>
  <c r="D442" i="4" l="1"/>
  <c r="E442" i="4"/>
  <c r="E443" i="4" l="1"/>
  <c r="D443" i="4"/>
  <c r="E444" i="4" l="1"/>
  <c r="D444" i="4"/>
  <c r="D445" i="4" l="1"/>
  <c r="E445" i="4"/>
  <c r="E446" i="4" l="1"/>
  <c r="D446" i="4"/>
  <c r="D447" i="4" l="1"/>
  <c r="E447" i="4"/>
  <c r="E448" i="4" l="1"/>
  <c r="D448" i="4"/>
  <c r="D449" i="4" l="1"/>
  <c r="E449" i="4"/>
  <c r="D450" i="4" l="1"/>
  <c r="E450" i="4"/>
  <c r="D451" i="4" l="1"/>
  <c r="E451" i="4"/>
  <c r="E452" i="4" l="1"/>
  <c r="D452" i="4"/>
  <c r="D453" i="4" l="1"/>
  <c r="E453" i="4"/>
  <c r="E454" i="4" l="1"/>
  <c r="D454" i="4"/>
  <c r="E455" i="4" l="1"/>
  <c r="D455" i="4"/>
  <c r="E456" i="4" l="1"/>
  <c r="D456" i="4"/>
  <c r="D457" i="4" l="1"/>
  <c r="E457" i="4"/>
  <c r="E458" i="4" l="1"/>
  <c r="D458" i="4"/>
  <c r="D459" i="4" l="1"/>
  <c r="E459" i="4"/>
  <c r="E460" i="4" l="1"/>
  <c r="D460" i="4"/>
  <c r="D461" i="4" l="1"/>
  <c r="E461" i="4"/>
  <c r="D462" i="4" l="1"/>
  <c r="E462" i="4"/>
  <c r="E463" i="4" l="1"/>
  <c r="D463" i="4"/>
  <c r="E464" i="4" l="1"/>
  <c r="D464" i="4"/>
  <c r="D465" i="4" l="1"/>
  <c r="E465" i="4"/>
  <c r="D466" i="4" l="1"/>
  <c r="E466" i="4"/>
  <c r="D467" i="4" l="1"/>
  <c r="E467" i="4"/>
  <c r="E468" i="4" l="1"/>
  <c r="D468" i="4"/>
  <c r="D469" i="4" l="1"/>
  <c r="E469" i="4"/>
  <c r="E470" i="4" l="1"/>
  <c r="D470" i="4"/>
  <c r="E471" i="4" l="1"/>
  <c r="D471" i="4"/>
  <c r="E472" i="4" l="1"/>
  <c r="D472" i="4"/>
  <c r="D473" i="4" l="1"/>
  <c r="E473" i="4"/>
  <c r="D474" i="4" l="1"/>
  <c r="E474" i="4"/>
  <c r="D475" i="4" l="1"/>
  <c r="E475" i="4"/>
  <c r="E476" i="4" l="1"/>
  <c r="D476" i="4"/>
  <c r="D477" i="4" l="1"/>
  <c r="E477" i="4"/>
  <c r="E478" i="4" l="1"/>
  <c r="D478" i="4"/>
  <c r="E479" i="4" l="1"/>
  <c r="D479" i="4"/>
  <c r="E480" i="4" l="1"/>
  <c r="D480" i="4"/>
  <c r="D481" i="4" l="1"/>
  <c r="E481" i="4"/>
  <c r="D482" i="4" l="1"/>
  <c r="E482" i="4"/>
  <c r="D483" i="4" l="1"/>
  <c r="E483" i="4"/>
  <c r="E484" i="4" l="1"/>
  <c r="D484" i="4"/>
  <c r="D485" i="4" l="1"/>
  <c r="E485" i="4"/>
  <c r="E486" i="4" l="1"/>
  <c r="D486" i="4"/>
  <c r="E487" i="4" l="1"/>
  <c r="D487" i="4"/>
  <c r="E488" i="4" l="1"/>
  <c r="D488" i="4"/>
  <c r="D489" i="4" l="1"/>
  <c r="E489" i="4"/>
  <c r="D490" i="4" l="1"/>
  <c r="E490" i="4"/>
  <c r="D491" i="4" l="1"/>
  <c r="E491" i="4"/>
  <c r="E492" i="4" l="1"/>
  <c r="D492" i="4"/>
  <c r="D493" i="4" l="1"/>
  <c r="E493" i="4"/>
  <c r="E494" i="4" l="1"/>
  <c r="D494" i="4"/>
  <c r="E495" i="4" l="1"/>
  <c r="D495" i="4"/>
  <c r="E496" i="4" l="1"/>
  <c r="D496" i="4"/>
  <c r="D497" i="4" l="1"/>
  <c r="E497" i="4"/>
  <c r="D498" i="4" l="1"/>
  <c r="E498" i="4"/>
  <c r="D499" i="4" l="1"/>
  <c r="E499" i="4"/>
  <c r="E500" i="4" l="1"/>
  <c r="D500" i="4"/>
  <c r="D501" i="4" l="1"/>
  <c r="E501" i="4"/>
  <c r="E502" i="4" l="1"/>
  <c r="D502" i="4"/>
  <c r="E503" i="4" l="1"/>
  <c r="D503" i="4"/>
  <c r="E504" i="4" l="1"/>
  <c r="D504" i="4"/>
  <c r="D505" i="4" l="1"/>
  <c r="E505" i="4"/>
  <c r="D506" i="4" l="1"/>
  <c r="E506" i="4"/>
  <c r="D507" i="4" l="1"/>
  <c r="E507" i="4"/>
  <c r="E508" i="4" l="1"/>
  <c r="D508" i="4"/>
  <c r="D509" i="4" l="1"/>
  <c r="E509" i="4"/>
  <c r="E510" i="4" l="1"/>
  <c r="D510" i="4"/>
  <c r="E511" i="4" l="1"/>
  <c r="D511" i="4"/>
  <c r="E512" i="4" l="1"/>
  <c r="D512" i="4"/>
  <c r="D513" i="4" l="1"/>
  <c r="E513" i="4"/>
  <c r="D514" i="4" l="1"/>
  <c r="E514" i="4"/>
  <c r="D515" i="4" l="1"/>
  <c r="E515" i="4"/>
  <c r="E516" i="4" l="1"/>
  <c r="D516" i="4"/>
  <c r="D517" i="4" l="1"/>
  <c r="E517" i="4"/>
  <c r="E518" i="4" l="1"/>
  <c r="D518" i="4"/>
  <c r="E519" i="4" l="1"/>
  <c r="D519" i="4"/>
  <c r="E520" i="4" l="1"/>
  <c r="D520" i="4"/>
  <c r="D521" i="4" l="1"/>
  <c r="E521" i="4"/>
  <c r="D522" i="4" l="1"/>
  <c r="E522" i="4"/>
  <c r="D523" i="4" l="1"/>
  <c r="E523" i="4"/>
  <c r="E524" i="4" l="1"/>
  <c r="D524" i="4"/>
  <c r="D525" i="4" l="1"/>
  <c r="E525" i="4"/>
  <c r="E526" i="4" l="1"/>
  <c r="D526" i="4"/>
  <c r="E527" i="4" l="1"/>
  <c r="D527" i="4"/>
  <c r="E528" i="4" l="1"/>
  <c r="D528" i="4"/>
  <c r="D529" i="4" l="1"/>
  <c r="E529" i="4"/>
  <c r="D530" i="4" l="1"/>
  <c r="E530" i="4"/>
  <c r="D531" i="4" l="1"/>
  <c r="E531" i="4"/>
  <c r="E532" i="4" l="1"/>
  <c r="D532" i="4"/>
  <c r="D533" i="4" l="1"/>
  <c r="E533" i="4"/>
  <c r="E534" i="4" l="1"/>
  <c r="D534" i="4"/>
  <c r="E535" i="4" l="1"/>
  <c r="D535" i="4"/>
  <c r="E536" i="4" l="1"/>
  <c r="D536" i="4"/>
  <c r="D537" i="4" l="1"/>
  <c r="E537" i="4"/>
  <c r="D538" i="4" l="1"/>
  <c r="E538" i="4"/>
  <c r="D539" i="4" l="1"/>
  <c r="E539" i="4"/>
  <c r="E540" i="4" l="1"/>
  <c r="D540" i="4"/>
  <c r="D541" i="4" l="1"/>
  <c r="E541" i="4"/>
  <c r="E542" i="4" l="1"/>
  <c r="D542" i="4"/>
  <c r="E543" i="4" l="1"/>
  <c r="D543" i="4"/>
  <c r="D544" i="4" l="1"/>
  <c r="E544" i="4"/>
  <c r="E545" i="4" l="1"/>
  <c r="D545" i="4"/>
  <c r="D546" i="4" l="1"/>
  <c r="E546" i="4"/>
  <c r="E547" i="4" l="1"/>
  <c r="D547" i="4"/>
  <c r="D548" i="4" l="1"/>
  <c r="E548" i="4"/>
  <c r="E549" i="4" l="1"/>
  <c r="D549" i="4"/>
  <c r="D550" i="4" l="1"/>
  <c r="E550" i="4"/>
  <c r="E551" i="4" l="1"/>
  <c r="D551" i="4"/>
  <c r="D552" i="4" l="1"/>
  <c r="E552" i="4"/>
  <c r="E553" i="4" l="1"/>
  <c r="D553" i="4"/>
  <c r="D554" i="4" l="1"/>
  <c r="E554" i="4"/>
  <c r="E555" i="4" l="1"/>
  <c r="D555" i="4"/>
  <c r="D556" i="4" l="1"/>
  <c r="E556" i="4"/>
  <c r="E557" i="4" l="1"/>
  <c r="D557" i="4"/>
  <c r="D558" i="4" l="1"/>
  <c r="E558" i="4"/>
  <c r="E559" i="4" l="1"/>
  <c r="D559" i="4"/>
  <c r="D560" i="4" l="1"/>
  <c r="E560" i="4"/>
  <c r="E561" i="4" l="1"/>
  <c r="D561" i="4"/>
  <c r="D562" i="4" l="1"/>
  <c r="E562" i="4"/>
  <c r="E563" i="4" l="1"/>
  <c r="D563" i="4"/>
  <c r="D564" i="4" l="1"/>
  <c r="E564" i="4"/>
  <c r="E565" i="4" l="1"/>
  <c r="D565" i="4"/>
  <c r="D566" i="4" l="1"/>
  <c r="E566" i="4"/>
  <c r="E567" i="4" l="1"/>
  <c r="D567" i="4"/>
  <c r="D568" i="4" l="1"/>
  <c r="E568" i="4"/>
  <c r="E569" i="4" l="1"/>
  <c r="D569" i="4"/>
  <c r="D570" i="4" l="1"/>
  <c r="E570" i="4"/>
  <c r="E571" i="4" l="1"/>
  <c r="D571" i="4"/>
  <c r="D572" i="4" l="1"/>
  <c r="E572" i="4"/>
  <c r="E573" i="4" l="1"/>
  <c r="D573" i="4"/>
  <c r="D574" i="4" l="1"/>
  <c r="E574" i="4"/>
  <c r="E575" i="4" l="1"/>
  <c r="D575" i="4"/>
  <c r="D576" i="4" l="1"/>
  <c r="E576" i="4"/>
  <c r="E577" i="4" l="1"/>
  <c r="D577" i="4"/>
  <c r="D578" i="4" l="1"/>
  <c r="E578" i="4"/>
  <c r="E579" i="4" l="1"/>
  <c r="D579" i="4"/>
  <c r="D580" i="4" l="1"/>
  <c r="E580" i="4"/>
  <c r="E581" i="4" l="1"/>
  <c r="D581" i="4"/>
  <c r="D582" i="4" l="1"/>
  <c r="E582" i="4"/>
  <c r="E583" i="4" l="1"/>
  <c r="D583" i="4"/>
  <c r="D584" i="4" l="1"/>
  <c r="E584" i="4"/>
</calcChain>
</file>

<file path=xl/sharedStrings.xml><?xml version="1.0" encoding="utf-8"?>
<sst xmlns="http://schemas.openxmlformats.org/spreadsheetml/2006/main" count="10831" uniqueCount="12">
  <si>
    <t>missing</t>
  </si>
  <si>
    <t>"</t>
  </si>
  <si>
    <t>":{"pagination":"</t>
  </si>
  <si>
    <t>b</t>
  </si>
  <si>
    <t>.jpg"},</t>
  </si>
  <si>
    <t>151'</t>
  </si>
  <si>
    <t>","psection":"1","file":"bdr:I2PD20015::I2PD20015</t>
  </si>
  <si>
    <t>","psection":"1","file":"bdr:I2PD20016::I2PD20016</t>
  </si>
  <si>
    <t>","psection":"1","file":"bdr:I2PD20017::I2PD20017</t>
  </si>
  <si>
    <t>","psection":"1","file":"bdr:I2PD20018::I2PD20018</t>
  </si>
  <si>
    <t>","psection":"1","file":"bdr:I2PD20019::I2PD20019</t>
  </si>
  <si>
    <t>","psection":"1","file":"bdr:I2PD20020::I2PD20020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</si>
</sst>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49E3-645F-4C98-9A8B-168C78D94324}">
  <sheetPr codeName="Tabelle1"/>
  <dimension ref="A2:H715"/>
  <sheetViews>
    <sheetView workbookViewId="0">
      <selection activeCell="F3" sqref="F3"/>
    </sheetView>
  </sheetViews>
  <sheetFormatPr baseColWidth="10" defaultRowHeight="15" x14ac:dyDescent="0.25"/>
  <cols>
    <col min="3" max="3" width="15.85546875" customWidth="1"/>
    <col min="7" max="7" width="11.42578125" style="2"/>
  </cols>
  <sheetData>
    <row r="2" spans="1:8" x14ac:dyDescent="0.25">
      <c r="A2" s="1" t="s">
        <v>1</v>
      </c>
      <c r="B2">
        <v>1</v>
      </c>
      <c r="C2" s="1" t="s">
        <v>2</v>
      </c>
      <c r="D2">
        <v>1</v>
      </c>
      <c r="E2" t="s">
        <v>3</v>
      </c>
      <c r="F2" s="1" t="s">
        <v>6</v>
      </c>
      <c r="G2" s="2">
        <v>7</v>
      </c>
      <c r="H2" t="s">
        <v>4</v>
      </c>
    </row>
    <row r="3" spans="1:8" x14ac:dyDescent="0.25">
      <c r="A3" s="1" t="s">
        <v>1</v>
      </c>
      <c r="B3">
        <f>B2+1</f>
        <v>2</v>
      </c>
      <c r="C3" s="1" t="s">
        <v>2</v>
      </c>
      <c r="D3">
        <f>IF(E2="a",D2,D2+1)</f>
        <v>2</v>
      </c>
      <c r="E3" t="str">
        <f>IF(E2="a","b","a")</f>
        <v>a</v>
      </c>
      <c r="F3" s="1" t="str">
        <f>F2</f>
        <v>","psection":"1","file":"bdr:I2PD20015::I2PD20015</v>
      </c>
      <c r="G3" s="2">
        <f>G2+1</f>
        <v>8</v>
      </c>
      <c r="H3" t="s">
        <v>4</v>
      </c>
    </row>
    <row r="4" spans="1:8" x14ac:dyDescent="0.25">
      <c r="A4" s="1" t="s">
        <v>1</v>
      </c>
      <c r="B4">
        <f t="shared" ref="B4:B17" si="0">B3+1</f>
        <v>3</v>
      </c>
      <c r="C4" s="1" t="s">
        <v>2</v>
      </c>
      <c r="D4">
        <f t="shared" ref="D4:D17" si="1">IF(E3="a",D3,D3+1)</f>
        <v>2</v>
      </c>
      <c r="E4" t="str">
        <f t="shared" ref="E4:E17" si="2">IF(E3="a","b","a")</f>
        <v>b</v>
      </c>
      <c r="F4" s="1" t="str">
        <f t="shared" ref="F4:F17" si="3">F3</f>
        <v>","psection":"1","file":"bdr:I2PD20015::I2PD20015</v>
      </c>
      <c r="G4" s="2">
        <f t="shared" ref="G4:G17" si="4">G3+1</f>
        <v>9</v>
      </c>
      <c r="H4" t="s">
        <v>4</v>
      </c>
    </row>
    <row r="5" spans="1:8" x14ac:dyDescent="0.25">
      <c r="A5" s="1" t="s">
        <v>1</v>
      </c>
      <c r="B5">
        <f t="shared" si="0"/>
        <v>4</v>
      </c>
      <c r="C5" s="1" t="s">
        <v>2</v>
      </c>
      <c r="D5">
        <f t="shared" si="1"/>
        <v>3</v>
      </c>
      <c r="E5" t="str">
        <f t="shared" si="2"/>
        <v>a</v>
      </c>
      <c r="F5" s="1" t="str">
        <f t="shared" si="3"/>
        <v>","psection":"1","file":"bdr:I2PD20015::I2PD20015</v>
      </c>
      <c r="G5" s="2" t="s">
        <v>0</v>
      </c>
      <c r="H5" t="s">
        <v>4</v>
      </c>
    </row>
    <row r="6" spans="1:8" x14ac:dyDescent="0.25">
      <c r="A6" s="1" t="s">
        <v>1</v>
      </c>
      <c r="B6">
        <f t="shared" si="0"/>
        <v>5</v>
      </c>
      <c r="C6" s="1" t="s">
        <v>2</v>
      </c>
      <c r="D6">
        <f t="shared" si="1"/>
        <v>3</v>
      </c>
      <c r="E6" t="str">
        <f t="shared" si="2"/>
        <v>b</v>
      </c>
      <c r="F6" s="1" t="str">
        <f t="shared" si="3"/>
        <v>","psection":"1","file":"bdr:I2PD20015::I2PD20015</v>
      </c>
      <c r="G6" s="2" t="s">
        <v>0</v>
      </c>
      <c r="H6" t="s">
        <v>4</v>
      </c>
    </row>
    <row r="7" spans="1:8" x14ac:dyDescent="0.25">
      <c r="A7" s="1" t="s">
        <v>1</v>
      </c>
      <c r="B7">
        <f t="shared" si="0"/>
        <v>6</v>
      </c>
      <c r="C7" s="1" t="s">
        <v>2</v>
      </c>
      <c r="D7">
        <f t="shared" si="1"/>
        <v>4</v>
      </c>
      <c r="E7" t="str">
        <f t="shared" si="2"/>
        <v>a</v>
      </c>
      <c r="F7" s="1" t="str">
        <f t="shared" si="3"/>
        <v>","psection":"1","file":"bdr:I2PD20015::I2PD20015</v>
      </c>
      <c r="G7" s="2">
        <v>10</v>
      </c>
      <c r="H7" t="s">
        <v>4</v>
      </c>
    </row>
    <row r="8" spans="1:8" x14ac:dyDescent="0.25">
      <c r="A8" s="1" t="s">
        <v>1</v>
      </c>
      <c r="B8">
        <f t="shared" si="0"/>
        <v>7</v>
      </c>
      <c r="C8" s="1" t="s">
        <v>2</v>
      </c>
      <c r="D8">
        <f t="shared" si="1"/>
        <v>4</v>
      </c>
      <c r="E8" t="str">
        <f t="shared" si="2"/>
        <v>b</v>
      </c>
      <c r="F8" s="1" t="str">
        <f t="shared" si="3"/>
        <v>","psection":"1","file":"bdr:I2PD20015::I2PD20015</v>
      </c>
      <c r="G8" s="2">
        <f t="shared" si="4"/>
        <v>11</v>
      </c>
      <c r="H8" t="s">
        <v>4</v>
      </c>
    </row>
    <row r="9" spans="1:8" x14ac:dyDescent="0.25">
      <c r="A9" s="1" t="s">
        <v>1</v>
      </c>
      <c r="B9">
        <f t="shared" si="0"/>
        <v>8</v>
      </c>
      <c r="C9" s="1" t="s">
        <v>2</v>
      </c>
      <c r="D9">
        <f t="shared" si="1"/>
        <v>5</v>
      </c>
      <c r="E9" t="str">
        <f t="shared" si="2"/>
        <v>a</v>
      </c>
      <c r="F9" s="1" t="str">
        <f t="shared" si="3"/>
        <v>","psection":"1","file":"bdr:I2PD20015::I2PD20015</v>
      </c>
      <c r="G9" s="2">
        <f t="shared" si="4"/>
        <v>12</v>
      </c>
      <c r="H9" t="s">
        <v>4</v>
      </c>
    </row>
    <row r="10" spans="1:8" x14ac:dyDescent="0.25">
      <c r="A10" s="1" t="s">
        <v>1</v>
      </c>
      <c r="B10">
        <f t="shared" si="0"/>
        <v>9</v>
      </c>
      <c r="C10" s="1" t="s">
        <v>2</v>
      </c>
      <c r="D10">
        <f t="shared" si="1"/>
        <v>5</v>
      </c>
      <c r="E10" t="str">
        <f t="shared" si="2"/>
        <v>b</v>
      </c>
      <c r="F10" s="1" t="str">
        <f t="shared" si="3"/>
        <v>","psection":"1","file":"bdr:I2PD20015::I2PD20015</v>
      </c>
      <c r="G10" s="2">
        <f t="shared" si="4"/>
        <v>13</v>
      </c>
      <c r="H10" t="s">
        <v>4</v>
      </c>
    </row>
    <row r="11" spans="1:8" x14ac:dyDescent="0.25">
      <c r="A11" s="1" t="s">
        <v>1</v>
      </c>
      <c r="B11">
        <f t="shared" si="0"/>
        <v>10</v>
      </c>
      <c r="C11" s="1" t="s">
        <v>2</v>
      </c>
      <c r="D11">
        <f t="shared" si="1"/>
        <v>6</v>
      </c>
      <c r="E11" t="str">
        <f t="shared" si="2"/>
        <v>a</v>
      </c>
      <c r="F11" s="1" t="str">
        <f t="shared" si="3"/>
        <v>","psection":"1","file":"bdr:I2PD20015::I2PD20015</v>
      </c>
      <c r="G11" s="2">
        <f t="shared" si="4"/>
        <v>14</v>
      </c>
      <c r="H11" t="s">
        <v>4</v>
      </c>
    </row>
    <row r="12" spans="1:8" x14ac:dyDescent="0.25">
      <c r="A12" s="1" t="s">
        <v>1</v>
      </c>
      <c r="B12">
        <f t="shared" si="0"/>
        <v>11</v>
      </c>
      <c r="C12" s="1" t="s">
        <v>2</v>
      </c>
      <c r="D12">
        <f t="shared" si="1"/>
        <v>6</v>
      </c>
      <c r="E12" t="str">
        <f t="shared" si="2"/>
        <v>b</v>
      </c>
      <c r="F12" s="1" t="str">
        <f t="shared" si="3"/>
        <v>","psection":"1","file":"bdr:I2PD20015::I2PD20015</v>
      </c>
      <c r="G12" s="2">
        <f t="shared" si="4"/>
        <v>15</v>
      </c>
      <c r="H12" t="s">
        <v>4</v>
      </c>
    </row>
    <row r="13" spans="1:8" x14ac:dyDescent="0.25">
      <c r="A13" s="1" t="s">
        <v>1</v>
      </c>
      <c r="B13">
        <f t="shared" si="0"/>
        <v>12</v>
      </c>
      <c r="C13" s="1" t="s">
        <v>2</v>
      </c>
      <c r="D13">
        <f t="shared" si="1"/>
        <v>7</v>
      </c>
      <c r="E13" t="str">
        <f t="shared" si="2"/>
        <v>a</v>
      </c>
      <c r="F13" s="1" t="str">
        <f t="shared" si="3"/>
        <v>","psection":"1","file":"bdr:I2PD20015::I2PD20015</v>
      </c>
      <c r="G13" s="2">
        <f t="shared" si="4"/>
        <v>16</v>
      </c>
      <c r="H13" t="s">
        <v>4</v>
      </c>
    </row>
    <row r="14" spans="1:8" x14ac:dyDescent="0.25">
      <c r="A14" s="1" t="s">
        <v>1</v>
      </c>
      <c r="B14">
        <f t="shared" si="0"/>
        <v>13</v>
      </c>
      <c r="C14" s="1" t="s">
        <v>2</v>
      </c>
      <c r="D14">
        <f t="shared" si="1"/>
        <v>7</v>
      </c>
      <c r="E14" t="str">
        <f t="shared" si="2"/>
        <v>b</v>
      </c>
      <c r="F14" s="1" t="str">
        <f t="shared" si="3"/>
        <v>","psection":"1","file":"bdr:I2PD20015::I2PD20015</v>
      </c>
      <c r="G14" s="2">
        <f t="shared" si="4"/>
        <v>17</v>
      </c>
      <c r="H14" t="s">
        <v>4</v>
      </c>
    </row>
    <row r="15" spans="1:8" x14ac:dyDescent="0.25">
      <c r="A15" s="1" t="s">
        <v>1</v>
      </c>
      <c r="B15">
        <f t="shared" si="0"/>
        <v>14</v>
      </c>
      <c r="C15" s="1" t="s">
        <v>2</v>
      </c>
      <c r="D15">
        <f t="shared" si="1"/>
        <v>8</v>
      </c>
      <c r="E15" t="str">
        <f t="shared" si="2"/>
        <v>a</v>
      </c>
      <c r="F15" s="1" t="str">
        <f t="shared" si="3"/>
        <v>","psection":"1","file":"bdr:I2PD20015::I2PD20015</v>
      </c>
      <c r="G15" s="2">
        <f t="shared" si="4"/>
        <v>18</v>
      </c>
      <c r="H15" t="s">
        <v>4</v>
      </c>
    </row>
    <row r="16" spans="1:8" x14ac:dyDescent="0.25">
      <c r="A16" s="1" t="s">
        <v>1</v>
      </c>
      <c r="B16">
        <f t="shared" si="0"/>
        <v>15</v>
      </c>
      <c r="C16" s="1" t="s">
        <v>2</v>
      </c>
      <c r="D16">
        <f t="shared" si="1"/>
        <v>8</v>
      </c>
      <c r="E16" t="str">
        <f t="shared" si="2"/>
        <v>b</v>
      </c>
      <c r="F16" s="1" t="str">
        <f t="shared" si="3"/>
        <v>","psection":"1","file":"bdr:I2PD20015::I2PD20015</v>
      </c>
      <c r="G16" s="2">
        <f t="shared" si="4"/>
        <v>19</v>
      </c>
      <c r="H16" t="s">
        <v>4</v>
      </c>
    </row>
    <row r="17" spans="1:8" x14ac:dyDescent="0.25">
      <c r="A17" s="1" t="s">
        <v>1</v>
      </c>
      <c r="B17">
        <f t="shared" si="0"/>
        <v>16</v>
      </c>
      <c r="C17" s="1" t="s">
        <v>2</v>
      </c>
      <c r="D17">
        <f t="shared" si="1"/>
        <v>9</v>
      </c>
      <c r="E17" t="str">
        <f t="shared" si="2"/>
        <v>a</v>
      </c>
      <c r="F17" s="1" t="str">
        <f t="shared" si="3"/>
        <v>","psection":"1","file":"bdr:I2PD20015::I2PD20015</v>
      </c>
      <c r="G17" s="2">
        <f t="shared" si="4"/>
        <v>20</v>
      </c>
      <c r="H17" t="s">
        <v>4</v>
      </c>
    </row>
    <row r="18" spans="1:8" x14ac:dyDescent="0.25">
      <c r="A18" s="1" t="s">
        <v>1</v>
      </c>
      <c r="B18">
        <f t="shared" ref="B18:B81" si="5">B17+1</f>
        <v>17</v>
      </c>
      <c r="C18" s="1" t="s">
        <v>2</v>
      </c>
      <c r="D18">
        <f t="shared" ref="D18:D81" si="6">IF(E17="a",D17,D17+1)</f>
        <v>9</v>
      </c>
      <c r="E18" t="str">
        <f t="shared" ref="E18:E81" si="7">IF(E17="a","b","a")</f>
        <v>b</v>
      </c>
      <c r="F18" s="1" t="str">
        <f t="shared" ref="F18:F81" si="8">F17</f>
        <v>","psection":"1","file":"bdr:I2PD20015::I2PD20015</v>
      </c>
      <c r="G18" s="2">
        <f t="shared" ref="G18:G81" si="9">G17+1</f>
        <v>21</v>
      </c>
      <c r="H18" t="s">
        <v>4</v>
      </c>
    </row>
    <row r="19" spans="1:8" x14ac:dyDescent="0.25">
      <c r="A19" s="1" t="s">
        <v>1</v>
      </c>
      <c r="B19">
        <f t="shared" si="5"/>
        <v>18</v>
      </c>
      <c r="C19" s="1" t="s">
        <v>2</v>
      </c>
      <c r="D19">
        <f t="shared" si="6"/>
        <v>10</v>
      </c>
      <c r="E19" t="str">
        <f t="shared" si="7"/>
        <v>a</v>
      </c>
      <c r="F19" s="1" t="str">
        <f t="shared" si="8"/>
        <v>","psection":"1","file":"bdr:I2PD20015::I2PD20015</v>
      </c>
      <c r="G19" s="2">
        <f t="shared" si="9"/>
        <v>22</v>
      </c>
      <c r="H19" t="s">
        <v>4</v>
      </c>
    </row>
    <row r="20" spans="1:8" x14ac:dyDescent="0.25">
      <c r="A20" s="1" t="s">
        <v>1</v>
      </c>
      <c r="B20">
        <f t="shared" si="5"/>
        <v>19</v>
      </c>
      <c r="C20" s="1" t="s">
        <v>2</v>
      </c>
      <c r="D20">
        <f t="shared" si="6"/>
        <v>10</v>
      </c>
      <c r="E20" t="str">
        <f t="shared" si="7"/>
        <v>b</v>
      </c>
      <c r="F20" s="1" t="str">
        <f t="shared" si="8"/>
        <v>","psection":"1","file":"bdr:I2PD20015::I2PD20015</v>
      </c>
      <c r="G20" s="2">
        <f t="shared" si="9"/>
        <v>23</v>
      </c>
      <c r="H20" t="s">
        <v>4</v>
      </c>
    </row>
    <row r="21" spans="1:8" x14ac:dyDescent="0.25">
      <c r="A21" s="1" t="s">
        <v>1</v>
      </c>
      <c r="B21">
        <f t="shared" si="5"/>
        <v>20</v>
      </c>
      <c r="C21" s="1" t="s">
        <v>2</v>
      </c>
      <c r="D21">
        <f t="shared" si="6"/>
        <v>11</v>
      </c>
      <c r="E21" t="str">
        <f t="shared" si="7"/>
        <v>a</v>
      </c>
      <c r="F21" s="1" t="str">
        <f t="shared" si="8"/>
        <v>","psection":"1","file":"bdr:I2PD20015::I2PD20015</v>
      </c>
      <c r="G21" s="2">
        <f t="shared" si="9"/>
        <v>24</v>
      </c>
      <c r="H21" t="s">
        <v>4</v>
      </c>
    </row>
    <row r="22" spans="1:8" x14ac:dyDescent="0.25">
      <c r="A22" s="1" t="s">
        <v>1</v>
      </c>
      <c r="B22">
        <f t="shared" si="5"/>
        <v>21</v>
      </c>
      <c r="C22" s="1" t="s">
        <v>2</v>
      </c>
      <c r="D22">
        <f t="shared" si="6"/>
        <v>11</v>
      </c>
      <c r="E22" t="str">
        <f t="shared" si="7"/>
        <v>b</v>
      </c>
      <c r="F22" s="1" t="str">
        <f t="shared" si="8"/>
        <v>","psection":"1","file":"bdr:I2PD20015::I2PD20015</v>
      </c>
      <c r="G22" s="2">
        <f t="shared" si="9"/>
        <v>25</v>
      </c>
      <c r="H22" t="s">
        <v>4</v>
      </c>
    </row>
    <row r="23" spans="1:8" x14ac:dyDescent="0.25">
      <c r="A23" s="1" t="s">
        <v>1</v>
      </c>
      <c r="B23">
        <f t="shared" si="5"/>
        <v>22</v>
      </c>
      <c r="C23" s="1" t="s">
        <v>2</v>
      </c>
      <c r="D23">
        <f t="shared" si="6"/>
        <v>12</v>
      </c>
      <c r="E23" t="str">
        <f t="shared" si="7"/>
        <v>a</v>
      </c>
      <c r="F23" s="1" t="str">
        <f t="shared" si="8"/>
        <v>","psection":"1","file":"bdr:I2PD20015::I2PD20015</v>
      </c>
      <c r="G23" s="2">
        <f t="shared" si="9"/>
        <v>26</v>
      </c>
      <c r="H23" t="s">
        <v>4</v>
      </c>
    </row>
    <row r="24" spans="1:8" x14ac:dyDescent="0.25">
      <c r="A24" s="1" t="s">
        <v>1</v>
      </c>
      <c r="B24">
        <f t="shared" si="5"/>
        <v>23</v>
      </c>
      <c r="C24" s="1" t="s">
        <v>2</v>
      </c>
      <c r="D24">
        <f t="shared" si="6"/>
        <v>12</v>
      </c>
      <c r="E24" t="str">
        <f t="shared" si="7"/>
        <v>b</v>
      </c>
      <c r="F24" s="1" t="str">
        <f t="shared" si="8"/>
        <v>","psection":"1","file":"bdr:I2PD20015::I2PD20015</v>
      </c>
      <c r="G24" s="2">
        <f t="shared" si="9"/>
        <v>27</v>
      </c>
      <c r="H24" t="s">
        <v>4</v>
      </c>
    </row>
    <row r="25" spans="1:8" x14ac:dyDescent="0.25">
      <c r="A25" s="1" t="s">
        <v>1</v>
      </c>
      <c r="B25">
        <f t="shared" si="5"/>
        <v>24</v>
      </c>
      <c r="C25" s="1" t="s">
        <v>2</v>
      </c>
      <c r="D25">
        <f t="shared" si="6"/>
        <v>13</v>
      </c>
      <c r="E25" t="str">
        <f t="shared" si="7"/>
        <v>a</v>
      </c>
      <c r="F25" s="1" t="str">
        <f t="shared" si="8"/>
        <v>","psection":"1","file":"bdr:I2PD20015::I2PD20015</v>
      </c>
      <c r="G25" s="2">
        <f t="shared" si="9"/>
        <v>28</v>
      </c>
      <c r="H25" t="s">
        <v>4</v>
      </c>
    </row>
    <row r="26" spans="1:8" x14ac:dyDescent="0.25">
      <c r="A26" s="1" t="s">
        <v>1</v>
      </c>
      <c r="B26">
        <f t="shared" si="5"/>
        <v>25</v>
      </c>
      <c r="C26" s="1" t="s">
        <v>2</v>
      </c>
      <c r="D26">
        <f t="shared" si="6"/>
        <v>13</v>
      </c>
      <c r="E26" t="str">
        <f t="shared" si="7"/>
        <v>b</v>
      </c>
      <c r="F26" s="1" t="str">
        <f t="shared" si="8"/>
        <v>","psection":"1","file":"bdr:I2PD20015::I2PD20015</v>
      </c>
      <c r="G26" s="2">
        <f t="shared" si="9"/>
        <v>29</v>
      </c>
      <c r="H26" t="s">
        <v>4</v>
      </c>
    </row>
    <row r="27" spans="1:8" x14ac:dyDescent="0.25">
      <c r="A27" s="1" t="s">
        <v>1</v>
      </c>
      <c r="B27">
        <f t="shared" si="5"/>
        <v>26</v>
      </c>
      <c r="C27" s="1" t="s">
        <v>2</v>
      </c>
      <c r="D27">
        <f t="shared" si="6"/>
        <v>14</v>
      </c>
      <c r="E27" t="str">
        <f t="shared" si="7"/>
        <v>a</v>
      </c>
      <c r="F27" s="1" t="str">
        <f t="shared" si="8"/>
        <v>","psection":"1","file":"bdr:I2PD20015::I2PD20015</v>
      </c>
      <c r="G27" s="2">
        <f t="shared" si="9"/>
        <v>30</v>
      </c>
      <c r="H27" t="s">
        <v>4</v>
      </c>
    </row>
    <row r="28" spans="1:8" x14ac:dyDescent="0.25">
      <c r="A28" s="1" t="s">
        <v>1</v>
      </c>
      <c r="B28">
        <f t="shared" si="5"/>
        <v>27</v>
      </c>
      <c r="C28" s="1" t="s">
        <v>2</v>
      </c>
      <c r="D28">
        <f t="shared" si="6"/>
        <v>14</v>
      </c>
      <c r="E28" t="str">
        <f t="shared" si="7"/>
        <v>b</v>
      </c>
      <c r="F28" s="1" t="str">
        <f t="shared" si="8"/>
        <v>","psection":"1","file":"bdr:I2PD20015::I2PD20015</v>
      </c>
      <c r="G28" s="2">
        <f t="shared" si="9"/>
        <v>31</v>
      </c>
      <c r="H28" t="s">
        <v>4</v>
      </c>
    </row>
    <row r="29" spans="1:8" x14ac:dyDescent="0.25">
      <c r="A29" s="1" t="s">
        <v>1</v>
      </c>
      <c r="B29">
        <f t="shared" si="5"/>
        <v>28</v>
      </c>
      <c r="C29" s="1" t="s">
        <v>2</v>
      </c>
      <c r="D29">
        <f t="shared" si="6"/>
        <v>15</v>
      </c>
      <c r="E29" t="str">
        <f t="shared" si="7"/>
        <v>a</v>
      </c>
      <c r="F29" s="1" t="str">
        <f t="shared" si="8"/>
        <v>","psection":"1","file":"bdr:I2PD20015::I2PD20015</v>
      </c>
      <c r="G29" s="2">
        <f t="shared" si="9"/>
        <v>32</v>
      </c>
      <c r="H29" t="s">
        <v>4</v>
      </c>
    </row>
    <row r="30" spans="1:8" x14ac:dyDescent="0.25">
      <c r="A30" s="1" t="s">
        <v>1</v>
      </c>
      <c r="B30">
        <f t="shared" si="5"/>
        <v>29</v>
      </c>
      <c r="C30" s="1" t="s">
        <v>2</v>
      </c>
      <c r="D30">
        <f t="shared" si="6"/>
        <v>15</v>
      </c>
      <c r="E30" t="str">
        <f t="shared" si="7"/>
        <v>b</v>
      </c>
      <c r="F30" s="1" t="str">
        <f t="shared" si="8"/>
        <v>","psection":"1","file":"bdr:I2PD20015::I2PD20015</v>
      </c>
      <c r="G30" s="2">
        <f t="shared" si="9"/>
        <v>33</v>
      </c>
      <c r="H30" t="s">
        <v>4</v>
      </c>
    </row>
    <row r="31" spans="1:8" x14ac:dyDescent="0.25">
      <c r="A31" s="1" t="s">
        <v>1</v>
      </c>
      <c r="B31">
        <f t="shared" si="5"/>
        <v>30</v>
      </c>
      <c r="C31" s="1" t="s">
        <v>2</v>
      </c>
      <c r="D31">
        <f t="shared" si="6"/>
        <v>16</v>
      </c>
      <c r="E31" t="str">
        <f t="shared" si="7"/>
        <v>a</v>
      </c>
      <c r="F31" s="1" t="str">
        <f t="shared" si="8"/>
        <v>","psection":"1","file":"bdr:I2PD20015::I2PD20015</v>
      </c>
      <c r="G31" s="2">
        <f t="shared" si="9"/>
        <v>34</v>
      </c>
      <c r="H31" t="s">
        <v>4</v>
      </c>
    </row>
    <row r="32" spans="1:8" x14ac:dyDescent="0.25">
      <c r="A32" s="1" t="s">
        <v>1</v>
      </c>
      <c r="B32">
        <f t="shared" si="5"/>
        <v>31</v>
      </c>
      <c r="C32" s="1" t="s">
        <v>2</v>
      </c>
      <c r="D32">
        <f t="shared" si="6"/>
        <v>16</v>
      </c>
      <c r="E32" t="str">
        <f t="shared" si="7"/>
        <v>b</v>
      </c>
      <c r="F32" s="1" t="str">
        <f t="shared" si="8"/>
        <v>","psection":"1","file":"bdr:I2PD20015::I2PD20015</v>
      </c>
      <c r="G32" s="2">
        <f t="shared" si="9"/>
        <v>35</v>
      </c>
      <c r="H32" t="s">
        <v>4</v>
      </c>
    </row>
    <row r="33" spans="1:8" x14ac:dyDescent="0.25">
      <c r="A33" s="1" t="s">
        <v>1</v>
      </c>
      <c r="B33">
        <f t="shared" si="5"/>
        <v>32</v>
      </c>
      <c r="C33" s="1" t="s">
        <v>2</v>
      </c>
      <c r="D33">
        <f t="shared" si="6"/>
        <v>17</v>
      </c>
      <c r="E33" t="str">
        <f t="shared" si="7"/>
        <v>a</v>
      </c>
      <c r="F33" s="1" t="str">
        <f t="shared" si="8"/>
        <v>","psection":"1","file":"bdr:I2PD20015::I2PD20015</v>
      </c>
      <c r="G33" s="2">
        <f t="shared" si="9"/>
        <v>36</v>
      </c>
      <c r="H33" t="s">
        <v>4</v>
      </c>
    </row>
    <row r="34" spans="1:8" x14ac:dyDescent="0.25">
      <c r="A34" s="1" t="s">
        <v>1</v>
      </c>
      <c r="B34">
        <f t="shared" si="5"/>
        <v>33</v>
      </c>
      <c r="C34" s="1" t="s">
        <v>2</v>
      </c>
      <c r="D34">
        <f t="shared" si="6"/>
        <v>17</v>
      </c>
      <c r="E34" t="str">
        <f t="shared" si="7"/>
        <v>b</v>
      </c>
      <c r="F34" s="1" t="str">
        <f t="shared" si="8"/>
        <v>","psection":"1","file":"bdr:I2PD20015::I2PD20015</v>
      </c>
      <c r="G34" s="2">
        <f t="shared" si="9"/>
        <v>37</v>
      </c>
      <c r="H34" t="s">
        <v>4</v>
      </c>
    </row>
    <row r="35" spans="1:8" x14ac:dyDescent="0.25">
      <c r="A35" s="1" t="s">
        <v>1</v>
      </c>
      <c r="B35">
        <f t="shared" si="5"/>
        <v>34</v>
      </c>
      <c r="C35" s="1" t="s">
        <v>2</v>
      </c>
      <c r="D35">
        <f t="shared" si="6"/>
        <v>18</v>
      </c>
      <c r="E35" t="str">
        <f t="shared" si="7"/>
        <v>a</v>
      </c>
      <c r="F35" s="1" t="str">
        <f t="shared" si="8"/>
        <v>","psection":"1","file":"bdr:I2PD20015::I2PD20015</v>
      </c>
      <c r="G35" s="2">
        <f t="shared" si="9"/>
        <v>38</v>
      </c>
      <c r="H35" t="s">
        <v>4</v>
      </c>
    </row>
    <row r="36" spans="1:8" x14ac:dyDescent="0.25">
      <c r="A36" s="1" t="s">
        <v>1</v>
      </c>
      <c r="B36">
        <f t="shared" si="5"/>
        <v>35</v>
      </c>
      <c r="C36" s="1" t="s">
        <v>2</v>
      </c>
      <c r="D36">
        <f t="shared" si="6"/>
        <v>18</v>
      </c>
      <c r="E36" t="str">
        <f t="shared" si="7"/>
        <v>b</v>
      </c>
      <c r="F36" s="1" t="str">
        <f t="shared" si="8"/>
        <v>","psection":"1","file":"bdr:I2PD20015::I2PD20015</v>
      </c>
      <c r="G36" s="2">
        <f t="shared" si="9"/>
        <v>39</v>
      </c>
      <c r="H36" t="s">
        <v>4</v>
      </c>
    </row>
    <row r="37" spans="1:8" x14ac:dyDescent="0.25">
      <c r="A37" s="1" t="s">
        <v>1</v>
      </c>
      <c r="B37">
        <f t="shared" si="5"/>
        <v>36</v>
      </c>
      <c r="C37" s="1" t="s">
        <v>2</v>
      </c>
      <c r="D37">
        <f t="shared" si="6"/>
        <v>19</v>
      </c>
      <c r="E37" t="str">
        <f t="shared" si="7"/>
        <v>a</v>
      </c>
      <c r="F37" s="1" t="str">
        <f t="shared" si="8"/>
        <v>","psection":"1","file":"bdr:I2PD20015::I2PD20015</v>
      </c>
      <c r="G37" s="2">
        <f t="shared" si="9"/>
        <v>40</v>
      </c>
      <c r="H37" t="s">
        <v>4</v>
      </c>
    </row>
    <row r="38" spans="1:8" x14ac:dyDescent="0.25">
      <c r="A38" s="1" t="s">
        <v>1</v>
      </c>
      <c r="B38">
        <f t="shared" si="5"/>
        <v>37</v>
      </c>
      <c r="C38" s="1" t="s">
        <v>2</v>
      </c>
      <c r="D38">
        <f t="shared" si="6"/>
        <v>19</v>
      </c>
      <c r="E38" t="str">
        <f t="shared" si="7"/>
        <v>b</v>
      </c>
      <c r="F38" s="1" t="str">
        <f t="shared" si="8"/>
        <v>","psection":"1","file":"bdr:I2PD20015::I2PD20015</v>
      </c>
      <c r="G38" s="2">
        <f t="shared" si="9"/>
        <v>41</v>
      </c>
      <c r="H38" t="s">
        <v>4</v>
      </c>
    </row>
    <row r="39" spans="1:8" x14ac:dyDescent="0.25">
      <c r="A39" s="1" t="s">
        <v>1</v>
      </c>
      <c r="B39">
        <f t="shared" si="5"/>
        <v>38</v>
      </c>
      <c r="C39" s="1" t="s">
        <v>2</v>
      </c>
      <c r="D39">
        <f t="shared" si="6"/>
        <v>20</v>
      </c>
      <c r="E39" t="str">
        <f t="shared" si="7"/>
        <v>a</v>
      </c>
      <c r="F39" s="1" t="str">
        <f t="shared" si="8"/>
        <v>","psection":"1","file":"bdr:I2PD20015::I2PD20015</v>
      </c>
      <c r="G39" s="2">
        <v>398</v>
      </c>
      <c r="H39" t="s">
        <v>4</v>
      </c>
    </row>
    <row r="40" spans="1:8" x14ac:dyDescent="0.25">
      <c r="A40" s="1" t="s">
        <v>1</v>
      </c>
      <c r="B40">
        <f t="shared" si="5"/>
        <v>39</v>
      </c>
      <c r="C40" s="1" t="s">
        <v>2</v>
      </c>
      <c r="D40">
        <f t="shared" si="6"/>
        <v>20</v>
      </c>
      <c r="E40" t="str">
        <f t="shared" si="7"/>
        <v>b</v>
      </c>
      <c r="F40" s="1" t="str">
        <f t="shared" si="8"/>
        <v>","psection":"1","file":"bdr:I2PD20015::I2PD20015</v>
      </c>
      <c r="G40" s="2">
        <v>399</v>
      </c>
      <c r="H40" t="s">
        <v>4</v>
      </c>
    </row>
    <row r="41" spans="1:8" x14ac:dyDescent="0.25">
      <c r="A41" s="1" t="s">
        <v>1</v>
      </c>
      <c r="B41">
        <f t="shared" si="5"/>
        <v>40</v>
      </c>
      <c r="C41" s="1" t="s">
        <v>2</v>
      </c>
      <c r="D41">
        <f t="shared" si="6"/>
        <v>21</v>
      </c>
      <c r="E41" t="str">
        <f t="shared" si="7"/>
        <v>a</v>
      </c>
      <c r="F41" s="1" t="str">
        <f t="shared" si="8"/>
        <v>","psection":"1","file":"bdr:I2PD20015::I2PD20015</v>
      </c>
      <c r="G41" s="2">
        <v>42</v>
      </c>
      <c r="H41" t="s">
        <v>4</v>
      </c>
    </row>
    <row r="42" spans="1:8" x14ac:dyDescent="0.25">
      <c r="A42" s="1" t="s">
        <v>1</v>
      </c>
      <c r="B42">
        <f t="shared" si="5"/>
        <v>41</v>
      </c>
      <c r="C42" s="1" t="s">
        <v>2</v>
      </c>
      <c r="D42">
        <f t="shared" si="6"/>
        <v>21</v>
      </c>
      <c r="E42" t="str">
        <f t="shared" si="7"/>
        <v>b</v>
      </c>
      <c r="F42" s="1" t="str">
        <f t="shared" si="8"/>
        <v>","psection":"1","file":"bdr:I2PD20015::I2PD20015</v>
      </c>
      <c r="G42" s="2">
        <f t="shared" si="9"/>
        <v>43</v>
      </c>
      <c r="H42" t="s">
        <v>4</v>
      </c>
    </row>
    <row r="43" spans="1:8" x14ac:dyDescent="0.25">
      <c r="A43" s="1" t="s">
        <v>1</v>
      </c>
      <c r="B43">
        <f t="shared" si="5"/>
        <v>42</v>
      </c>
      <c r="C43" s="1" t="s">
        <v>2</v>
      </c>
      <c r="D43">
        <f t="shared" si="6"/>
        <v>22</v>
      </c>
      <c r="E43" t="str">
        <f t="shared" si="7"/>
        <v>a</v>
      </c>
      <c r="F43" s="1" t="str">
        <f t="shared" si="8"/>
        <v>","psection":"1","file":"bdr:I2PD20015::I2PD20015</v>
      </c>
      <c r="G43" s="2">
        <f t="shared" si="9"/>
        <v>44</v>
      </c>
      <c r="H43" t="s">
        <v>4</v>
      </c>
    </row>
    <row r="44" spans="1:8" x14ac:dyDescent="0.25">
      <c r="A44" s="1" t="s">
        <v>1</v>
      </c>
      <c r="B44">
        <f t="shared" si="5"/>
        <v>43</v>
      </c>
      <c r="C44" s="1" t="s">
        <v>2</v>
      </c>
      <c r="D44">
        <f t="shared" si="6"/>
        <v>22</v>
      </c>
      <c r="E44" t="str">
        <f t="shared" si="7"/>
        <v>b</v>
      </c>
      <c r="F44" s="1" t="str">
        <f t="shared" si="8"/>
        <v>","psection":"1","file":"bdr:I2PD20015::I2PD20015</v>
      </c>
      <c r="G44" s="2">
        <f t="shared" si="9"/>
        <v>45</v>
      </c>
      <c r="H44" t="s">
        <v>4</v>
      </c>
    </row>
    <row r="45" spans="1:8" x14ac:dyDescent="0.25">
      <c r="A45" s="1" t="s">
        <v>1</v>
      </c>
      <c r="B45">
        <f t="shared" si="5"/>
        <v>44</v>
      </c>
      <c r="C45" s="1" t="s">
        <v>2</v>
      </c>
      <c r="D45">
        <f t="shared" si="6"/>
        <v>23</v>
      </c>
      <c r="E45" t="str">
        <f t="shared" si="7"/>
        <v>a</v>
      </c>
      <c r="F45" s="1" t="str">
        <f t="shared" si="8"/>
        <v>","psection":"1","file":"bdr:I2PD20015::I2PD20015</v>
      </c>
      <c r="G45" s="2">
        <f t="shared" si="9"/>
        <v>46</v>
      </c>
      <c r="H45" t="s">
        <v>4</v>
      </c>
    </row>
    <row r="46" spans="1:8" x14ac:dyDescent="0.25">
      <c r="A46" s="1" t="s">
        <v>1</v>
      </c>
      <c r="B46">
        <f t="shared" si="5"/>
        <v>45</v>
      </c>
      <c r="C46" s="1" t="s">
        <v>2</v>
      </c>
      <c r="D46">
        <f t="shared" si="6"/>
        <v>23</v>
      </c>
      <c r="E46" t="str">
        <f t="shared" si="7"/>
        <v>b</v>
      </c>
      <c r="F46" s="1" t="str">
        <f t="shared" si="8"/>
        <v>","psection":"1","file":"bdr:I2PD20015::I2PD20015</v>
      </c>
      <c r="G46" s="2">
        <f t="shared" si="9"/>
        <v>47</v>
      </c>
      <c r="H46" t="s">
        <v>4</v>
      </c>
    </row>
    <row r="47" spans="1:8" x14ac:dyDescent="0.25">
      <c r="A47" s="1" t="s">
        <v>1</v>
      </c>
      <c r="B47">
        <f t="shared" si="5"/>
        <v>46</v>
      </c>
      <c r="C47" s="1" t="s">
        <v>2</v>
      </c>
      <c r="D47">
        <f t="shared" si="6"/>
        <v>24</v>
      </c>
      <c r="E47" t="str">
        <f t="shared" si="7"/>
        <v>a</v>
      </c>
      <c r="F47" s="1" t="str">
        <f t="shared" si="8"/>
        <v>","psection":"1","file":"bdr:I2PD20015::I2PD20015</v>
      </c>
      <c r="G47" s="2">
        <f t="shared" si="9"/>
        <v>48</v>
      </c>
      <c r="H47" t="s">
        <v>4</v>
      </c>
    </row>
    <row r="48" spans="1:8" x14ac:dyDescent="0.25">
      <c r="A48" s="1" t="s">
        <v>1</v>
      </c>
      <c r="B48">
        <f t="shared" si="5"/>
        <v>47</v>
      </c>
      <c r="C48" s="1" t="s">
        <v>2</v>
      </c>
      <c r="D48">
        <f t="shared" si="6"/>
        <v>24</v>
      </c>
      <c r="E48" t="str">
        <f t="shared" si="7"/>
        <v>b</v>
      </c>
      <c r="F48" s="1" t="str">
        <f t="shared" si="8"/>
        <v>","psection":"1","file":"bdr:I2PD20015::I2PD20015</v>
      </c>
      <c r="G48" s="2">
        <f t="shared" si="9"/>
        <v>49</v>
      </c>
      <c r="H48" t="s">
        <v>4</v>
      </c>
    </row>
    <row r="49" spans="1:8" x14ac:dyDescent="0.25">
      <c r="A49" s="1" t="s">
        <v>1</v>
      </c>
      <c r="B49">
        <f t="shared" si="5"/>
        <v>48</v>
      </c>
      <c r="C49" s="1" t="s">
        <v>2</v>
      </c>
      <c r="D49">
        <f t="shared" si="6"/>
        <v>25</v>
      </c>
      <c r="E49" t="str">
        <f t="shared" si="7"/>
        <v>a</v>
      </c>
      <c r="F49" s="1" t="str">
        <f t="shared" si="8"/>
        <v>","psection":"1","file":"bdr:I2PD20015::I2PD20015</v>
      </c>
      <c r="G49" s="2">
        <f t="shared" si="9"/>
        <v>50</v>
      </c>
      <c r="H49" t="s">
        <v>4</v>
      </c>
    </row>
    <row r="50" spans="1:8" x14ac:dyDescent="0.25">
      <c r="A50" s="1" t="s">
        <v>1</v>
      </c>
      <c r="B50">
        <f t="shared" si="5"/>
        <v>49</v>
      </c>
      <c r="C50" s="1" t="s">
        <v>2</v>
      </c>
      <c r="D50">
        <f t="shared" si="6"/>
        <v>25</v>
      </c>
      <c r="E50" t="str">
        <f t="shared" si="7"/>
        <v>b</v>
      </c>
      <c r="F50" s="1" t="str">
        <f t="shared" si="8"/>
        <v>","psection":"1","file":"bdr:I2PD20015::I2PD20015</v>
      </c>
      <c r="G50" s="2">
        <f t="shared" si="9"/>
        <v>51</v>
      </c>
      <c r="H50" t="s">
        <v>4</v>
      </c>
    </row>
    <row r="51" spans="1:8" x14ac:dyDescent="0.25">
      <c r="A51" s="1" t="s">
        <v>1</v>
      </c>
      <c r="B51">
        <f t="shared" si="5"/>
        <v>50</v>
      </c>
      <c r="C51" s="1" t="s">
        <v>2</v>
      </c>
      <c r="D51">
        <f t="shared" si="6"/>
        <v>26</v>
      </c>
      <c r="E51" t="str">
        <f t="shared" si="7"/>
        <v>a</v>
      </c>
      <c r="F51" s="1" t="str">
        <f t="shared" si="8"/>
        <v>","psection":"1","file":"bdr:I2PD20015::I2PD20015</v>
      </c>
      <c r="G51" s="2">
        <f t="shared" si="9"/>
        <v>52</v>
      </c>
      <c r="H51" t="s">
        <v>4</v>
      </c>
    </row>
    <row r="52" spans="1:8" x14ac:dyDescent="0.25">
      <c r="A52" s="1" t="s">
        <v>1</v>
      </c>
      <c r="B52">
        <f t="shared" si="5"/>
        <v>51</v>
      </c>
      <c r="C52" s="1" t="s">
        <v>2</v>
      </c>
      <c r="D52">
        <f t="shared" si="6"/>
        <v>26</v>
      </c>
      <c r="E52" t="str">
        <f t="shared" si="7"/>
        <v>b</v>
      </c>
      <c r="F52" s="1" t="str">
        <f t="shared" si="8"/>
        <v>","psection":"1","file":"bdr:I2PD20015::I2PD20015</v>
      </c>
      <c r="G52" s="2">
        <f t="shared" si="9"/>
        <v>53</v>
      </c>
      <c r="H52" t="s">
        <v>4</v>
      </c>
    </row>
    <row r="53" spans="1:8" x14ac:dyDescent="0.25">
      <c r="A53" s="1" t="s">
        <v>1</v>
      </c>
      <c r="B53">
        <f t="shared" si="5"/>
        <v>52</v>
      </c>
      <c r="C53" s="1" t="s">
        <v>2</v>
      </c>
      <c r="D53">
        <f t="shared" si="6"/>
        <v>27</v>
      </c>
      <c r="E53" t="str">
        <f t="shared" si="7"/>
        <v>a</v>
      </c>
      <c r="F53" s="1" t="str">
        <f t="shared" si="8"/>
        <v>","psection":"1","file":"bdr:I2PD20015::I2PD20015</v>
      </c>
      <c r="G53" s="2">
        <f t="shared" si="9"/>
        <v>54</v>
      </c>
      <c r="H53" t="s">
        <v>4</v>
      </c>
    </row>
    <row r="54" spans="1:8" x14ac:dyDescent="0.25">
      <c r="A54" s="1" t="s">
        <v>1</v>
      </c>
      <c r="B54">
        <f t="shared" si="5"/>
        <v>53</v>
      </c>
      <c r="C54" s="1" t="s">
        <v>2</v>
      </c>
      <c r="D54">
        <f t="shared" si="6"/>
        <v>27</v>
      </c>
      <c r="E54" t="str">
        <f t="shared" si="7"/>
        <v>b</v>
      </c>
      <c r="F54" s="1" t="str">
        <f t="shared" si="8"/>
        <v>","psection":"1","file":"bdr:I2PD20015::I2PD20015</v>
      </c>
      <c r="G54" s="2">
        <f t="shared" si="9"/>
        <v>55</v>
      </c>
      <c r="H54" t="s">
        <v>4</v>
      </c>
    </row>
    <row r="55" spans="1:8" x14ac:dyDescent="0.25">
      <c r="A55" s="1" t="s">
        <v>1</v>
      </c>
      <c r="B55">
        <f t="shared" si="5"/>
        <v>54</v>
      </c>
      <c r="C55" s="1" t="s">
        <v>2</v>
      </c>
      <c r="D55">
        <f t="shared" si="6"/>
        <v>28</v>
      </c>
      <c r="E55" t="str">
        <f t="shared" si="7"/>
        <v>a</v>
      </c>
      <c r="F55" s="1" t="str">
        <f t="shared" si="8"/>
        <v>","psection":"1","file":"bdr:I2PD20015::I2PD20015</v>
      </c>
      <c r="G55" s="2">
        <f t="shared" si="9"/>
        <v>56</v>
      </c>
      <c r="H55" t="s">
        <v>4</v>
      </c>
    </row>
    <row r="56" spans="1:8" x14ac:dyDescent="0.25">
      <c r="A56" s="1" t="s">
        <v>1</v>
      </c>
      <c r="B56">
        <f t="shared" si="5"/>
        <v>55</v>
      </c>
      <c r="C56" s="1" t="s">
        <v>2</v>
      </c>
      <c r="D56">
        <f t="shared" si="6"/>
        <v>28</v>
      </c>
      <c r="E56" t="str">
        <f t="shared" si="7"/>
        <v>b</v>
      </c>
      <c r="F56" s="1" t="str">
        <f t="shared" si="8"/>
        <v>","psection":"1","file":"bdr:I2PD20015::I2PD20015</v>
      </c>
      <c r="G56" s="2">
        <f t="shared" si="9"/>
        <v>57</v>
      </c>
      <c r="H56" t="s">
        <v>4</v>
      </c>
    </row>
    <row r="57" spans="1:8" x14ac:dyDescent="0.25">
      <c r="A57" s="1" t="s">
        <v>1</v>
      </c>
      <c r="B57">
        <f t="shared" si="5"/>
        <v>56</v>
      </c>
      <c r="C57" s="1" t="s">
        <v>2</v>
      </c>
      <c r="D57">
        <f t="shared" si="6"/>
        <v>29</v>
      </c>
      <c r="E57" t="str">
        <f t="shared" si="7"/>
        <v>a</v>
      </c>
      <c r="F57" s="1" t="str">
        <f t="shared" si="8"/>
        <v>","psection":"1","file":"bdr:I2PD20015::I2PD20015</v>
      </c>
      <c r="G57" s="2">
        <f t="shared" si="9"/>
        <v>58</v>
      </c>
      <c r="H57" t="s">
        <v>4</v>
      </c>
    </row>
    <row r="58" spans="1:8" x14ac:dyDescent="0.25">
      <c r="A58" s="1" t="s">
        <v>1</v>
      </c>
      <c r="B58">
        <f t="shared" si="5"/>
        <v>57</v>
      </c>
      <c r="C58" s="1" t="s">
        <v>2</v>
      </c>
      <c r="D58">
        <f t="shared" si="6"/>
        <v>29</v>
      </c>
      <c r="E58" t="str">
        <f t="shared" si="7"/>
        <v>b</v>
      </c>
      <c r="F58" s="1" t="str">
        <f t="shared" si="8"/>
        <v>","psection":"1","file":"bdr:I2PD20015::I2PD20015</v>
      </c>
      <c r="G58" s="2">
        <f t="shared" si="9"/>
        <v>59</v>
      </c>
      <c r="H58" t="s">
        <v>4</v>
      </c>
    </row>
    <row r="59" spans="1:8" x14ac:dyDescent="0.25">
      <c r="A59" s="1" t="s">
        <v>1</v>
      </c>
      <c r="B59">
        <f t="shared" si="5"/>
        <v>58</v>
      </c>
      <c r="C59" s="1" t="s">
        <v>2</v>
      </c>
      <c r="D59">
        <f t="shared" si="6"/>
        <v>30</v>
      </c>
      <c r="E59" t="str">
        <f t="shared" si="7"/>
        <v>a</v>
      </c>
      <c r="F59" s="1" t="str">
        <f t="shared" si="8"/>
        <v>","psection":"1","file":"bdr:I2PD20015::I2PD20015</v>
      </c>
      <c r="G59" s="2">
        <f t="shared" si="9"/>
        <v>60</v>
      </c>
      <c r="H59" t="s">
        <v>4</v>
      </c>
    </row>
    <row r="60" spans="1:8" x14ac:dyDescent="0.25">
      <c r="A60" s="1" t="s">
        <v>1</v>
      </c>
      <c r="B60">
        <f t="shared" si="5"/>
        <v>59</v>
      </c>
      <c r="C60" s="1" t="s">
        <v>2</v>
      </c>
      <c r="D60">
        <f t="shared" si="6"/>
        <v>30</v>
      </c>
      <c r="E60" t="str">
        <f t="shared" si="7"/>
        <v>b</v>
      </c>
      <c r="F60" s="1" t="str">
        <f t="shared" si="8"/>
        <v>","psection":"1","file":"bdr:I2PD20015::I2PD20015</v>
      </c>
      <c r="G60" s="2">
        <f t="shared" si="9"/>
        <v>61</v>
      </c>
      <c r="H60" t="s">
        <v>4</v>
      </c>
    </row>
    <row r="61" spans="1:8" x14ac:dyDescent="0.25">
      <c r="A61" s="1" t="s">
        <v>1</v>
      </c>
      <c r="B61">
        <f t="shared" si="5"/>
        <v>60</v>
      </c>
      <c r="C61" s="1" t="s">
        <v>2</v>
      </c>
      <c r="D61">
        <f t="shared" si="6"/>
        <v>31</v>
      </c>
      <c r="E61" t="str">
        <f t="shared" si="7"/>
        <v>a</v>
      </c>
      <c r="F61" s="1" t="str">
        <f t="shared" si="8"/>
        <v>","psection":"1","file":"bdr:I2PD20015::I2PD20015</v>
      </c>
      <c r="G61" s="2">
        <f t="shared" si="9"/>
        <v>62</v>
      </c>
      <c r="H61" t="s">
        <v>4</v>
      </c>
    </row>
    <row r="62" spans="1:8" x14ac:dyDescent="0.25">
      <c r="A62" s="1" t="s">
        <v>1</v>
      </c>
      <c r="B62">
        <f t="shared" si="5"/>
        <v>61</v>
      </c>
      <c r="C62" s="1" t="s">
        <v>2</v>
      </c>
      <c r="D62">
        <f t="shared" si="6"/>
        <v>31</v>
      </c>
      <c r="E62" t="str">
        <f t="shared" si="7"/>
        <v>b</v>
      </c>
      <c r="F62" s="1" t="str">
        <f t="shared" si="8"/>
        <v>","psection":"1","file":"bdr:I2PD20015::I2PD20015</v>
      </c>
      <c r="G62" s="2">
        <f t="shared" si="9"/>
        <v>63</v>
      </c>
      <c r="H62" t="s">
        <v>4</v>
      </c>
    </row>
    <row r="63" spans="1:8" x14ac:dyDescent="0.25">
      <c r="A63" s="1" t="s">
        <v>1</v>
      </c>
      <c r="B63">
        <f t="shared" si="5"/>
        <v>62</v>
      </c>
      <c r="C63" s="1" t="s">
        <v>2</v>
      </c>
      <c r="D63">
        <f t="shared" si="6"/>
        <v>32</v>
      </c>
      <c r="E63" t="str">
        <f t="shared" si="7"/>
        <v>a</v>
      </c>
      <c r="F63" s="1" t="str">
        <f t="shared" si="8"/>
        <v>","psection":"1","file":"bdr:I2PD20015::I2PD20015</v>
      </c>
      <c r="G63" s="2">
        <f t="shared" si="9"/>
        <v>64</v>
      </c>
      <c r="H63" t="s">
        <v>4</v>
      </c>
    </row>
    <row r="64" spans="1:8" x14ac:dyDescent="0.25">
      <c r="A64" s="1" t="s">
        <v>1</v>
      </c>
      <c r="B64">
        <f t="shared" si="5"/>
        <v>63</v>
      </c>
      <c r="C64" s="1" t="s">
        <v>2</v>
      </c>
      <c r="D64">
        <f t="shared" si="6"/>
        <v>32</v>
      </c>
      <c r="E64" t="str">
        <f t="shared" si="7"/>
        <v>b</v>
      </c>
      <c r="F64" s="1" t="str">
        <f t="shared" si="8"/>
        <v>","psection":"1","file":"bdr:I2PD20015::I2PD20015</v>
      </c>
      <c r="G64" s="2">
        <f t="shared" si="9"/>
        <v>65</v>
      </c>
      <c r="H64" t="s">
        <v>4</v>
      </c>
    </row>
    <row r="65" spans="1:8" x14ac:dyDescent="0.25">
      <c r="A65" s="1" t="s">
        <v>1</v>
      </c>
      <c r="B65">
        <f t="shared" si="5"/>
        <v>64</v>
      </c>
      <c r="C65" s="1" t="s">
        <v>2</v>
      </c>
      <c r="D65">
        <f t="shared" si="6"/>
        <v>33</v>
      </c>
      <c r="E65" t="str">
        <f t="shared" si="7"/>
        <v>a</v>
      </c>
      <c r="F65" s="1" t="str">
        <f t="shared" si="8"/>
        <v>","psection":"1","file":"bdr:I2PD20015::I2PD20015</v>
      </c>
      <c r="G65" s="2">
        <f t="shared" si="9"/>
        <v>66</v>
      </c>
      <c r="H65" t="s">
        <v>4</v>
      </c>
    </row>
    <row r="66" spans="1:8" x14ac:dyDescent="0.25">
      <c r="A66" s="1" t="s">
        <v>1</v>
      </c>
      <c r="B66">
        <f t="shared" si="5"/>
        <v>65</v>
      </c>
      <c r="C66" s="1" t="s">
        <v>2</v>
      </c>
      <c r="D66">
        <f t="shared" si="6"/>
        <v>33</v>
      </c>
      <c r="E66" t="str">
        <f t="shared" si="7"/>
        <v>b</v>
      </c>
      <c r="F66" s="1" t="str">
        <f t="shared" si="8"/>
        <v>","psection":"1","file":"bdr:I2PD20015::I2PD20015</v>
      </c>
      <c r="G66" s="2">
        <f t="shared" si="9"/>
        <v>67</v>
      </c>
      <c r="H66" t="s">
        <v>4</v>
      </c>
    </row>
    <row r="67" spans="1:8" x14ac:dyDescent="0.25">
      <c r="A67" s="1" t="s">
        <v>1</v>
      </c>
      <c r="B67">
        <f t="shared" si="5"/>
        <v>66</v>
      </c>
      <c r="C67" s="1" t="s">
        <v>2</v>
      </c>
      <c r="D67">
        <f t="shared" si="6"/>
        <v>34</v>
      </c>
      <c r="E67" t="str">
        <f t="shared" si="7"/>
        <v>a</v>
      </c>
      <c r="F67" s="1" t="str">
        <f t="shared" si="8"/>
        <v>","psection":"1","file":"bdr:I2PD20015::I2PD20015</v>
      </c>
      <c r="G67" s="2">
        <f t="shared" si="9"/>
        <v>68</v>
      </c>
      <c r="H67" t="s">
        <v>4</v>
      </c>
    </row>
    <row r="68" spans="1:8" x14ac:dyDescent="0.25">
      <c r="A68" s="1" t="s">
        <v>1</v>
      </c>
      <c r="B68">
        <f t="shared" si="5"/>
        <v>67</v>
      </c>
      <c r="C68" s="1" t="s">
        <v>2</v>
      </c>
      <c r="D68">
        <f t="shared" si="6"/>
        <v>34</v>
      </c>
      <c r="E68" t="str">
        <f t="shared" si="7"/>
        <v>b</v>
      </c>
      <c r="F68" s="1" t="str">
        <f t="shared" si="8"/>
        <v>","psection":"1","file":"bdr:I2PD20015::I2PD20015</v>
      </c>
      <c r="G68" s="2">
        <f t="shared" si="9"/>
        <v>69</v>
      </c>
      <c r="H68" t="s">
        <v>4</v>
      </c>
    </row>
    <row r="69" spans="1:8" x14ac:dyDescent="0.25">
      <c r="A69" s="1" t="s">
        <v>1</v>
      </c>
      <c r="B69">
        <f t="shared" si="5"/>
        <v>68</v>
      </c>
      <c r="C69" s="1" t="s">
        <v>2</v>
      </c>
      <c r="D69">
        <f t="shared" si="6"/>
        <v>35</v>
      </c>
      <c r="E69" t="str">
        <f t="shared" si="7"/>
        <v>a</v>
      </c>
      <c r="F69" s="1" t="str">
        <f t="shared" si="8"/>
        <v>","psection":"1","file":"bdr:I2PD20015::I2PD20015</v>
      </c>
      <c r="G69" s="2">
        <f t="shared" si="9"/>
        <v>70</v>
      </c>
      <c r="H69" t="s">
        <v>4</v>
      </c>
    </row>
    <row r="70" spans="1:8" x14ac:dyDescent="0.25">
      <c r="A70" s="1" t="s">
        <v>1</v>
      </c>
      <c r="B70">
        <f t="shared" si="5"/>
        <v>69</v>
      </c>
      <c r="C70" s="1" t="s">
        <v>2</v>
      </c>
      <c r="D70">
        <f t="shared" si="6"/>
        <v>35</v>
      </c>
      <c r="E70" t="str">
        <f t="shared" si="7"/>
        <v>b</v>
      </c>
      <c r="F70" s="1" t="str">
        <f t="shared" si="8"/>
        <v>","psection":"1","file":"bdr:I2PD20015::I2PD20015</v>
      </c>
      <c r="G70" s="2">
        <f t="shared" si="9"/>
        <v>71</v>
      </c>
      <c r="H70" t="s">
        <v>4</v>
      </c>
    </row>
    <row r="71" spans="1:8" x14ac:dyDescent="0.25">
      <c r="A71" s="1" t="s">
        <v>1</v>
      </c>
      <c r="B71">
        <f t="shared" si="5"/>
        <v>70</v>
      </c>
      <c r="C71" s="1" t="s">
        <v>2</v>
      </c>
      <c r="D71">
        <f t="shared" si="6"/>
        <v>36</v>
      </c>
      <c r="E71" t="str">
        <f t="shared" si="7"/>
        <v>a</v>
      </c>
      <c r="F71" s="1" t="str">
        <f t="shared" si="8"/>
        <v>","psection":"1","file":"bdr:I2PD20015::I2PD20015</v>
      </c>
      <c r="G71" s="2">
        <f t="shared" si="9"/>
        <v>72</v>
      </c>
      <c r="H71" t="s">
        <v>4</v>
      </c>
    </row>
    <row r="72" spans="1:8" x14ac:dyDescent="0.25">
      <c r="A72" s="1" t="s">
        <v>1</v>
      </c>
      <c r="B72">
        <f t="shared" si="5"/>
        <v>71</v>
      </c>
      <c r="C72" s="1" t="s">
        <v>2</v>
      </c>
      <c r="D72">
        <f t="shared" si="6"/>
        <v>36</v>
      </c>
      <c r="E72" t="str">
        <f t="shared" si="7"/>
        <v>b</v>
      </c>
      <c r="F72" s="1" t="str">
        <f t="shared" si="8"/>
        <v>","psection":"1","file":"bdr:I2PD20015::I2PD20015</v>
      </c>
      <c r="G72" s="2">
        <f t="shared" si="9"/>
        <v>73</v>
      </c>
      <c r="H72" t="s">
        <v>4</v>
      </c>
    </row>
    <row r="73" spans="1:8" x14ac:dyDescent="0.25">
      <c r="A73" s="1" t="s">
        <v>1</v>
      </c>
      <c r="B73">
        <f t="shared" si="5"/>
        <v>72</v>
      </c>
      <c r="C73" s="1" t="s">
        <v>2</v>
      </c>
      <c r="D73">
        <f t="shared" si="6"/>
        <v>37</v>
      </c>
      <c r="E73" t="str">
        <f t="shared" si="7"/>
        <v>a</v>
      </c>
      <c r="F73" s="1" t="str">
        <f t="shared" si="8"/>
        <v>","psection":"1","file":"bdr:I2PD20015::I2PD20015</v>
      </c>
      <c r="G73" s="2">
        <f t="shared" si="9"/>
        <v>74</v>
      </c>
      <c r="H73" t="s">
        <v>4</v>
      </c>
    </row>
    <row r="74" spans="1:8" x14ac:dyDescent="0.25">
      <c r="A74" s="1" t="s">
        <v>1</v>
      </c>
      <c r="B74">
        <f t="shared" si="5"/>
        <v>73</v>
      </c>
      <c r="C74" s="1" t="s">
        <v>2</v>
      </c>
      <c r="D74">
        <f t="shared" si="6"/>
        <v>37</v>
      </c>
      <c r="E74" t="str">
        <f t="shared" si="7"/>
        <v>b</v>
      </c>
      <c r="F74" s="1" t="str">
        <f t="shared" si="8"/>
        <v>","psection":"1","file":"bdr:I2PD20015::I2PD20015</v>
      </c>
      <c r="G74" s="2">
        <f t="shared" si="9"/>
        <v>75</v>
      </c>
      <c r="H74" t="s">
        <v>4</v>
      </c>
    </row>
    <row r="75" spans="1:8" x14ac:dyDescent="0.25">
      <c r="A75" s="1" t="s">
        <v>1</v>
      </c>
      <c r="B75">
        <f t="shared" si="5"/>
        <v>74</v>
      </c>
      <c r="C75" s="1" t="s">
        <v>2</v>
      </c>
      <c r="D75">
        <f t="shared" si="6"/>
        <v>38</v>
      </c>
      <c r="E75" t="str">
        <f t="shared" si="7"/>
        <v>a</v>
      </c>
      <c r="F75" s="1" t="str">
        <f t="shared" si="8"/>
        <v>","psection":"1","file":"bdr:I2PD20015::I2PD20015</v>
      </c>
      <c r="G75" s="2">
        <f t="shared" si="9"/>
        <v>76</v>
      </c>
      <c r="H75" t="s">
        <v>4</v>
      </c>
    </row>
    <row r="76" spans="1:8" x14ac:dyDescent="0.25">
      <c r="A76" s="1" t="s">
        <v>1</v>
      </c>
      <c r="B76">
        <f t="shared" si="5"/>
        <v>75</v>
      </c>
      <c r="C76" s="1" t="s">
        <v>2</v>
      </c>
      <c r="D76">
        <f t="shared" si="6"/>
        <v>38</v>
      </c>
      <c r="E76" t="str">
        <f t="shared" si="7"/>
        <v>b</v>
      </c>
      <c r="F76" s="1" t="str">
        <f t="shared" si="8"/>
        <v>","psection":"1","file":"bdr:I2PD20015::I2PD20015</v>
      </c>
      <c r="G76" s="2">
        <f t="shared" si="9"/>
        <v>77</v>
      </c>
      <c r="H76" t="s">
        <v>4</v>
      </c>
    </row>
    <row r="77" spans="1:8" x14ac:dyDescent="0.25">
      <c r="A77" s="1" t="s">
        <v>1</v>
      </c>
      <c r="B77">
        <f t="shared" si="5"/>
        <v>76</v>
      </c>
      <c r="C77" s="1" t="s">
        <v>2</v>
      </c>
      <c r="D77">
        <f t="shared" si="6"/>
        <v>39</v>
      </c>
      <c r="E77" t="str">
        <f t="shared" si="7"/>
        <v>a</v>
      </c>
      <c r="F77" s="1" t="str">
        <f t="shared" si="8"/>
        <v>","psection":"1","file":"bdr:I2PD20015::I2PD20015</v>
      </c>
      <c r="G77" s="2">
        <f t="shared" si="9"/>
        <v>78</v>
      </c>
      <c r="H77" t="s">
        <v>4</v>
      </c>
    </row>
    <row r="78" spans="1:8" x14ac:dyDescent="0.25">
      <c r="A78" s="1" t="s">
        <v>1</v>
      </c>
      <c r="B78">
        <f t="shared" si="5"/>
        <v>77</v>
      </c>
      <c r="C78" s="1" t="s">
        <v>2</v>
      </c>
      <c r="D78">
        <f t="shared" si="6"/>
        <v>39</v>
      </c>
      <c r="E78" t="str">
        <f t="shared" si="7"/>
        <v>b</v>
      </c>
      <c r="F78" s="1" t="str">
        <f t="shared" si="8"/>
        <v>","psection":"1","file":"bdr:I2PD20015::I2PD20015</v>
      </c>
      <c r="G78" s="2">
        <f t="shared" si="9"/>
        <v>79</v>
      </c>
      <c r="H78" t="s">
        <v>4</v>
      </c>
    </row>
    <row r="79" spans="1:8" x14ac:dyDescent="0.25">
      <c r="A79" s="1" t="s">
        <v>1</v>
      </c>
      <c r="B79">
        <f t="shared" si="5"/>
        <v>78</v>
      </c>
      <c r="C79" s="1" t="s">
        <v>2</v>
      </c>
      <c r="D79">
        <f t="shared" si="6"/>
        <v>40</v>
      </c>
      <c r="E79" t="str">
        <f t="shared" si="7"/>
        <v>a</v>
      </c>
      <c r="F79" s="1" t="str">
        <f t="shared" si="8"/>
        <v>","psection":"1","file":"bdr:I2PD20015::I2PD20015</v>
      </c>
      <c r="G79" s="2">
        <f t="shared" si="9"/>
        <v>80</v>
      </c>
      <c r="H79" t="s">
        <v>4</v>
      </c>
    </row>
    <row r="80" spans="1:8" x14ac:dyDescent="0.25">
      <c r="A80" s="1" t="s">
        <v>1</v>
      </c>
      <c r="B80">
        <f t="shared" si="5"/>
        <v>79</v>
      </c>
      <c r="C80" s="1" t="s">
        <v>2</v>
      </c>
      <c r="D80">
        <f t="shared" si="6"/>
        <v>40</v>
      </c>
      <c r="E80" t="str">
        <f t="shared" si="7"/>
        <v>b</v>
      </c>
      <c r="F80" s="1" t="str">
        <f t="shared" si="8"/>
        <v>","psection":"1","file":"bdr:I2PD20015::I2PD20015</v>
      </c>
      <c r="G80" s="2">
        <f t="shared" si="9"/>
        <v>81</v>
      </c>
      <c r="H80" t="s">
        <v>4</v>
      </c>
    </row>
    <row r="81" spans="1:8" x14ac:dyDescent="0.25">
      <c r="A81" s="1" t="s">
        <v>1</v>
      </c>
      <c r="B81">
        <f t="shared" si="5"/>
        <v>80</v>
      </c>
      <c r="C81" s="1" t="s">
        <v>2</v>
      </c>
      <c r="D81">
        <f t="shared" si="6"/>
        <v>41</v>
      </c>
      <c r="E81" t="str">
        <f t="shared" si="7"/>
        <v>a</v>
      </c>
      <c r="F81" s="1" t="str">
        <f t="shared" si="8"/>
        <v>","psection":"1","file":"bdr:I2PD20015::I2PD20015</v>
      </c>
      <c r="G81" s="2">
        <f t="shared" si="9"/>
        <v>82</v>
      </c>
      <c r="H81" t="s">
        <v>4</v>
      </c>
    </row>
    <row r="82" spans="1:8" x14ac:dyDescent="0.25">
      <c r="A82" s="1" t="s">
        <v>1</v>
      </c>
      <c r="B82">
        <f t="shared" ref="B82:B145" si="10">B81+1</f>
        <v>81</v>
      </c>
      <c r="C82" s="1" t="s">
        <v>2</v>
      </c>
      <c r="D82">
        <f t="shared" ref="D82:D145" si="11">IF(E81="a",D81,D81+1)</f>
        <v>41</v>
      </c>
      <c r="E82" t="str">
        <f t="shared" ref="E82:E145" si="12">IF(E81="a","b","a")</f>
        <v>b</v>
      </c>
      <c r="F82" s="1" t="str">
        <f t="shared" ref="F82:F145" si="13">F81</f>
        <v>","psection":"1","file":"bdr:I2PD20015::I2PD20015</v>
      </c>
      <c r="G82" s="2">
        <f t="shared" ref="G82:G145" si="14">G81+1</f>
        <v>83</v>
      </c>
      <c r="H82" t="s">
        <v>4</v>
      </c>
    </row>
    <row r="83" spans="1:8" x14ac:dyDescent="0.25">
      <c r="A83" s="1" t="s">
        <v>1</v>
      </c>
      <c r="B83">
        <f t="shared" si="10"/>
        <v>82</v>
      </c>
      <c r="C83" s="1" t="s">
        <v>2</v>
      </c>
      <c r="D83">
        <f t="shared" si="11"/>
        <v>42</v>
      </c>
      <c r="E83" t="str">
        <f t="shared" si="12"/>
        <v>a</v>
      </c>
      <c r="F83" s="1" t="str">
        <f t="shared" si="13"/>
        <v>","psection":"1","file":"bdr:I2PD20015::I2PD20015</v>
      </c>
      <c r="G83" s="2">
        <f t="shared" si="14"/>
        <v>84</v>
      </c>
      <c r="H83" t="s">
        <v>4</v>
      </c>
    </row>
    <row r="84" spans="1:8" x14ac:dyDescent="0.25">
      <c r="A84" s="1" t="s">
        <v>1</v>
      </c>
      <c r="B84">
        <f t="shared" si="10"/>
        <v>83</v>
      </c>
      <c r="C84" s="1" t="s">
        <v>2</v>
      </c>
      <c r="D84">
        <f t="shared" si="11"/>
        <v>42</v>
      </c>
      <c r="E84" t="str">
        <f t="shared" si="12"/>
        <v>b</v>
      </c>
      <c r="F84" s="1" t="str">
        <f t="shared" si="13"/>
        <v>","psection":"1","file":"bdr:I2PD20015::I2PD20015</v>
      </c>
      <c r="G84" s="2">
        <f t="shared" si="14"/>
        <v>85</v>
      </c>
      <c r="H84" t="s">
        <v>4</v>
      </c>
    </row>
    <row r="85" spans="1:8" x14ac:dyDescent="0.25">
      <c r="A85" s="1" t="s">
        <v>1</v>
      </c>
      <c r="B85">
        <f t="shared" si="10"/>
        <v>84</v>
      </c>
      <c r="C85" s="1" t="s">
        <v>2</v>
      </c>
      <c r="D85">
        <f t="shared" si="11"/>
        <v>43</v>
      </c>
      <c r="E85" t="str">
        <f t="shared" si="12"/>
        <v>a</v>
      </c>
      <c r="F85" s="1" t="str">
        <f t="shared" si="13"/>
        <v>","psection":"1","file":"bdr:I2PD20015::I2PD20015</v>
      </c>
      <c r="G85" s="2">
        <f t="shared" si="14"/>
        <v>86</v>
      </c>
      <c r="H85" t="s">
        <v>4</v>
      </c>
    </row>
    <row r="86" spans="1:8" x14ac:dyDescent="0.25">
      <c r="A86" s="1" t="s">
        <v>1</v>
      </c>
      <c r="B86">
        <f t="shared" si="10"/>
        <v>85</v>
      </c>
      <c r="C86" s="1" t="s">
        <v>2</v>
      </c>
      <c r="D86">
        <f t="shared" si="11"/>
        <v>43</v>
      </c>
      <c r="E86" t="str">
        <f t="shared" si="12"/>
        <v>b</v>
      </c>
      <c r="F86" s="1" t="str">
        <f t="shared" si="13"/>
        <v>","psection":"1","file":"bdr:I2PD20015::I2PD20015</v>
      </c>
      <c r="G86" s="2">
        <f t="shared" si="14"/>
        <v>87</v>
      </c>
      <c r="H86" t="s">
        <v>4</v>
      </c>
    </row>
    <row r="87" spans="1:8" x14ac:dyDescent="0.25">
      <c r="A87" s="1" t="s">
        <v>1</v>
      </c>
      <c r="B87">
        <f t="shared" si="10"/>
        <v>86</v>
      </c>
      <c r="C87" s="1" t="s">
        <v>2</v>
      </c>
      <c r="D87">
        <f t="shared" si="11"/>
        <v>44</v>
      </c>
      <c r="E87" t="str">
        <f t="shared" si="12"/>
        <v>a</v>
      </c>
      <c r="F87" s="1" t="str">
        <f t="shared" si="13"/>
        <v>","psection":"1","file":"bdr:I2PD20015::I2PD20015</v>
      </c>
      <c r="G87" s="2">
        <f t="shared" si="14"/>
        <v>88</v>
      </c>
      <c r="H87" t="s">
        <v>4</v>
      </c>
    </row>
    <row r="88" spans="1:8" x14ac:dyDescent="0.25">
      <c r="A88" s="1" t="s">
        <v>1</v>
      </c>
      <c r="B88">
        <f t="shared" si="10"/>
        <v>87</v>
      </c>
      <c r="C88" s="1" t="s">
        <v>2</v>
      </c>
      <c r="D88">
        <f t="shared" si="11"/>
        <v>44</v>
      </c>
      <c r="E88" t="str">
        <f t="shared" si="12"/>
        <v>b</v>
      </c>
      <c r="F88" s="1" t="str">
        <f t="shared" si="13"/>
        <v>","psection":"1","file":"bdr:I2PD20015::I2PD20015</v>
      </c>
      <c r="G88" s="2">
        <f t="shared" si="14"/>
        <v>89</v>
      </c>
      <c r="H88" t="s">
        <v>4</v>
      </c>
    </row>
    <row r="89" spans="1:8" x14ac:dyDescent="0.25">
      <c r="A89" s="1" t="s">
        <v>1</v>
      </c>
      <c r="B89">
        <f t="shared" si="10"/>
        <v>88</v>
      </c>
      <c r="C89" s="1" t="s">
        <v>2</v>
      </c>
      <c r="D89">
        <f t="shared" si="11"/>
        <v>45</v>
      </c>
      <c r="E89" t="str">
        <f t="shared" si="12"/>
        <v>a</v>
      </c>
      <c r="F89" s="1" t="str">
        <f t="shared" si="13"/>
        <v>","psection":"1","file":"bdr:I2PD20015::I2PD20015</v>
      </c>
      <c r="G89" s="2">
        <f t="shared" si="14"/>
        <v>90</v>
      </c>
      <c r="H89" t="s">
        <v>4</v>
      </c>
    </row>
    <row r="90" spans="1:8" x14ac:dyDescent="0.25">
      <c r="A90" s="1" t="s">
        <v>1</v>
      </c>
      <c r="B90">
        <f t="shared" si="10"/>
        <v>89</v>
      </c>
      <c r="C90" s="1" t="s">
        <v>2</v>
      </c>
      <c r="D90">
        <f t="shared" si="11"/>
        <v>45</v>
      </c>
      <c r="E90" t="str">
        <f t="shared" si="12"/>
        <v>b</v>
      </c>
      <c r="F90" s="1" t="str">
        <f t="shared" si="13"/>
        <v>","psection":"1","file":"bdr:I2PD20015::I2PD20015</v>
      </c>
      <c r="G90" s="2">
        <f t="shared" si="14"/>
        <v>91</v>
      </c>
      <c r="H90" t="s">
        <v>4</v>
      </c>
    </row>
    <row r="91" spans="1:8" x14ac:dyDescent="0.25">
      <c r="A91" s="1" t="s">
        <v>1</v>
      </c>
      <c r="B91">
        <f t="shared" si="10"/>
        <v>90</v>
      </c>
      <c r="C91" s="1" t="s">
        <v>2</v>
      </c>
      <c r="D91">
        <f t="shared" si="11"/>
        <v>46</v>
      </c>
      <c r="E91" t="str">
        <f t="shared" si="12"/>
        <v>a</v>
      </c>
      <c r="F91" s="1" t="str">
        <f t="shared" si="13"/>
        <v>","psection":"1","file":"bdr:I2PD20015::I2PD20015</v>
      </c>
      <c r="G91" s="2">
        <f t="shared" si="14"/>
        <v>92</v>
      </c>
      <c r="H91" t="s">
        <v>4</v>
      </c>
    </row>
    <row r="92" spans="1:8" x14ac:dyDescent="0.25">
      <c r="A92" s="1" t="s">
        <v>1</v>
      </c>
      <c r="B92">
        <f t="shared" si="10"/>
        <v>91</v>
      </c>
      <c r="C92" s="1" t="s">
        <v>2</v>
      </c>
      <c r="D92">
        <f t="shared" si="11"/>
        <v>46</v>
      </c>
      <c r="E92" t="str">
        <f t="shared" si="12"/>
        <v>b</v>
      </c>
      <c r="F92" s="1" t="str">
        <f t="shared" si="13"/>
        <v>","psection":"1","file":"bdr:I2PD20015::I2PD20015</v>
      </c>
      <c r="G92" s="2">
        <f t="shared" si="14"/>
        <v>93</v>
      </c>
      <c r="H92" t="s">
        <v>4</v>
      </c>
    </row>
    <row r="93" spans="1:8" x14ac:dyDescent="0.25">
      <c r="A93" s="1" t="s">
        <v>1</v>
      </c>
      <c r="B93">
        <f t="shared" si="10"/>
        <v>92</v>
      </c>
      <c r="C93" s="1" t="s">
        <v>2</v>
      </c>
      <c r="D93">
        <f t="shared" si="11"/>
        <v>47</v>
      </c>
      <c r="E93" t="str">
        <f t="shared" si="12"/>
        <v>a</v>
      </c>
      <c r="F93" s="1" t="str">
        <f t="shared" si="13"/>
        <v>","psection":"1","file":"bdr:I2PD20015::I2PD20015</v>
      </c>
      <c r="G93" s="2">
        <f t="shared" si="14"/>
        <v>94</v>
      </c>
      <c r="H93" t="s">
        <v>4</v>
      </c>
    </row>
    <row r="94" spans="1:8" x14ac:dyDescent="0.25">
      <c r="A94" s="1" t="s">
        <v>1</v>
      </c>
      <c r="B94">
        <f t="shared" si="10"/>
        <v>93</v>
      </c>
      <c r="C94" s="1" t="s">
        <v>2</v>
      </c>
      <c r="D94">
        <f t="shared" si="11"/>
        <v>47</v>
      </c>
      <c r="E94" t="str">
        <f t="shared" si="12"/>
        <v>b</v>
      </c>
      <c r="F94" s="1" t="str">
        <f t="shared" si="13"/>
        <v>","psection":"1","file":"bdr:I2PD20015::I2PD20015</v>
      </c>
      <c r="G94" s="2">
        <f t="shared" si="14"/>
        <v>95</v>
      </c>
      <c r="H94" t="s">
        <v>4</v>
      </c>
    </row>
    <row r="95" spans="1:8" x14ac:dyDescent="0.25">
      <c r="A95" s="1" t="s">
        <v>1</v>
      </c>
      <c r="B95">
        <f t="shared" si="10"/>
        <v>94</v>
      </c>
      <c r="C95" s="1" t="s">
        <v>2</v>
      </c>
      <c r="D95">
        <f t="shared" si="11"/>
        <v>48</v>
      </c>
      <c r="E95" t="str">
        <f t="shared" si="12"/>
        <v>a</v>
      </c>
      <c r="F95" s="1" t="str">
        <f t="shared" si="13"/>
        <v>","psection":"1","file":"bdr:I2PD20015::I2PD20015</v>
      </c>
      <c r="G95" s="2">
        <f t="shared" si="14"/>
        <v>96</v>
      </c>
      <c r="H95" t="s">
        <v>4</v>
      </c>
    </row>
    <row r="96" spans="1:8" x14ac:dyDescent="0.25">
      <c r="A96" s="1" t="s">
        <v>1</v>
      </c>
      <c r="B96">
        <f t="shared" si="10"/>
        <v>95</v>
      </c>
      <c r="C96" s="1" t="s">
        <v>2</v>
      </c>
      <c r="D96">
        <f t="shared" si="11"/>
        <v>48</v>
      </c>
      <c r="E96" t="str">
        <f t="shared" si="12"/>
        <v>b</v>
      </c>
      <c r="F96" s="1" t="str">
        <f t="shared" si="13"/>
        <v>","psection":"1","file":"bdr:I2PD20015::I2PD20015</v>
      </c>
      <c r="G96" s="2">
        <f t="shared" si="14"/>
        <v>97</v>
      </c>
      <c r="H96" t="s">
        <v>4</v>
      </c>
    </row>
    <row r="97" spans="1:8" x14ac:dyDescent="0.25">
      <c r="A97" s="1" t="s">
        <v>1</v>
      </c>
      <c r="B97">
        <f t="shared" si="10"/>
        <v>96</v>
      </c>
      <c r="C97" s="1" t="s">
        <v>2</v>
      </c>
      <c r="D97">
        <f t="shared" si="11"/>
        <v>49</v>
      </c>
      <c r="E97" t="str">
        <f t="shared" si="12"/>
        <v>a</v>
      </c>
      <c r="F97" s="1" t="str">
        <f t="shared" si="13"/>
        <v>","psection":"1","file":"bdr:I2PD20015::I2PD20015</v>
      </c>
      <c r="G97" s="2">
        <f t="shared" si="14"/>
        <v>98</v>
      </c>
      <c r="H97" t="s">
        <v>4</v>
      </c>
    </row>
    <row r="98" spans="1:8" x14ac:dyDescent="0.25">
      <c r="A98" s="1" t="s">
        <v>1</v>
      </c>
      <c r="B98">
        <f t="shared" si="10"/>
        <v>97</v>
      </c>
      <c r="C98" s="1" t="s">
        <v>2</v>
      </c>
      <c r="D98">
        <f t="shared" si="11"/>
        <v>49</v>
      </c>
      <c r="E98" t="str">
        <f t="shared" si="12"/>
        <v>b</v>
      </c>
      <c r="F98" s="1" t="str">
        <f t="shared" si="13"/>
        <v>","psection":"1","file":"bdr:I2PD20015::I2PD20015</v>
      </c>
      <c r="G98" s="2">
        <f t="shared" si="14"/>
        <v>99</v>
      </c>
      <c r="H98" t="s">
        <v>4</v>
      </c>
    </row>
    <row r="99" spans="1:8" x14ac:dyDescent="0.25">
      <c r="A99" s="1" t="s">
        <v>1</v>
      </c>
      <c r="B99">
        <f t="shared" si="10"/>
        <v>98</v>
      </c>
      <c r="C99" s="1" t="s">
        <v>2</v>
      </c>
      <c r="D99">
        <f t="shared" si="11"/>
        <v>50</v>
      </c>
      <c r="E99" t="str">
        <f t="shared" si="12"/>
        <v>a</v>
      </c>
      <c r="F99" s="1" t="str">
        <f t="shared" si="13"/>
        <v>","psection":"1","file":"bdr:I2PD20015::I2PD20015</v>
      </c>
      <c r="G99" s="2">
        <f t="shared" si="14"/>
        <v>100</v>
      </c>
      <c r="H99" t="s">
        <v>4</v>
      </c>
    </row>
    <row r="100" spans="1:8" x14ac:dyDescent="0.25">
      <c r="A100" s="1" t="s">
        <v>1</v>
      </c>
      <c r="B100">
        <f t="shared" si="10"/>
        <v>99</v>
      </c>
      <c r="C100" s="1" t="s">
        <v>2</v>
      </c>
      <c r="D100">
        <f t="shared" si="11"/>
        <v>50</v>
      </c>
      <c r="E100" t="str">
        <f t="shared" si="12"/>
        <v>b</v>
      </c>
      <c r="F100" s="1" t="str">
        <f t="shared" si="13"/>
        <v>","psection":"1","file":"bdr:I2PD20015::I2PD20015</v>
      </c>
      <c r="G100" s="2">
        <f t="shared" si="14"/>
        <v>101</v>
      </c>
      <c r="H100" t="s">
        <v>4</v>
      </c>
    </row>
    <row r="101" spans="1:8" x14ac:dyDescent="0.25">
      <c r="A101" s="1" t="s">
        <v>1</v>
      </c>
      <c r="B101">
        <f t="shared" si="10"/>
        <v>100</v>
      </c>
      <c r="C101" s="1" t="s">
        <v>2</v>
      </c>
      <c r="D101">
        <f t="shared" si="11"/>
        <v>51</v>
      </c>
      <c r="E101" t="str">
        <f t="shared" si="12"/>
        <v>a</v>
      </c>
      <c r="F101" s="1" t="str">
        <f t="shared" si="13"/>
        <v>","psection":"1","file":"bdr:I2PD20015::I2PD20015</v>
      </c>
      <c r="G101" s="2">
        <f t="shared" si="14"/>
        <v>102</v>
      </c>
      <c r="H101" t="s">
        <v>4</v>
      </c>
    </row>
    <row r="102" spans="1:8" x14ac:dyDescent="0.25">
      <c r="A102" s="1" t="s">
        <v>1</v>
      </c>
      <c r="B102">
        <f t="shared" si="10"/>
        <v>101</v>
      </c>
      <c r="C102" s="1" t="s">
        <v>2</v>
      </c>
      <c r="D102">
        <f t="shared" si="11"/>
        <v>51</v>
      </c>
      <c r="E102" t="str">
        <f t="shared" si="12"/>
        <v>b</v>
      </c>
      <c r="F102" s="1" t="str">
        <f t="shared" si="13"/>
        <v>","psection":"1","file":"bdr:I2PD20015::I2PD20015</v>
      </c>
      <c r="G102" s="2">
        <f t="shared" si="14"/>
        <v>103</v>
      </c>
      <c r="H102" t="s">
        <v>4</v>
      </c>
    </row>
    <row r="103" spans="1:8" x14ac:dyDescent="0.25">
      <c r="A103" s="1" t="s">
        <v>1</v>
      </c>
      <c r="B103">
        <f t="shared" si="10"/>
        <v>102</v>
      </c>
      <c r="C103" s="1" t="s">
        <v>2</v>
      </c>
      <c r="D103">
        <f t="shared" si="11"/>
        <v>52</v>
      </c>
      <c r="E103" t="str">
        <f t="shared" si="12"/>
        <v>a</v>
      </c>
      <c r="F103" s="1" t="str">
        <f t="shared" si="13"/>
        <v>","psection":"1","file":"bdr:I2PD20015::I2PD20015</v>
      </c>
      <c r="G103" s="2">
        <f t="shared" si="14"/>
        <v>104</v>
      </c>
      <c r="H103" t="s">
        <v>4</v>
      </c>
    </row>
    <row r="104" spans="1:8" x14ac:dyDescent="0.25">
      <c r="A104" s="1" t="s">
        <v>1</v>
      </c>
      <c r="B104">
        <f t="shared" si="10"/>
        <v>103</v>
      </c>
      <c r="C104" s="1" t="s">
        <v>2</v>
      </c>
      <c r="D104">
        <f t="shared" si="11"/>
        <v>52</v>
      </c>
      <c r="E104" t="str">
        <f t="shared" si="12"/>
        <v>b</v>
      </c>
      <c r="F104" s="1" t="str">
        <f t="shared" si="13"/>
        <v>","psection":"1","file":"bdr:I2PD20015::I2PD20015</v>
      </c>
      <c r="G104" s="2">
        <f t="shared" si="14"/>
        <v>105</v>
      </c>
      <c r="H104" t="s">
        <v>4</v>
      </c>
    </row>
    <row r="105" spans="1:8" x14ac:dyDescent="0.25">
      <c r="A105" s="1" t="s">
        <v>1</v>
      </c>
      <c r="B105">
        <f t="shared" si="10"/>
        <v>104</v>
      </c>
      <c r="C105" s="1" t="s">
        <v>2</v>
      </c>
      <c r="D105">
        <f t="shared" si="11"/>
        <v>53</v>
      </c>
      <c r="E105" t="str">
        <f t="shared" si="12"/>
        <v>a</v>
      </c>
      <c r="F105" s="1" t="str">
        <f t="shared" si="13"/>
        <v>","psection":"1","file":"bdr:I2PD20015::I2PD20015</v>
      </c>
      <c r="G105" s="2">
        <f t="shared" si="14"/>
        <v>106</v>
      </c>
      <c r="H105" t="s">
        <v>4</v>
      </c>
    </row>
    <row r="106" spans="1:8" x14ac:dyDescent="0.25">
      <c r="A106" s="1" t="s">
        <v>1</v>
      </c>
      <c r="B106">
        <f t="shared" si="10"/>
        <v>105</v>
      </c>
      <c r="C106" s="1" t="s">
        <v>2</v>
      </c>
      <c r="D106">
        <f t="shared" si="11"/>
        <v>53</v>
      </c>
      <c r="E106" t="str">
        <f t="shared" si="12"/>
        <v>b</v>
      </c>
      <c r="F106" s="1" t="str">
        <f t="shared" si="13"/>
        <v>","psection":"1","file":"bdr:I2PD20015::I2PD20015</v>
      </c>
      <c r="G106" s="2">
        <f t="shared" si="14"/>
        <v>107</v>
      </c>
      <c r="H106" t="s">
        <v>4</v>
      </c>
    </row>
    <row r="107" spans="1:8" x14ac:dyDescent="0.25">
      <c r="A107" s="1" t="s">
        <v>1</v>
      </c>
      <c r="B107">
        <f t="shared" si="10"/>
        <v>106</v>
      </c>
      <c r="C107" s="1" t="s">
        <v>2</v>
      </c>
      <c r="D107">
        <f t="shared" si="11"/>
        <v>54</v>
      </c>
      <c r="E107" t="str">
        <f t="shared" si="12"/>
        <v>a</v>
      </c>
      <c r="F107" s="1" t="str">
        <f t="shared" si="13"/>
        <v>","psection":"1","file":"bdr:I2PD20015::I2PD20015</v>
      </c>
      <c r="G107" s="2">
        <f t="shared" si="14"/>
        <v>108</v>
      </c>
      <c r="H107" t="s">
        <v>4</v>
      </c>
    </row>
    <row r="108" spans="1:8" x14ac:dyDescent="0.25">
      <c r="A108" s="1" t="s">
        <v>1</v>
      </c>
      <c r="B108">
        <f t="shared" si="10"/>
        <v>107</v>
      </c>
      <c r="C108" s="1" t="s">
        <v>2</v>
      </c>
      <c r="D108">
        <f t="shared" si="11"/>
        <v>54</v>
      </c>
      <c r="E108" t="str">
        <f t="shared" si="12"/>
        <v>b</v>
      </c>
      <c r="F108" s="1" t="str">
        <f t="shared" si="13"/>
        <v>","psection":"1","file":"bdr:I2PD20015::I2PD20015</v>
      </c>
      <c r="G108" s="2">
        <f t="shared" si="14"/>
        <v>109</v>
      </c>
      <c r="H108" t="s">
        <v>4</v>
      </c>
    </row>
    <row r="109" spans="1:8" x14ac:dyDescent="0.25">
      <c r="A109" s="1" t="s">
        <v>1</v>
      </c>
      <c r="B109">
        <f t="shared" si="10"/>
        <v>108</v>
      </c>
      <c r="C109" s="1" t="s">
        <v>2</v>
      </c>
      <c r="D109">
        <f t="shared" si="11"/>
        <v>55</v>
      </c>
      <c r="E109" t="str">
        <f t="shared" si="12"/>
        <v>a</v>
      </c>
      <c r="F109" s="1" t="str">
        <f t="shared" si="13"/>
        <v>","psection":"1","file":"bdr:I2PD20015::I2PD20015</v>
      </c>
      <c r="G109" s="2">
        <f t="shared" si="14"/>
        <v>110</v>
      </c>
      <c r="H109" t="s">
        <v>4</v>
      </c>
    </row>
    <row r="110" spans="1:8" x14ac:dyDescent="0.25">
      <c r="A110" s="1" t="s">
        <v>1</v>
      </c>
      <c r="B110">
        <f t="shared" si="10"/>
        <v>109</v>
      </c>
      <c r="C110" s="1" t="s">
        <v>2</v>
      </c>
      <c r="D110">
        <f t="shared" si="11"/>
        <v>55</v>
      </c>
      <c r="E110" t="str">
        <f t="shared" si="12"/>
        <v>b</v>
      </c>
      <c r="F110" s="1" t="str">
        <f t="shared" si="13"/>
        <v>","psection":"1","file":"bdr:I2PD20015::I2PD20015</v>
      </c>
      <c r="G110" s="2">
        <f t="shared" si="14"/>
        <v>111</v>
      </c>
      <c r="H110" t="s">
        <v>4</v>
      </c>
    </row>
    <row r="111" spans="1:8" x14ac:dyDescent="0.25">
      <c r="A111" s="1" t="s">
        <v>1</v>
      </c>
      <c r="B111">
        <f t="shared" si="10"/>
        <v>110</v>
      </c>
      <c r="C111" s="1" t="s">
        <v>2</v>
      </c>
      <c r="D111">
        <f t="shared" si="11"/>
        <v>56</v>
      </c>
      <c r="E111" t="str">
        <f t="shared" si="12"/>
        <v>a</v>
      </c>
      <c r="F111" s="1" t="str">
        <f t="shared" si="13"/>
        <v>","psection":"1","file":"bdr:I2PD20015::I2PD20015</v>
      </c>
      <c r="G111" s="2">
        <f t="shared" si="14"/>
        <v>112</v>
      </c>
      <c r="H111" t="s">
        <v>4</v>
      </c>
    </row>
    <row r="112" spans="1:8" x14ac:dyDescent="0.25">
      <c r="A112" s="1" t="s">
        <v>1</v>
      </c>
      <c r="B112">
        <f t="shared" si="10"/>
        <v>111</v>
      </c>
      <c r="C112" s="1" t="s">
        <v>2</v>
      </c>
      <c r="D112">
        <f t="shared" si="11"/>
        <v>56</v>
      </c>
      <c r="E112" t="str">
        <f t="shared" si="12"/>
        <v>b</v>
      </c>
      <c r="F112" s="1" t="str">
        <f t="shared" si="13"/>
        <v>","psection":"1","file":"bdr:I2PD20015::I2PD20015</v>
      </c>
      <c r="G112" s="2">
        <f t="shared" si="14"/>
        <v>113</v>
      </c>
      <c r="H112" t="s">
        <v>4</v>
      </c>
    </row>
    <row r="113" spans="1:8" x14ac:dyDescent="0.25">
      <c r="A113" s="1" t="s">
        <v>1</v>
      </c>
      <c r="B113">
        <f t="shared" si="10"/>
        <v>112</v>
      </c>
      <c r="C113" s="1" t="s">
        <v>2</v>
      </c>
      <c r="D113">
        <f t="shared" si="11"/>
        <v>57</v>
      </c>
      <c r="E113" t="str">
        <f t="shared" si="12"/>
        <v>a</v>
      </c>
      <c r="F113" s="1" t="str">
        <f t="shared" si="13"/>
        <v>","psection":"1","file":"bdr:I2PD20015::I2PD20015</v>
      </c>
      <c r="G113" s="2">
        <f t="shared" si="14"/>
        <v>114</v>
      </c>
      <c r="H113" t="s">
        <v>4</v>
      </c>
    </row>
    <row r="114" spans="1:8" x14ac:dyDescent="0.25">
      <c r="A114" s="1" t="s">
        <v>1</v>
      </c>
      <c r="B114">
        <f t="shared" si="10"/>
        <v>113</v>
      </c>
      <c r="C114" s="1" t="s">
        <v>2</v>
      </c>
      <c r="D114">
        <f t="shared" si="11"/>
        <v>57</v>
      </c>
      <c r="E114" t="str">
        <f t="shared" si="12"/>
        <v>b</v>
      </c>
      <c r="F114" s="1" t="str">
        <f t="shared" si="13"/>
        <v>","psection":"1","file":"bdr:I2PD20015::I2PD20015</v>
      </c>
      <c r="G114" s="2">
        <f t="shared" si="14"/>
        <v>115</v>
      </c>
      <c r="H114" t="s">
        <v>4</v>
      </c>
    </row>
    <row r="115" spans="1:8" x14ac:dyDescent="0.25">
      <c r="A115" s="1" t="s">
        <v>1</v>
      </c>
      <c r="B115">
        <f t="shared" si="10"/>
        <v>114</v>
      </c>
      <c r="C115" s="1" t="s">
        <v>2</v>
      </c>
      <c r="D115">
        <f t="shared" si="11"/>
        <v>58</v>
      </c>
      <c r="E115" t="str">
        <f t="shared" si="12"/>
        <v>a</v>
      </c>
      <c r="F115" s="1" t="str">
        <f t="shared" si="13"/>
        <v>","psection":"1","file":"bdr:I2PD20015::I2PD20015</v>
      </c>
      <c r="G115" s="2">
        <f t="shared" si="14"/>
        <v>116</v>
      </c>
      <c r="H115" t="s">
        <v>4</v>
      </c>
    </row>
    <row r="116" spans="1:8" x14ac:dyDescent="0.25">
      <c r="A116" s="1" t="s">
        <v>1</v>
      </c>
      <c r="B116">
        <f t="shared" si="10"/>
        <v>115</v>
      </c>
      <c r="C116" s="1" t="s">
        <v>2</v>
      </c>
      <c r="D116">
        <f t="shared" si="11"/>
        <v>58</v>
      </c>
      <c r="E116" t="str">
        <f t="shared" si="12"/>
        <v>b</v>
      </c>
      <c r="F116" s="1" t="str">
        <f t="shared" si="13"/>
        <v>","psection":"1","file":"bdr:I2PD20015::I2PD20015</v>
      </c>
      <c r="G116" s="2">
        <f t="shared" si="14"/>
        <v>117</v>
      </c>
      <c r="H116" t="s">
        <v>4</v>
      </c>
    </row>
    <row r="117" spans="1:8" x14ac:dyDescent="0.25">
      <c r="A117" s="1" t="s">
        <v>1</v>
      </c>
      <c r="B117">
        <f t="shared" si="10"/>
        <v>116</v>
      </c>
      <c r="C117" s="1" t="s">
        <v>2</v>
      </c>
      <c r="D117">
        <f t="shared" si="11"/>
        <v>59</v>
      </c>
      <c r="E117" t="str">
        <f t="shared" si="12"/>
        <v>a</v>
      </c>
      <c r="F117" s="1" t="str">
        <f t="shared" si="13"/>
        <v>","psection":"1","file":"bdr:I2PD20015::I2PD20015</v>
      </c>
      <c r="G117" s="2">
        <f t="shared" si="14"/>
        <v>118</v>
      </c>
      <c r="H117" t="s">
        <v>4</v>
      </c>
    </row>
    <row r="118" spans="1:8" x14ac:dyDescent="0.25">
      <c r="A118" s="1" t="s">
        <v>1</v>
      </c>
      <c r="B118">
        <f t="shared" si="10"/>
        <v>117</v>
      </c>
      <c r="C118" s="1" t="s">
        <v>2</v>
      </c>
      <c r="D118">
        <f t="shared" si="11"/>
        <v>59</v>
      </c>
      <c r="E118" t="str">
        <f t="shared" si="12"/>
        <v>b</v>
      </c>
      <c r="F118" s="1" t="str">
        <f t="shared" si="13"/>
        <v>","psection":"1","file":"bdr:I2PD20015::I2PD20015</v>
      </c>
      <c r="G118" s="2">
        <f t="shared" si="14"/>
        <v>119</v>
      </c>
      <c r="H118" t="s">
        <v>4</v>
      </c>
    </row>
    <row r="119" spans="1:8" x14ac:dyDescent="0.25">
      <c r="A119" s="1" t="s">
        <v>1</v>
      </c>
      <c r="B119">
        <f t="shared" si="10"/>
        <v>118</v>
      </c>
      <c r="C119" s="1" t="s">
        <v>2</v>
      </c>
      <c r="D119">
        <f t="shared" si="11"/>
        <v>60</v>
      </c>
      <c r="E119" t="str">
        <f t="shared" si="12"/>
        <v>a</v>
      </c>
      <c r="F119" s="1" t="str">
        <f t="shared" si="13"/>
        <v>","psection":"1","file":"bdr:I2PD20015::I2PD20015</v>
      </c>
      <c r="G119" s="2">
        <f t="shared" si="14"/>
        <v>120</v>
      </c>
      <c r="H119" t="s">
        <v>4</v>
      </c>
    </row>
    <row r="120" spans="1:8" x14ac:dyDescent="0.25">
      <c r="A120" s="1" t="s">
        <v>1</v>
      </c>
      <c r="B120">
        <f t="shared" si="10"/>
        <v>119</v>
      </c>
      <c r="C120" s="1" t="s">
        <v>2</v>
      </c>
      <c r="D120">
        <f t="shared" si="11"/>
        <v>60</v>
      </c>
      <c r="E120" t="str">
        <f t="shared" si="12"/>
        <v>b</v>
      </c>
      <c r="F120" s="1" t="str">
        <f t="shared" si="13"/>
        <v>","psection":"1","file":"bdr:I2PD20015::I2PD20015</v>
      </c>
      <c r="G120" s="2">
        <f t="shared" si="14"/>
        <v>121</v>
      </c>
      <c r="H120" t="s">
        <v>4</v>
      </c>
    </row>
    <row r="121" spans="1:8" x14ac:dyDescent="0.25">
      <c r="A121" s="1" t="s">
        <v>1</v>
      </c>
      <c r="B121">
        <f t="shared" si="10"/>
        <v>120</v>
      </c>
      <c r="C121" s="1" t="s">
        <v>2</v>
      </c>
      <c r="D121">
        <f t="shared" si="11"/>
        <v>61</v>
      </c>
      <c r="E121" t="str">
        <f t="shared" si="12"/>
        <v>a</v>
      </c>
      <c r="F121" s="1" t="str">
        <f t="shared" si="13"/>
        <v>","psection":"1","file":"bdr:I2PD20015::I2PD20015</v>
      </c>
      <c r="G121" s="2">
        <f t="shared" si="14"/>
        <v>122</v>
      </c>
      <c r="H121" t="s">
        <v>4</v>
      </c>
    </row>
    <row r="122" spans="1:8" x14ac:dyDescent="0.25">
      <c r="A122" s="1" t="s">
        <v>1</v>
      </c>
      <c r="B122">
        <f t="shared" si="10"/>
        <v>121</v>
      </c>
      <c r="C122" s="1" t="s">
        <v>2</v>
      </c>
      <c r="D122">
        <f t="shared" si="11"/>
        <v>61</v>
      </c>
      <c r="E122" t="str">
        <f t="shared" si="12"/>
        <v>b</v>
      </c>
      <c r="F122" s="1" t="str">
        <f t="shared" si="13"/>
        <v>","psection":"1","file":"bdr:I2PD20015::I2PD20015</v>
      </c>
      <c r="G122" s="2">
        <f t="shared" si="14"/>
        <v>123</v>
      </c>
      <c r="H122" t="s">
        <v>4</v>
      </c>
    </row>
    <row r="123" spans="1:8" x14ac:dyDescent="0.25">
      <c r="A123" s="1" t="s">
        <v>1</v>
      </c>
      <c r="B123">
        <f t="shared" si="10"/>
        <v>122</v>
      </c>
      <c r="C123" s="1" t="s">
        <v>2</v>
      </c>
      <c r="D123">
        <f t="shared" si="11"/>
        <v>62</v>
      </c>
      <c r="E123" t="str">
        <f t="shared" si="12"/>
        <v>a</v>
      </c>
      <c r="F123" s="1" t="str">
        <f t="shared" si="13"/>
        <v>","psection":"1","file":"bdr:I2PD20015::I2PD20015</v>
      </c>
      <c r="G123" s="2">
        <f t="shared" si="14"/>
        <v>124</v>
      </c>
      <c r="H123" t="s">
        <v>4</v>
      </c>
    </row>
    <row r="124" spans="1:8" x14ac:dyDescent="0.25">
      <c r="A124" s="1" t="s">
        <v>1</v>
      </c>
      <c r="B124">
        <f t="shared" si="10"/>
        <v>123</v>
      </c>
      <c r="C124" s="1" t="s">
        <v>2</v>
      </c>
      <c r="D124">
        <f t="shared" si="11"/>
        <v>62</v>
      </c>
      <c r="E124" t="str">
        <f t="shared" si="12"/>
        <v>b</v>
      </c>
      <c r="F124" s="1" t="str">
        <f t="shared" si="13"/>
        <v>","psection":"1","file":"bdr:I2PD20015::I2PD20015</v>
      </c>
      <c r="G124" s="2">
        <f t="shared" si="14"/>
        <v>125</v>
      </c>
      <c r="H124" t="s">
        <v>4</v>
      </c>
    </row>
    <row r="125" spans="1:8" x14ac:dyDescent="0.25">
      <c r="A125" s="1" t="s">
        <v>1</v>
      </c>
      <c r="B125">
        <f t="shared" si="10"/>
        <v>124</v>
      </c>
      <c r="C125" s="1" t="s">
        <v>2</v>
      </c>
      <c r="D125">
        <f t="shared" si="11"/>
        <v>63</v>
      </c>
      <c r="E125" t="str">
        <f t="shared" si="12"/>
        <v>a</v>
      </c>
      <c r="F125" s="1" t="str">
        <f t="shared" si="13"/>
        <v>","psection":"1","file":"bdr:I2PD20015::I2PD20015</v>
      </c>
      <c r="G125" s="2">
        <f t="shared" si="14"/>
        <v>126</v>
      </c>
      <c r="H125" t="s">
        <v>4</v>
      </c>
    </row>
    <row r="126" spans="1:8" x14ac:dyDescent="0.25">
      <c r="A126" s="1" t="s">
        <v>1</v>
      </c>
      <c r="B126">
        <f t="shared" si="10"/>
        <v>125</v>
      </c>
      <c r="C126" s="1" t="s">
        <v>2</v>
      </c>
      <c r="D126">
        <f t="shared" si="11"/>
        <v>63</v>
      </c>
      <c r="E126" t="str">
        <f t="shared" si="12"/>
        <v>b</v>
      </c>
      <c r="F126" s="1" t="str">
        <f t="shared" si="13"/>
        <v>","psection":"1","file":"bdr:I2PD20015::I2PD20015</v>
      </c>
      <c r="G126" s="2">
        <f t="shared" si="14"/>
        <v>127</v>
      </c>
      <c r="H126" t="s">
        <v>4</v>
      </c>
    </row>
    <row r="127" spans="1:8" x14ac:dyDescent="0.25">
      <c r="A127" s="1" t="s">
        <v>1</v>
      </c>
      <c r="B127">
        <f t="shared" si="10"/>
        <v>126</v>
      </c>
      <c r="C127" s="1" t="s">
        <v>2</v>
      </c>
      <c r="D127">
        <f t="shared" si="11"/>
        <v>64</v>
      </c>
      <c r="E127" t="str">
        <f t="shared" si="12"/>
        <v>a</v>
      </c>
      <c r="F127" s="1" t="str">
        <f t="shared" si="13"/>
        <v>","psection":"1","file":"bdr:I2PD20015::I2PD20015</v>
      </c>
      <c r="G127" s="2">
        <f t="shared" si="14"/>
        <v>128</v>
      </c>
      <c r="H127" t="s">
        <v>4</v>
      </c>
    </row>
    <row r="128" spans="1:8" x14ac:dyDescent="0.25">
      <c r="A128" s="1" t="s">
        <v>1</v>
      </c>
      <c r="B128">
        <f t="shared" si="10"/>
        <v>127</v>
      </c>
      <c r="C128" s="1" t="s">
        <v>2</v>
      </c>
      <c r="D128">
        <f t="shared" si="11"/>
        <v>64</v>
      </c>
      <c r="E128" t="str">
        <f t="shared" si="12"/>
        <v>b</v>
      </c>
      <c r="F128" s="1" t="str">
        <f t="shared" si="13"/>
        <v>","psection":"1","file":"bdr:I2PD20015::I2PD20015</v>
      </c>
      <c r="G128" s="2">
        <f t="shared" si="14"/>
        <v>129</v>
      </c>
      <c r="H128" t="s">
        <v>4</v>
      </c>
    </row>
    <row r="129" spans="1:8" x14ac:dyDescent="0.25">
      <c r="A129" s="1" t="s">
        <v>1</v>
      </c>
      <c r="B129">
        <f t="shared" si="10"/>
        <v>128</v>
      </c>
      <c r="C129" s="1" t="s">
        <v>2</v>
      </c>
      <c r="D129">
        <f t="shared" si="11"/>
        <v>65</v>
      </c>
      <c r="E129" t="str">
        <f t="shared" si="12"/>
        <v>a</v>
      </c>
      <c r="F129" s="1" t="str">
        <f t="shared" si="13"/>
        <v>","psection":"1","file":"bdr:I2PD20015::I2PD20015</v>
      </c>
      <c r="G129" s="2">
        <f t="shared" si="14"/>
        <v>130</v>
      </c>
      <c r="H129" t="s">
        <v>4</v>
      </c>
    </row>
    <row r="130" spans="1:8" x14ac:dyDescent="0.25">
      <c r="A130" s="1" t="s">
        <v>1</v>
      </c>
      <c r="B130">
        <f t="shared" si="10"/>
        <v>129</v>
      </c>
      <c r="C130" s="1" t="s">
        <v>2</v>
      </c>
      <c r="D130">
        <f t="shared" si="11"/>
        <v>65</v>
      </c>
      <c r="E130" t="str">
        <f t="shared" si="12"/>
        <v>b</v>
      </c>
      <c r="F130" s="1" t="str">
        <f t="shared" si="13"/>
        <v>","psection":"1","file":"bdr:I2PD20015::I2PD20015</v>
      </c>
      <c r="G130" s="2">
        <f t="shared" si="14"/>
        <v>131</v>
      </c>
      <c r="H130" t="s">
        <v>4</v>
      </c>
    </row>
    <row r="131" spans="1:8" x14ac:dyDescent="0.25">
      <c r="A131" s="1" t="s">
        <v>1</v>
      </c>
      <c r="B131">
        <f t="shared" si="10"/>
        <v>130</v>
      </c>
      <c r="C131" s="1" t="s">
        <v>2</v>
      </c>
      <c r="D131">
        <f t="shared" si="11"/>
        <v>66</v>
      </c>
      <c r="E131" t="str">
        <f t="shared" si="12"/>
        <v>a</v>
      </c>
      <c r="F131" s="1" t="str">
        <f t="shared" si="13"/>
        <v>","psection":"1","file":"bdr:I2PD20015::I2PD20015</v>
      </c>
      <c r="G131" s="2">
        <f t="shared" si="14"/>
        <v>132</v>
      </c>
      <c r="H131" t="s">
        <v>4</v>
      </c>
    </row>
    <row r="132" spans="1:8" x14ac:dyDescent="0.25">
      <c r="A132" s="1" t="s">
        <v>1</v>
      </c>
      <c r="B132">
        <f t="shared" si="10"/>
        <v>131</v>
      </c>
      <c r="C132" s="1" t="s">
        <v>2</v>
      </c>
      <c r="D132">
        <f t="shared" si="11"/>
        <v>66</v>
      </c>
      <c r="E132" t="str">
        <f t="shared" si="12"/>
        <v>b</v>
      </c>
      <c r="F132" s="1" t="str">
        <f t="shared" si="13"/>
        <v>","psection":"1","file":"bdr:I2PD20015::I2PD20015</v>
      </c>
      <c r="G132" s="2">
        <f t="shared" si="14"/>
        <v>133</v>
      </c>
      <c r="H132" t="s">
        <v>4</v>
      </c>
    </row>
    <row r="133" spans="1:8" x14ac:dyDescent="0.25">
      <c r="A133" s="1" t="s">
        <v>1</v>
      </c>
      <c r="B133">
        <f t="shared" si="10"/>
        <v>132</v>
      </c>
      <c r="C133" s="1" t="s">
        <v>2</v>
      </c>
      <c r="D133">
        <f t="shared" si="11"/>
        <v>67</v>
      </c>
      <c r="E133" t="str">
        <f t="shared" si="12"/>
        <v>a</v>
      </c>
      <c r="F133" s="1" t="str">
        <f t="shared" si="13"/>
        <v>","psection":"1","file":"bdr:I2PD20015::I2PD20015</v>
      </c>
      <c r="G133" s="2">
        <f t="shared" si="14"/>
        <v>134</v>
      </c>
      <c r="H133" t="s">
        <v>4</v>
      </c>
    </row>
    <row r="134" spans="1:8" x14ac:dyDescent="0.25">
      <c r="A134" s="1" t="s">
        <v>1</v>
      </c>
      <c r="B134">
        <f t="shared" si="10"/>
        <v>133</v>
      </c>
      <c r="C134" s="1" t="s">
        <v>2</v>
      </c>
      <c r="D134">
        <f t="shared" si="11"/>
        <v>67</v>
      </c>
      <c r="E134" t="str">
        <f t="shared" si="12"/>
        <v>b</v>
      </c>
      <c r="F134" s="1" t="str">
        <f t="shared" si="13"/>
        <v>","psection":"1","file":"bdr:I2PD20015::I2PD20015</v>
      </c>
      <c r="G134" s="2">
        <f t="shared" si="14"/>
        <v>135</v>
      </c>
      <c r="H134" t="s">
        <v>4</v>
      </c>
    </row>
    <row r="135" spans="1:8" x14ac:dyDescent="0.25">
      <c r="A135" s="1" t="s">
        <v>1</v>
      </c>
      <c r="B135">
        <f t="shared" si="10"/>
        <v>134</v>
      </c>
      <c r="C135" s="1" t="s">
        <v>2</v>
      </c>
      <c r="D135">
        <f t="shared" si="11"/>
        <v>68</v>
      </c>
      <c r="E135" t="str">
        <f t="shared" si="12"/>
        <v>a</v>
      </c>
      <c r="F135" s="1" t="str">
        <f t="shared" si="13"/>
        <v>","psection":"1","file":"bdr:I2PD20015::I2PD20015</v>
      </c>
      <c r="G135" s="2">
        <f t="shared" si="14"/>
        <v>136</v>
      </c>
      <c r="H135" t="s">
        <v>4</v>
      </c>
    </row>
    <row r="136" spans="1:8" x14ac:dyDescent="0.25">
      <c r="A136" s="1" t="s">
        <v>1</v>
      </c>
      <c r="B136">
        <f t="shared" si="10"/>
        <v>135</v>
      </c>
      <c r="C136" s="1" t="s">
        <v>2</v>
      </c>
      <c r="D136">
        <f t="shared" si="11"/>
        <v>68</v>
      </c>
      <c r="E136" t="str">
        <f t="shared" si="12"/>
        <v>b</v>
      </c>
      <c r="F136" s="1" t="str">
        <f t="shared" si="13"/>
        <v>","psection":"1","file":"bdr:I2PD20015::I2PD20015</v>
      </c>
      <c r="G136" s="2">
        <f t="shared" si="14"/>
        <v>137</v>
      </c>
      <c r="H136" t="s">
        <v>4</v>
      </c>
    </row>
    <row r="137" spans="1:8" x14ac:dyDescent="0.25">
      <c r="A137" s="1" t="s">
        <v>1</v>
      </c>
      <c r="B137">
        <f t="shared" si="10"/>
        <v>136</v>
      </c>
      <c r="C137" s="1" t="s">
        <v>2</v>
      </c>
      <c r="D137">
        <f t="shared" si="11"/>
        <v>69</v>
      </c>
      <c r="E137" t="str">
        <f t="shared" si="12"/>
        <v>a</v>
      </c>
      <c r="F137" s="1" t="str">
        <f t="shared" si="13"/>
        <v>","psection":"1","file":"bdr:I2PD20015::I2PD20015</v>
      </c>
      <c r="G137" s="2">
        <f t="shared" si="14"/>
        <v>138</v>
      </c>
      <c r="H137" t="s">
        <v>4</v>
      </c>
    </row>
    <row r="138" spans="1:8" x14ac:dyDescent="0.25">
      <c r="A138" s="1" t="s">
        <v>1</v>
      </c>
      <c r="B138">
        <f t="shared" si="10"/>
        <v>137</v>
      </c>
      <c r="C138" s="1" t="s">
        <v>2</v>
      </c>
      <c r="D138">
        <f t="shared" si="11"/>
        <v>69</v>
      </c>
      <c r="E138" t="str">
        <f t="shared" si="12"/>
        <v>b</v>
      </c>
      <c r="F138" s="1" t="str">
        <f t="shared" si="13"/>
        <v>","psection":"1","file":"bdr:I2PD20015::I2PD20015</v>
      </c>
      <c r="G138" s="2">
        <f t="shared" si="14"/>
        <v>139</v>
      </c>
      <c r="H138" t="s">
        <v>4</v>
      </c>
    </row>
    <row r="139" spans="1:8" x14ac:dyDescent="0.25">
      <c r="A139" s="1" t="s">
        <v>1</v>
      </c>
      <c r="B139">
        <f t="shared" si="10"/>
        <v>138</v>
      </c>
      <c r="C139" s="1" t="s">
        <v>2</v>
      </c>
      <c r="D139">
        <f t="shared" si="11"/>
        <v>70</v>
      </c>
      <c r="E139" t="str">
        <f t="shared" si="12"/>
        <v>a</v>
      </c>
      <c r="F139" s="1" t="str">
        <f t="shared" si="13"/>
        <v>","psection":"1","file":"bdr:I2PD20015::I2PD20015</v>
      </c>
      <c r="G139" s="2">
        <f t="shared" si="14"/>
        <v>140</v>
      </c>
      <c r="H139" t="s">
        <v>4</v>
      </c>
    </row>
    <row r="140" spans="1:8" x14ac:dyDescent="0.25">
      <c r="A140" s="1" t="s">
        <v>1</v>
      </c>
      <c r="B140">
        <f t="shared" si="10"/>
        <v>139</v>
      </c>
      <c r="C140" s="1" t="s">
        <v>2</v>
      </c>
      <c r="D140">
        <f t="shared" si="11"/>
        <v>70</v>
      </c>
      <c r="E140" t="str">
        <f t="shared" si="12"/>
        <v>b</v>
      </c>
      <c r="F140" s="1" t="str">
        <f t="shared" si="13"/>
        <v>","psection":"1","file":"bdr:I2PD20015::I2PD20015</v>
      </c>
      <c r="G140" s="2">
        <f t="shared" si="14"/>
        <v>141</v>
      </c>
      <c r="H140" t="s">
        <v>4</v>
      </c>
    </row>
    <row r="141" spans="1:8" x14ac:dyDescent="0.25">
      <c r="A141" s="1" t="s">
        <v>1</v>
      </c>
      <c r="B141">
        <f t="shared" si="10"/>
        <v>140</v>
      </c>
      <c r="C141" s="1" t="s">
        <v>2</v>
      </c>
      <c r="D141">
        <f t="shared" si="11"/>
        <v>71</v>
      </c>
      <c r="E141" t="str">
        <f t="shared" si="12"/>
        <v>a</v>
      </c>
      <c r="F141" s="1" t="str">
        <f t="shared" si="13"/>
        <v>","psection":"1","file":"bdr:I2PD20015::I2PD20015</v>
      </c>
      <c r="G141" s="2">
        <f t="shared" si="14"/>
        <v>142</v>
      </c>
      <c r="H141" t="s">
        <v>4</v>
      </c>
    </row>
    <row r="142" spans="1:8" x14ac:dyDescent="0.25">
      <c r="A142" s="1" t="s">
        <v>1</v>
      </c>
      <c r="B142">
        <f t="shared" si="10"/>
        <v>141</v>
      </c>
      <c r="C142" s="1" t="s">
        <v>2</v>
      </c>
      <c r="D142">
        <f t="shared" si="11"/>
        <v>71</v>
      </c>
      <c r="E142" t="str">
        <f t="shared" si="12"/>
        <v>b</v>
      </c>
      <c r="F142" s="1" t="str">
        <f t="shared" si="13"/>
        <v>","psection":"1","file":"bdr:I2PD20015::I2PD20015</v>
      </c>
      <c r="G142" s="2">
        <f t="shared" si="14"/>
        <v>143</v>
      </c>
      <c r="H142" t="s">
        <v>4</v>
      </c>
    </row>
    <row r="143" spans="1:8" x14ac:dyDescent="0.25">
      <c r="A143" s="1" t="s">
        <v>1</v>
      </c>
      <c r="B143">
        <f t="shared" si="10"/>
        <v>142</v>
      </c>
      <c r="C143" s="1" t="s">
        <v>2</v>
      </c>
      <c r="D143">
        <f t="shared" si="11"/>
        <v>72</v>
      </c>
      <c r="E143" t="str">
        <f t="shared" si="12"/>
        <v>a</v>
      </c>
      <c r="F143" s="1" t="str">
        <f t="shared" si="13"/>
        <v>","psection":"1","file":"bdr:I2PD20015::I2PD20015</v>
      </c>
      <c r="G143" s="2">
        <f t="shared" si="14"/>
        <v>144</v>
      </c>
      <c r="H143" t="s">
        <v>4</v>
      </c>
    </row>
    <row r="144" spans="1:8" x14ac:dyDescent="0.25">
      <c r="A144" s="1" t="s">
        <v>1</v>
      </c>
      <c r="B144">
        <f t="shared" si="10"/>
        <v>143</v>
      </c>
      <c r="C144" s="1" t="s">
        <v>2</v>
      </c>
      <c r="D144">
        <f t="shared" si="11"/>
        <v>72</v>
      </c>
      <c r="E144" t="str">
        <f t="shared" si="12"/>
        <v>b</v>
      </c>
      <c r="F144" s="1" t="str">
        <f t="shared" si="13"/>
        <v>","psection":"1","file":"bdr:I2PD20015::I2PD20015</v>
      </c>
      <c r="G144" s="2">
        <f t="shared" si="14"/>
        <v>145</v>
      </c>
      <c r="H144" t="s">
        <v>4</v>
      </c>
    </row>
    <row r="145" spans="1:8" x14ac:dyDescent="0.25">
      <c r="A145" s="1" t="s">
        <v>1</v>
      </c>
      <c r="B145">
        <f t="shared" si="10"/>
        <v>144</v>
      </c>
      <c r="C145" s="1" t="s">
        <v>2</v>
      </c>
      <c r="D145">
        <f t="shared" si="11"/>
        <v>73</v>
      </c>
      <c r="E145" t="str">
        <f t="shared" si="12"/>
        <v>a</v>
      </c>
      <c r="F145" s="1" t="str">
        <f t="shared" si="13"/>
        <v>","psection":"1","file":"bdr:I2PD20015::I2PD20015</v>
      </c>
      <c r="G145" s="2">
        <f t="shared" si="14"/>
        <v>146</v>
      </c>
      <c r="H145" t="s">
        <v>4</v>
      </c>
    </row>
    <row r="146" spans="1:8" x14ac:dyDescent="0.25">
      <c r="A146" s="1" t="s">
        <v>1</v>
      </c>
      <c r="B146">
        <f t="shared" ref="B146:B201" si="15">B145+1</f>
        <v>145</v>
      </c>
      <c r="C146" s="1" t="s">
        <v>2</v>
      </c>
      <c r="D146">
        <f t="shared" ref="D146:D201" si="16">IF(E145="a",D145,D145+1)</f>
        <v>73</v>
      </c>
      <c r="E146" t="str">
        <f t="shared" ref="E146:E201" si="17">IF(E145="a","b","a")</f>
        <v>b</v>
      </c>
      <c r="F146" s="1" t="str">
        <f t="shared" ref="F146:F201" si="18">F145</f>
        <v>","psection":"1","file":"bdr:I2PD20015::I2PD20015</v>
      </c>
      <c r="G146" s="2">
        <f t="shared" ref="G146:G201" si="19">G145+1</f>
        <v>147</v>
      </c>
      <c r="H146" t="s">
        <v>4</v>
      </c>
    </row>
    <row r="147" spans="1:8" x14ac:dyDescent="0.25">
      <c r="A147" s="1" t="s">
        <v>1</v>
      </c>
      <c r="B147">
        <f t="shared" si="15"/>
        <v>146</v>
      </c>
      <c r="C147" s="1" t="s">
        <v>2</v>
      </c>
      <c r="D147">
        <f t="shared" si="16"/>
        <v>74</v>
      </c>
      <c r="E147" t="str">
        <f t="shared" si="17"/>
        <v>a</v>
      </c>
      <c r="F147" s="1" t="str">
        <f t="shared" si="18"/>
        <v>","psection":"1","file":"bdr:I2PD20015::I2PD20015</v>
      </c>
      <c r="G147" s="2">
        <f t="shared" si="19"/>
        <v>148</v>
      </c>
      <c r="H147" t="s">
        <v>4</v>
      </c>
    </row>
    <row r="148" spans="1:8" x14ac:dyDescent="0.25">
      <c r="A148" s="1" t="s">
        <v>1</v>
      </c>
      <c r="B148">
        <f t="shared" si="15"/>
        <v>147</v>
      </c>
      <c r="C148" s="1" t="s">
        <v>2</v>
      </c>
      <c r="D148">
        <f t="shared" si="16"/>
        <v>74</v>
      </c>
      <c r="E148" t="str">
        <f t="shared" si="17"/>
        <v>b</v>
      </c>
      <c r="F148" s="1" t="str">
        <f t="shared" si="18"/>
        <v>","psection":"1","file":"bdr:I2PD20015::I2PD20015</v>
      </c>
      <c r="G148" s="2">
        <f t="shared" si="19"/>
        <v>149</v>
      </c>
      <c r="H148" t="s">
        <v>4</v>
      </c>
    </row>
    <row r="149" spans="1:8" x14ac:dyDescent="0.25">
      <c r="A149" s="1" t="s">
        <v>1</v>
      </c>
      <c r="B149">
        <f t="shared" si="15"/>
        <v>148</v>
      </c>
      <c r="C149" s="1" t="s">
        <v>2</v>
      </c>
      <c r="D149">
        <f t="shared" si="16"/>
        <v>75</v>
      </c>
      <c r="E149" t="str">
        <f t="shared" si="17"/>
        <v>a</v>
      </c>
      <c r="F149" s="1" t="str">
        <f t="shared" si="18"/>
        <v>","psection":"1","file":"bdr:I2PD20015::I2PD20015</v>
      </c>
      <c r="G149" s="2">
        <f t="shared" si="19"/>
        <v>150</v>
      </c>
      <c r="H149" t="s">
        <v>4</v>
      </c>
    </row>
    <row r="150" spans="1:8" x14ac:dyDescent="0.25">
      <c r="A150" s="1" t="s">
        <v>1</v>
      </c>
      <c r="B150">
        <f t="shared" si="15"/>
        <v>149</v>
      </c>
      <c r="C150" s="1" t="s">
        <v>2</v>
      </c>
      <c r="D150">
        <f t="shared" si="16"/>
        <v>75</v>
      </c>
      <c r="E150" t="str">
        <f t="shared" si="17"/>
        <v>b</v>
      </c>
      <c r="F150" s="1" t="str">
        <f t="shared" si="18"/>
        <v>","psection":"1","file":"bdr:I2PD20015::I2PD20015</v>
      </c>
      <c r="G150" s="2">
        <f t="shared" si="19"/>
        <v>151</v>
      </c>
      <c r="H150" t="s">
        <v>4</v>
      </c>
    </row>
    <row r="151" spans="1:8" x14ac:dyDescent="0.25">
      <c r="A151" s="1" t="s">
        <v>1</v>
      </c>
      <c r="B151">
        <f t="shared" si="15"/>
        <v>150</v>
      </c>
      <c r="C151" s="1" t="s">
        <v>2</v>
      </c>
      <c r="D151">
        <f t="shared" si="16"/>
        <v>76</v>
      </c>
      <c r="E151" t="str">
        <f t="shared" si="17"/>
        <v>a</v>
      </c>
      <c r="F151" s="1" t="str">
        <f t="shared" si="18"/>
        <v>","psection":"1","file":"bdr:I2PD20015::I2PD20015</v>
      </c>
      <c r="G151" s="2">
        <f t="shared" si="19"/>
        <v>152</v>
      </c>
      <c r="H151" t="s">
        <v>4</v>
      </c>
    </row>
    <row r="152" spans="1:8" x14ac:dyDescent="0.25">
      <c r="A152" s="1" t="s">
        <v>1</v>
      </c>
      <c r="B152">
        <f t="shared" si="15"/>
        <v>151</v>
      </c>
      <c r="C152" s="1" t="s">
        <v>2</v>
      </c>
      <c r="D152">
        <f t="shared" si="16"/>
        <v>76</v>
      </c>
      <c r="E152" t="str">
        <f t="shared" si="17"/>
        <v>b</v>
      </c>
      <c r="F152" s="1" t="str">
        <f t="shared" si="18"/>
        <v>","psection":"1","file":"bdr:I2PD20015::I2PD20015</v>
      </c>
      <c r="G152" s="2">
        <f t="shared" si="19"/>
        <v>153</v>
      </c>
      <c r="H152" t="s">
        <v>4</v>
      </c>
    </row>
    <row r="153" spans="1:8" x14ac:dyDescent="0.25">
      <c r="A153" s="1" t="s">
        <v>1</v>
      </c>
      <c r="B153">
        <f t="shared" si="15"/>
        <v>152</v>
      </c>
      <c r="C153" s="1" t="s">
        <v>2</v>
      </c>
      <c r="D153">
        <f t="shared" si="16"/>
        <v>77</v>
      </c>
      <c r="E153" t="str">
        <f t="shared" si="17"/>
        <v>a</v>
      </c>
      <c r="F153" s="1" t="str">
        <f t="shared" si="18"/>
        <v>","psection":"1","file":"bdr:I2PD20015::I2PD20015</v>
      </c>
      <c r="G153" s="2">
        <f t="shared" si="19"/>
        <v>154</v>
      </c>
      <c r="H153" t="s">
        <v>4</v>
      </c>
    </row>
    <row r="154" spans="1:8" x14ac:dyDescent="0.25">
      <c r="A154" s="1" t="s">
        <v>1</v>
      </c>
      <c r="B154">
        <f t="shared" si="15"/>
        <v>153</v>
      </c>
      <c r="C154" s="1" t="s">
        <v>2</v>
      </c>
      <c r="D154">
        <f t="shared" si="16"/>
        <v>77</v>
      </c>
      <c r="E154" t="str">
        <f t="shared" si="17"/>
        <v>b</v>
      </c>
      <c r="F154" s="1" t="str">
        <f t="shared" si="18"/>
        <v>","psection":"1","file":"bdr:I2PD20015::I2PD20015</v>
      </c>
      <c r="G154" s="2">
        <f t="shared" si="19"/>
        <v>155</v>
      </c>
      <c r="H154" t="s">
        <v>4</v>
      </c>
    </row>
    <row r="155" spans="1:8" x14ac:dyDescent="0.25">
      <c r="A155" s="1" t="s">
        <v>1</v>
      </c>
      <c r="B155">
        <f t="shared" si="15"/>
        <v>154</v>
      </c>
      <c r="C155" s="1" t="s">
        <v>2</v>
      </c>
      <c r="D155">
        <f t="shared" si="16"/>
        <v>78</v>
      </c>
      <c r="E155" t="str">
        <f t="shared" si="17"/>
        <v>a</v>
      </c>
      <c r="F155" s="1" t="str">
        <f t="shared" si="18"/>
        <v>","psection":"1","file":"bdr:I2PD20015::I2PD20015</v>
      </c>
      <c r="G155" s="2">
        <f t="shared" si="19"/>
        <v>156</v>
      </c>
      <c r="H155" t="s">
        <v>4</v>
      </c>
    </row>
    <row r="156" spans="1:8" x14ac:dyDescent="0.25">
      <c r="A156" s="1" t="s">
        <v>1</v>
      </c>
      <c r="B156">
        <f t="shared" si="15"/>
        <v>155</v>
      </c>
      <c r="C156" s="1" t="s">
        <v>2</v>
      </c>
      <c r="D156">
        <f t="shared" si="16"/>
        <v>78</v>
      </c>
      <c r="E156" t="str">
        <f t="shared" si="17"/>
        <v>b</v>
      </c>
      <c r="F156" s="1" t="str">
        <f t="shared" si="18"/>
        <v>","psection":"1","file":"bdr:I2PD20015::I2PD20015</v>
      </c>
      <c r="G156" s="2">
        <f t="shared" si="19"/>
        <v>157</v>
      </c>
      <c r="H156" t="s">
        <v>4</v>
      </c>
    </row>
    <row r="157" spans="1:8" x14ac:dyDescent="0.25">
      <c r="A157" s="1" t="s">
        <v>1</v>
      </c>
      <c r="B157">
        <f t="shared" si="15"/>
        <v>156</v>
      </c>
      <c r="C157" s="1" t="s">
        <v>2</v>
      </c>
      <c r="D157">
        <f t="shared" si="16"/>
        <v>79</v>
      </c>
      <c r="E157" t="str">
        <f t="shared" si="17"/>
        <v>a</v>
      </c>
      <c r="F157" s="1" t="str">
        <f t="shared" si="18"/>
        <v>","psection":"1","file":"bdr:I2PD20015::I2PD20015</v>
      </c>
      <c r="G157" s="2">
        <f t="shared" si="19"/>
        <v>158</v>
      </c>
      <c r="H157" t="s">
        <v>4</v>
      </c>
    </row>
    <row r="158" spans="1:8" x14ac:dyDescent="0.25">
      <c r="A158" s="1" t="s">
        <v>1</v>
      </c>
      <c r="B158">
        <f t="shared" si="15"/>
        <v>157</v>
      </c>
      <c r="C158" s="1" t="s">
        <v>2</v>
      </c>
      <c r="D158">
        <f t="shared" si="16"/>
        <v>79</v>
      </c>
      <c r="E158" t="str">
        <f t="shared" si="17"/>
        <v>b</v>
      </c>
      <c r="F158" s="1" t="str">
        <f t="shared" si="18"/>
        <v>","psection":"1","file":"bdr:I2PD20015::I2PD20015</v>
      </c>
      <c r="G158" s="2">
        <f t="shared" si="19"/>
        <v>159</v>
      </c>
      <c r="H158" t="s">
        <v>4</v>
      </c>
    </row>
    <row r="159" spans="1:8" x14ac:dyDescent="0.25">
      <c r="A159" s="1" t="s">
        <v>1</v>
      </c>
      <c r="B159">
        <f t="shared" si="15"/>
        <v>158</v>
      </c>
      <c r="C159" s="1" t="s">
        <v>2</v>
      </c>
      <c r="D159">
        <f t="shared" si="16"/>
        <v>80</v>
      </c>
      <c r="E159" t="str">
        <f t="shared" si="17"/>
        <v>a</v>
      </c>
      <c r="F159" s="1" t="str">
        <f t="shared" si="18"/>
        <v>","psection":"1","file":"bdr:I2PD20015::I2PD20015</v>
      </c>
      <c r="G159" s="2">
        <f t="shared" si="19"/>
        <v>160</v>
      </c>
      <c r="H159" t="s">
        <v>4</v>
      </c>
    </row>
    <row r="160" spans="1:8" x14ac:dyDescent="0.25">
      <c r="A160" s="1" t="s">
        <v>1</v>
      </c>
      <c r="B160">
        <f t="shared" si="15"/>
        <v>159</v>
      </c>
      <c r="C160" s="1" t="s">
        <v>2</v>
      </c>
      <c r="D160">
        <f t="shared" si="16"/>
        <v>80</v>
      </c>
      <c r="E160" t="str">
        <f t="shared" si="17"/>
        <v>b</v>
      </c>
      <c r="F160" s="1" t="str">
        <f t="shared" si="18"/>
        <v>","psection":"1","file":"bdr:I2PD20015::I2PD20015</v>
      </c>
      <c r="G160" s="2">
        <f t="shared" si="19"/>
        <v>161</v>
      </c>
      <c r="H160" t="s">
        <v>4</v>
      </c>
    </row>
    <row r="161" spans="1:8" x14ac:dyDescent="0.25">
      <c r="A161" s="1" t="s">
        <v>1</v>
      </c>
      <c r="B161">
        <f t="shared" si="15"/>
        <v>160</v>
      </c>
      <c r="C161" s="1" t="s">
        <v>2</v>
      </c>
      <c r="D161">
        <f t="shared" si="16"/>
        <v>81</v>
      </c>
      <c r="E161" t="str">
        <f t="shared" si="17"/>
        <v>a</v>
      </c>
      <c r="F161" s="1" t="str">
        <f t="shared" si="18"/>
        <v>","psection":"1","file":"bdr:I2PD20015::I2PD20015</v>
      </c>
      <c r="G161" s="2">
        <f t="shared" si="19"/>
        <v>162</v>
      </c>
      <c r="H161" t="s">
        <v>4</v>
      </c>
    </row>
    <row r="162" spans="1:8" x14ac:dyDescent="0.25">
      <c r="A162" s="1" t="s">
        <v>1</v>
      </c>
      <c r="B162">
        <f t="shared" si="15"/>
        <v>161</v>
      </c>
      <c r="C162" s="1" t="s">
        <v>2</v>
      </c>
      <c r="D162">
        <f t="shared" si="16"/>
        <v>81</v>
      </c>
      <c r="E162" t="str">
        <f t="shared" si="17"/>
        <v>b</v>
      </c>
      <c r="F162" s="1" t="str">
        <f t="shared" si="18"/>
        <v>","psection":"1","file":"bdr:I2PD20015::I2PD20015</v>
      </c>
      <c r="G162" s="2">
        <f t="shared" si="19"/>
        <v>163</v>
      </c>
      <c r="H162" t="s">
        <v>4</v>
      </c>
    </row>
    <row r="163" spans="1:8" x14ac:dyDescent="0.25">
      <c r="A163" s="1" t="s">
        <v>1</v>
      </c>
      <c r="B163">
        <f t="shared" si="15"/>
        <v>162</v>
      </c>
      <c r="C163" s="1" t="s">
        <v>2</v>
      </c>
      <c r="D163">
        <f t="shared" si="16"/>
        <v>82</v>
      </c>
      <c r="E163" t="str">
        <f t="shared" si="17"/>
        <v>a</v>
      </c>
      <c r="F163" s="1" t="str">
        <f t="shared" si="18"/>
        <v>","psection":"1","file":"bdr:I2PD20015::I2PD20015</v>
      </c>
      <c r="G163" s="2">
        <f t="shared" si="19"/>
        <v>164</v>
      </c>
      <c r="H163" t="s">
        <v>4</v>
      </c>
    </row>
    <row r="164" spans="1:8" x14ac:dyDescent="0.25">
      <c r="A164" s="1" t="s">
        <v>1</v>
      </c>
      <c r="B164">
        <f t="shared" si="15"/>
        <v>163</v>
      </c>
      <c r="C164" s="1" t="s">
        <v>2</v>
      </c>
      <c r="D164">
        <f t="shared" si="16"/>
        <v>82</v>
      </c>
      <c r="E164" t="str">
        <f t="shared" si="17"/>
        <v>b</v>
      </c>
      <c r="F164" s="1" t="str">
        <f t="shared" si="18"/>
        <v>","psection":"1","file":"bdr:I2PD20015::I2PD20015</v>
      </c>
      <c r="G164" s="2">
        <f t="shared" si="19"/>
        <v>165</v>
      </c>
      <c r="H164" t="s">
        <v>4</v>
      </c>
    </row>
    <row r="165" spans="1:8" x14ac:dyDescent="0.25">
      <c r="A165" s="1" t="s">
        <v>1</v>
      </c>
      <c r="B165">
        <f t="shared" si="15"/>
        <v>164</v>
      </c>
      <c r="C165" s="1" t="s">
        <v>2</v>
      </c>
      <c r="D165">
        <f t="shared" si="16"/>
        <v>83</v>
      </c>
      <c r="E165" t="str">
        <f t="shared" si="17"/>
        <v>a</v>
      </c>
      <c r="F165" s="1" t="str">
        <f t="shared" si="18"/>
        <v>","psection":"1","file":"bdr:I2PD20015::I2PD20015</v>
      </c>
      <c r="G165" s="2">
        <f t="shared" si="19"/>
        <v>166</v>
      </c>
      <c r="H165" t="s">
        <v>4</v>
      </c>
    </row>
    <row r="166" spans="1:8" x14ac:dyDescent="0.25">
      <c r="A166" s="1" t="s">
        <v>1</v>
      </c>
      <c r="B166">
        <f t="shared" si="15"/>
        <v>165</v>
      </c>
      <c r="C166" s="1" t="s">
        <v>2</v>
      </c>
      <c r="D166">
        <f t="shared" si="16"/>
        <v>83</v>
      </c>
      <c r="E166" t="str">
        <f t="shared" si="17"/>
        <v>b</v>
      </c>
      <c r="F166" s="1" t="str">
        <f t="shared" si="18"/>
        <v>","psection":"1","file":"bdr:I2PD20015::I2PD20015</v>
      </c>
      <c r="G166" s="2">
        <f t="shared" si="19"/>
        <v>167</v>
      </c>
      <c r="H166" t="s">
        <v>4</v>
      </c>
    </row>
    <row r="167" spans="1:8" x14ac:dyDescent="0.25">
      <c r="A167" s="1" t="s">
        <v>1</v>
      </c>
      <c r="B167">
        <f t="shared" si="15"/>
        <v>166</v>
      </c>
      <c r="C167" s="1" t="s">
        <v>2</v>
      </c>
      <c r="D167">
        <f t="shared" si="16"/>
        <v>84</v>
      </c>
      <c r="E167" t="str">
        <f t="shared" si="17"/>
        <v>a</v>
      </c>
      <c r="F167" s="1" t="str">
        <f t="shared" si="18"/>
        <v>","psection":"1","file":"bdr:I2PD20015::I2PD20015</v>
      </c>
      <c r="G167" s="2">
        <f t="shared" si="19"/>
        <v>168</v>
      </c>
      <c r="H167" t="s">
        <v>4</v>
      </c>
    </row>
    <row r="168" spans="1:8" x14ac:dyDescent="0.25">
      <c r="A168" s="1" t="s">
        <v>1</v>
      </c>
      <c r="B168">
        <f t="shared" si="15"/>
        <v>167</v>
      </c>
      <c r="C168" s="1" t="s">
        <v>2</v>
      </c>
      <c r="D168">
        <f t="shared" si="16"/>
        <v>84</v>
      </c>
      <c r="E168" t="str">
        <f t="shared" si="17"/>
        <v>b</v>
      </c>
      <c r="F168" s="1" t="str">
        <f t="shared" si="18"/>
        <v>","psection":"1","file":"bdr:I2PD20015::I2PD20015</v>
      </c>
      <c r="G168" s="2">
        <f t="shared" si="19"/>
        <v>169</v>
      </c>
      <c r="H168" t="s">
        <v>4</v>
      </c>
    </row>
    <row r="169" spans="1:8" x14ac:dyDescent="0.25">
      <c r="A169" s="1" t="s">
        <v>1</v>
      </c>
      <c r="B169">
        <f t="shared" si="15"/>
        <v>168</v>
      </c>
      <c r="C169" s="1" t="s">
        <v>2</v>
      </c>
      <c r="D169">
        <f t="shared" si="16"/>
        <v>85</v>
      </c>
      <c r="E169" t="str">
        <f t="shared" si="17"/>
        <v>a</v>
      </c>
      <c r="F169" s="1" t="str">
        <f t="shared" si="18"/>
        <v>","psection":"1","file":"bdr:I2PD20015::I2PD20015</v>
      </c>
      <c r="G169" s="2">
        <f t="shared" si="19"/>
        <v>170</v>
      </c>
      <c r="H169" t="s">
        <v>4</v>
      </c>
    </row>
    <row r="170" spans="1:8" x14ac:dyDescent="0.25">
      <c r="A170" s="1" t="s">
        <v>1</v>
      </c>
      <c r="B170">
        <f t="shared" si="15"/>
        <v>169</v>
      </c>
      <c r="C170" s="1" t="s">
        <v>2</v>
      </c>
      <c r="D170">
        <f t="shared" si="16"/>
        <v>85</v>
      </c>
      <c r="E170" t="str">
        <f t="shared" si="17"/>
        <v>b</v>
      </c>
      <c r="F170" s="1" t="str">
        <f t="shared" si="18"/>
        <v>","psection":"1","file":"bdr:I2PD20015::I2PD20015</v>
      </c>
      <c r="G170" s="2">
        <f t="shared" si="19"/>
        <v>171</v>
      </c>
      <c r="H170" t="s">
        <v>4</v>
      </c>
    </row>
    <row r="171" spans="1:8" x14ac:dyDescent="0.25">
      <c r="A171" s="1" t="s">
        <v>1</v>
      </c>
      <c r="B171">
        <f t="shared" si="15"/>
        <v>170</v>
      </c>
      <c r="C171" s="1" t="s">
        <v>2</v>
      </c>
      <c r="D171">
        <f t="shared" si="16"/>
        <v>86</v>
      </c>
      <c r="E171" t="str">
        <f t="shared" si="17"/>
        <v>a</v>
      </c>
      <c r="F171" s="1" t="str">
        <f t="shared" si="18"/>
        <v>","psection":"1","file":"bdr:I2PD20015::I2PD20015</v>
      </c>
      <c r="G171" s="2">
        <f t="shared" si="19"/>
        <v>172</v>
      </c>
      <c r="H171" t="s">
        <v>4</v>
      </c>
    </row>
    <row r="172" spans="1:8" x14ac:dyDescent="0.25">
      <c r="A172" s="1" t="s">
        <v>1</v>
      </c>
      <c r="B172">
        <f t="shared" si="15"/>
        <v>171</v>
      </c>
      <c r="C172" s="1" t="s">
        <v>2</v>
      </c>
      <c r="D172">
        <f t="shared" si="16"/>
        <v>86</v>
      </c>
      <c r="E172" t="str">
        <f t="shared" si="17"/>
        <v>b</v>
      </c>
      <c r="F172" s="1" t="str">
        <f t="shared" si="18"/>
        <v>","psection":"1","file":"bdr:I2PD20015::I2PD20015</v>
      </c>
      <c r="G172" s="2">
        <f t="shared" si="19"/>
        <v>173</v>
      </c>
      <c r="H172" t="s">
        <v>4</v>
      </c>
    </row>
    <row r="173" spans="1:8" x14ac:dyDescent="0.25">
      <c r="A173" s="1" t="s">
        <v>1</v>
      </c>
      <c r="B173">
        <f t="shared" si="15"/>
        <v>172</v>
      </c>
      <c r="C173" s="1" t="s">
        <v>2</v>
      </c>
      <c r="D173">
        <f t="shared" si="16"/>
        <v>87</v>
      </c>
      <c r="E173" t="str">
        <f t="shared" si="17"/>
        <v>a</v>
      </c>
      <c r="F173" s="1" t="str">
        <f t="shared" si="18"/>
        <v>","psection":"1","file":"bdr:I2PD20015::I2PD20015</v>
      </c>
      <c r="G173" s="2">
        <f t="shared" si="19"/>
        <v>174</v>
      </c>
      <c r="H173" t="s">
        <v>4</v>
      </c>
    </row>
    <row r="174" spans="1:8" x14ac:dyDescent="0.25">
      <c r="A174" s="1" t="s">
        <v>1</v>
      </c>
      <c r="B174">
        <f t="shared" si="15"/>
        <v>173</v>
      </c>
      <c r="C174" s="1" t="s">
        <v>2</v>
      </c>
      <c r="D174">
        <f t="shared" si="16"/>
        <v>87</v>
      </c>
      <c r="E174" t="str">
        <f t="shared" si="17"/>
        <v>b</v>
      </c>
      <c r="F174" s="1" t="str">
        <f t="shared" si="18"/>
        <v>","psection":"1","file":"bdr:I2PD20015::I2PD20015</v>
      </c>
      <c r="G174" s="2">
        <f t="shared" si="19"/>
        <v>175</v>
      </c>
      <c r="H174" t="s">
        <v>4</v>
      </c>
    </row>
    <row r="175" spans="1:8" x14ac:dyDescent="0.25">
      <c r="A175" s="1" t="s">
        <v>1</v>
      </c>
      <c r="B175">
        <f t="shared" si="15"/>
        <v>174</v>
      </c>
      <c r="C175" s="1" t="s">
        <v>2</v>
      </c>
      <c r="D175">
        <f t="shared" si="16"/>
        <v>88</v>
      </c>
      <c r="E175" t="str">
        <f t="shared" si="17"/>
        <v>a</v>
      </c>
      <c r="F175" s="1" t="str">
        <f t="shared" si="18"/>
        <v>","psection":"1","file":"bdr:I2PD20015::I2PD20015</v>
      </c>
      <c r="G175" s="2">
        <f t="shared" si="19"/>
        <v>176</v>
      </c>
      <c r="H175" t="s">
        <v>4</v>
      </c>
    </row>
    <row r="176" spans="1:8" x14ac:dyDescent="0.25">
      <c r="A176" s="1" t="s">
        <v>1</v>
      </c>
      <c r="B176">
        <f t="shared" si="15"/>
        <v>175</v>
      </c>
      <c r="C176" s="1" t="s">
        <v>2</v>
      </c>
      <c r="D176">
        <f t="shared" si="16"/>
        <v>88</v>
      </c>
      <c r="E176" t="str">
        <f t="shared" si="17"/>
        <v>b</v>
      </c>
      <c r="F176" s="1" t="str">
        <f t="shared" si="18"/>
        <v>","psection":"1","file":"bdr:I2PD20015::I2PD20015</v>
      </c>
      <c r="G176" s="2">
        <f t="shared" si="19"/>
        <v>177</v>
      </c>
      <c r="H176" t="s">
        <v>4</v>
      </c>
    </row>
    <row r="177" spans="1:8" x14ac:dyDescent="0.25">
      <c r="A177" s="1" t="s">
        <v>1</v>
      </c>
      <c r="B177">
        <f t="shared" si="15"/>
        <v>176</v>
      </c>
      <c r="C177" s="1" t="s">
        <v>2</v>
      </c>
      <c r="D177">
        <f t="shared" si="16"/>
        <v>89</v>
      </c>
      <c r="E177" t="str">
        <f t="shared" si="17"/>
        <v>a</v>
      </c>
      <c r="F177" s="1" t="str">
        <f t="shared" si="18"/>
        <v>","psection":"1","file":"bdr:I2PD20015::I2PD20015</v>
      </c>
      <c r="G177" s="2">
        <f t="shared" si="19"/>
        <v>178</v>
      </c>
      <c r="H177" t="s">
        <v>4</v>
      </c>
    </row>
    <row r="178" spans="1:8" x14ac:dyDescent="0.25">
      <c r="A178" s="1" t="s">
        <v>1</v>
      </c>
      <c r="B178">
        <f t="shared" si="15"/>
        <v>177</v>
      </c>
      <c r="C178" s="1" t="s">
        <v>2</v>
      </c>
      <c r="D178">
        <f t="shared" si="16"/>
        <v>89</v>
      </c>
      <c r="E178" t="str">
        <f t="shared" si="17"/>
        <v>b</v>
      </c>
      <c r="F178" s="1" t="str">
        <f t="shared" si="18"/>
        <v>","psection":"1","file":"bdr:I2PD20015::I2PD20015</v>
      </c>
      <c r="G178" s="2">
        <f t="shared" si="19"/>
        <v>179</v>
      </c>
      <c r="H178" t="s">
        <v>4</v>
      </c>
    </row>
    <row r="179" spans="1:8" x14ac:dyDescent="0.25">
      <c r="A179" s="1" t="s">
        <v>1</v>
      </c>
      <c r="B179">
        <f t="shared" si="15"/>
        <v>178</v>
      </c>
      <c r="C179" s="1" t="s">
        <v>2</v>
      </c>
      <c r="D179">
        <f t="shared" si="16"/>
        <v>90</v>
      </c>
      <c r="E179" t="str">
        <f t="shared" si="17"/>
        <v>a</v>
      </c>
      <c r="F179" s="1" t="str">
        <f t="shared" si="18"/>
        <v>","psection":"1","file":"bdr:I2PD20015::I2PD20015</v>
      </c>
      <c r="G179" s="2">
        <f t="shared" si="19"/>
        <v>180</v>
      </c>
      <c r="H179" t="s">
        <v>4</v>
      </c>
    </row>
    <row r="180" spans="1:8" x14ac:dyDescent="0.25">
      <c r="A180" s="1" t="s">
        <v>1</v>
      </c>
      <c r="B180">
        <f t="shared" si="15"/>
        <v>179</v>
      </c>
      <c r="C180" s="1" t="s">
        <v>2</v>
      </c>
      <c r="D180">
        <f t="shared" si="16"/>
        <v>90</v>
      </c>
      <c r="E180" t="str">
        <f t="shared" si="17"/>
        <v>b</v>
      </c>
      <c r="F180" s="1" t="str">
        <f t="shared" si="18"/>
        <v>","psection":"1","file":"bdr:I2PD20015::I2PD20015</v>
      </c>
      <c r="G180" s="2">
        <f t="shared" si="19"/>
        <v>181</v>
      </c>
      <c r="H180" t="s">
        <v>4</v>
      </c>
    </row>
    <row r="181" spans="1:8" x14ac:dyDescent="0.25">
      <c r="A181" s="1" t="s">
        <v>1</v>
      </c>
      <c r="B181">
        <f t="shared" si="15"/>
        <v>180</v>
      </c>
      <c r="C181" s="1" t="s">
        <v>2</v>
      </c>
      <c r="D181">
        <f t="shared" si="16"/>
        <v>91</v>
      </c>
      <c r="E181" t="str">
        <f t="shared" si="17"/>
        <v>a</v>
      </c>
      <c r="F181" s="1" t="str">
        <f t="shared" si="18"/>
        <v>","psection":"1","file":"bdr:I2PD20015::I2PD20015</v>
      </c>
      <c r="G181" s="2">
        <f t="shared" si="19"/>
        <v>182</v>
      </c>
      <c r="H181" t="s">
        <v>4</v>
      </c>
    </row>
    <row r="182" spans="1:8" x14ac:dyDescent="0.25">
      <c r="A182" s="1" t="s">
        <v>1</v>
      </c>
      <c r="B182">
        <f t="shared" si="15"/>
        <v>181</v>
      </c>
      <c r="C182" s="1" t="s">
        <v>2</v>
      </c>
      <c r="D182">
        <f t="shared" si="16"/>
        <v>91</v>
      </c>
      <c r="E182" t="str">
        <f t="shared" si="17"/>
        <v>b</v>
      </c>
      <c r="F182" s="1" t="str">
        <f t="shared" si="18"/>
        <v>","psection":"1","file":"bdr:I2PD20015::I2PD20015</v>
      </c>
      <c r="G182" s="2">
        <f t="shared" si="19"/>
        <v>183</v>
      </c>
      <c r="H182" t="s">
        <v>4</v>
      </c>
    </row>
    <row r="183" spans="1:8" x14ac:dyDescent="0.25">
      <c r="A183" s="1" t="s">
        <v>1</v>
      </c>
      <c r="B183">
        <f t="shared" si="15"/>
        <v>182</v>
      </c>
      <c r="C183" s="1" t="s">
        <v>2</v>
      </c>
      <c r="D183">
        <f t="shared" si="16"/>
        <v>92</v>
      </c>
      <c r="E183" t="str">
        <f t="shared" si="17"/>
        <v>a</v>
      </c>
      <c r="F183" s="1" t="str">
        <f t="shared" si="18"/>
        <v>","psection":"1","file":"bdr:I2PD20015::I2PD20015</v>
      </c>
      <c r="G183" s="2">
        <f t="shared" si="19"/>
        <v>184</v>
      </c>
      <c r="H183" t="s">
        <v>4</v>
      </c>
    </row>
    <row r="184" spans="1:8" x14ac:dyDescent="0.25">
      <c r="A184" s="1" t="s">
        <v>1</v>
      </c>
      <c r="B184">
        <f t="shared" si="15"/>
        <v>183</v>
      </c>
      <c r="C184" s="1" t="s">
        <v>2</v>
      </c>
      <c r="D184">
        <f t="shared" si="16"/>
        <v>92</v>
      </c>
      <c r="E184" t="str">
        <f t="shared" si="17"/>
        <v>b</v>
      </c>
      <c r="F184" s="1" t="str">
        <f t="shared" si="18"/>
        <v>","psection":"1","file":"bdr:I2PD20015::I2PD20015</v>
      </c>
      <c r="G184" s="2">
        <f t="shared" si="19"/>
        <v>185</v>
      </c>
      <c r="H184" t="s">
        <v>4</v>
      </c>
    </row>
    <row r="185" spans="1:8" x14ac:dyDescent="0.25">
      <c r="A185" s="1" t="s">
        <v>1</v>
      </c>
      <c r="B185">
        <f t="shared" si="15"/>
        <v>184</v>
      </c>
      <c r="C185" s="1" t="s">
        <v>2</v>
      </c>
      <c r="D185">
        <f t="shared" si="16"/>
        <v>93</v>
      </c>
      <c r="E185" t="str">
        <f t="shared" si="17"/>
        <v>a</v>
      </c>
      <c r="F185" s="1" t="str">
        <f t="shared" si="18"/>
        <v>","psection":"1","file":"bdr:I2PD20015::I2PD20015</v>
      </c>
      <c r="G185" s="2">
        <f t="shared" si="19"/>
        <v>186</v>
      </c>
      <c r="H185" t="s">
        <v>4</v>
      </c>
    </row>
    <row r="186" spans="1:8" x14ac:dyDescent="0.25">
      <c r="A186" s="1" t="s">
        <v>1</v>
      </c>
      <c r="B186">
        <f t="shared" si="15"/>
        <v>185</v>
      </c>
      <c r="C186" s="1" t="s">
        <v>2</v>
      </c>
      <c r="D186">
        <f t="shared" si="16"/>
        <v>93</v>
      </c>
      <c r="E186" t="str">
        <f t="shared" si="17"/>
        <v>b</v>
      </c>
      <c r="F186" s="1" t="str">
        <f t="shared" si="18"/>
        <v>","psection":"1","file":"bdr:I2PD20015::I2PD20015</v>
      </c>
      <c r="G186" s="2">
        <f t="shared" si="19"/>
        <v>187</v>
      </c>
      <c r="H186" t="s">
        <v>4</v>
      </c>
    </row>
    <row r="187" spans="1:8" x14ac:dyDescent="0.25">
      <c r="A187" s="1" t="s">
        <v>1</v>
      </c>
      <c r="B187">
        <f t="shared" si="15"/>
        <v>186</v>
      </c>
      <c r="C187" s="1" t="s">
        <v>2</v>
      </c>
      <c r="D187">
        <f t="shared" si="16"/>
        <v>94</v>
      </c>
      <c r="E187" t="str">
        <f t="shared" si="17"/>
        <v>a</v>
      </c>
      <c r="F187" s="1" t="str">
        <f t="shared" si="18"/>
        <v>","psection":"1","file":"bdr:I2PD20015::I2PD20015</v>
      </c>
      <c r="G187" s="2">
        <f t="shared" si="19"/>
        <v>188</v>
      </c>
      <c r="H187" t="s">
        <v>4</v>
      </c>
    </row>
    <row r="188" spans="1:8" x14ac:dyDescent="0.25">
      <c r="A188" s="1" t="s">
        <v>1</v>
      </c>
      <c r="B188">
        <f t="shared" si="15"/>
        <v>187</v>
      </c>
      <c r="C188" s="1" t="s">
        <v>2</v>
      </c>
      <c r="D188">
        <f t="shared" si="16"/>
        <v>94</v>
      </c>
      <c r="E188" t="str">
        <f t="shared" si="17"/>
        <v>b</v>
      </c>
      <c r="F188" s="1" t="str">
        <f t="shared" si="18"/>
        <v>","psection":"1","file":"bdr:I2PD20015::I2PD20015</v>
      </c>
      <c r="G188" s="2">
        <f t="shared" si="19"/>
        <v>189</v>
      </c>
      <c r="H188" t="s">
        <v>4</v>
      </c>
    </row>
    <row r="189" spans="1:8" x14ac:dyDescent="0.25">
      <c r="A189" s="1" t="s">
        <v>1</v>
      </c>
      <c r="B189">
        <f t="shared" si="15"/>
        <v>188</v>
      </c>
      <c r="C189" s="1" t="s">
        <v>2</v>
      </c>
      <c r="D189">
        <f t="shared" si="16"/>
        <v>95</v>
      </c>
      <c r="E189" t="str">
        <f t="shared" si="17"/>
        <v>a</v>
      </c>
      <c r="F189" s="1" t="str">
        <f t="shared" si="18"/>
        <v>","psection":"1","file":"bdr:I2PD20015::I2PD20015</v>
      </c>
      <c r="G189" s="2">
        <f t="shared" si="19"/>
        <v>190</v>
      </c>
      <c r="H189" t="s">
        <v>4</v>
      </c>
    </row>
    <row r="190" spans="1:8" x14ac:dyDescent="0.25">
      <c r="A190" s="1" t="s">
        <v>1</v>
      </c>
      <c r="B190">
        <f t="shared" si="15"/>
        <v>189</v>
      </c>
      <c r="C190" s="1" t="s">
        <v>2</v>
      </c>
      <c r="D190">
        <f t="shared" si="16"/>
        <v>95</v>
      </c>
      <c r="E190" t="str">
        <f t="shared" si="17"/>
        <v>b</v>
      </c>
      <c r="F190" s="1" t="str">
        <f t="shared" si="18"/>
        <v>","psection":"1","file":"bdr:I2PD20015::I2PD20015</v>
      </c>
      <c r="G190" s="2">
        <f t="shared" si="19"/>
        <v>191</v>
      </c>
      <c r="H190" t="s">
        <v>4</v>
      </c>
    </row>
    <row r="191" spans="1:8" x14ac:dyDescent="0.25">
      <c r="A191" s="1" t="s">
        <v>1</v>
      </c>
      <c r="B191">
        <f t="shared" si="15"/>
        <v>190</v>
      </c>
      <c r="C191" s="1" t="s">
        <v>2</v>
      </c>
      <c r="D191">
        <f t="shared" si="16"/>
        <v>96</v>
      </c>
      <c r="E191" t="str">
        <f t="shared" si="17"/>
        <v>a</v>
      </c>
      <c r="F191" s="1" t="str">
        <f t="shared" si="18"/>
        <v>","psection":"1","file":"bdr:I2PD20015::I2PD20015</v>
      </c>
      <c r="G191" s="2">
        <f t="shared" si="19"/>
        <v>192</v>
      </c>
      <c r="H191" t="s">
        <v>4</v>
      </c>
    </row>
    <row r="192" spans="1:8" x14ac:dyDescent="0.25">
      <c r="A192" s="1" t="s">
        <v>1</v>
      </c>
      <c r="B192">
        <f t="shared" si="15"/>
        <v>191</v>
      </c>
      <c r="C192" s="1" t="s">
        <v>2</v>
      </c>
      <c r="D192">
        <f t="shared" si="16"/>
        <v>96</v>
      </c>
      <c r="E192" t="str">
        <f t="shared" si="17"/>
        <v>b</v>
      </c>
      <c r="F192" s="1" t="str">
        <f t="shared" si="18"/>
        <v>","psection":"1","file":"bdr:I2PD20015::I2PD20015</v>
      </c>
      <c r="G192" s="2">
        <f t="shared" si="19"/>
        <v>193</v>
      </c>
      <c r="H192" t="s">
        <v>4</v>
      </c>
    </row>
    <row r="193" spans="1:8" x14ac:dyDescent="0.25">
      <c r="A193" s="1" t="s">
        <v>1</v>
      </c>
      <c r="B193">
        <f t="shared" si="15"/>
        <v>192</v>
      </c>
      <c r="C193" s="1" t="s">
        <v>2</v>
      </c>
      <c r="D193">
        <f t="shared" si="16"/>
        <v>97</v>
      </c>
      <c r="E193" t="str">
        <f t="shared" si="17"/>
        <v>a</v>
      </c>
      <c r="F193" s="1" t="str">
        <f t="shared" si="18"/>
        <v>","psection":"1","file":"bdr:I2PD20015::I2PD20015</v>
      </c>
      <c r="G193" s="2">
        <f t="shared" si="19"/>
        <v>194</v>
      </c>
      <c r="H193" t="s">
        <v>4</v>
      </c>
    </row>
    <row r="194" spans="1:8" x14ac:dyDescent="0.25">
      <c r="A194" s="1" t="s">
        <v>1</v>
      </c>
      <c r="B194">
        <f t="shared" si="15"/>
        <v>193</v>
      </c>
      <c r="C194" s="1" t="s">
        <v>2</v>
      </c>
      <c r="D194">
        <f t="shared" si="16"/>
        <v>97</v>
      </c>
      <c r="E194" t="str">
        <f t="shared" si="17"/>
        <v>b</v>
      </c>
      <c r="F194" s="1" t="str">
        <f t="shared" si="18"/>
        <v>","psection":"1","file":"bdr:I2PD20015::I2PD20015</v>
      </c>
      <c r="G194" s="2">
        <f t="shared" si="19"/>
        <v>195</v>
      </c>
      <c r="H194" t="s">
        <v>4</v>
      </c>
    </row>
    <row r="195" spans="1:8" x14ac:dyDescent="0.25">
      <c r="A195" s="1" t="s">
        <v>1</v>
      </c>
      <c r="B195">
        <f t="shared" si="15"/>
        <v>194</v>
      </c>
      <c r="C195" s="1" t="s">
        <v>2</v>
      </c>
      <c r="D195">
        <f t="shared" si="16"/>
        <v>98</v>
      </c>
      <c r="E195" t="str">
        <f t="shared" si="17"/>
        <v>a</v>
      </c>
      <c r="F195" s="1" t="str">
        <f t="shared" si="18"/>
        <v>","psection":"1","file":"bdr:I2PD20015::I2PD20015</v>
      </c>
      <c r="G195" s="2">
        <f t="shared" si="19"/>
        <v>196</v>
      </c>
      <c r="H195" t="s">
        <v>4</v>
      </c>
    </row>
    <row r="196" spans="1:8" x14ac:dyDescent="0.25">
      <c r="A196" s="1" t="s">
        <v>1</v>
      </c>
      <c r="B196">
        <f t="shared" si="15"/>
        <v>195</v>
      </c>
      <c r="C196" s="1" t="s">
        <v>2</v>
      </c>
      <c r="D196">
        <f t="shared" si="16"/>
        <v>98</v>
      </c>
      <c r="E196" t="str">
        <f t="shared" si="17"/>
        <v>b</v>
      </c>
      <c r="F196" s="1" t="str">
        <f t="shared" si="18"/>
        <v>","psection":"1","file":"bdr:I2PD20015::I2PD20015</v>
      </c>
      <c r="G196" s="2">
        <f t="shared" si="19"/>
        <v>197</v>
      </c>
      <c r="H196" t="s">
        <v>4</v>
      </c>
    </row>
    <row r="197" spans="1:8" x14ac:dyDescent="0.25">
      <c r="A197" s="1" t="s">
        <v>1</v>
      </c>
      <c r="B197">
        <f t="shared" si="15"/>
        <v>196</v>
      </c>
      <c r="C197" s="1" t="s">
        <v>2</v>
      </c>
      <c r="D197">
        <f t="shared" si="16"/>
        <v>99</v>
      </c>
      <c r="E197" t="str">
        <f t="shared" si="17"/>
        <v>a</v>
      </c>
      <c r="F197" s="1" t="str">
        <f t="shared" si="18"/>
        <v>","psection":"1","file":"bdr:I2PD20015::I2PD20015</v>
      </c>
      <c r="G197" s="2">
        <f t="shared" si="19"/>
        <v>198</v>
      </c>
      <c r="H197" t="s">
        <v>4</v>
      </c>
    </row>
    <row r="198" spans="1:8" x14ac:dyDescent="0.25">
      <c r="A198" s="1" t="s">
        <v>1</v>
      </c>
      <c r="B198">
        <f t="shared" si="15"/>
        <v>197</v>
      </c>
      <c r="C198" s="1" t="s">
        <v>2</v>
      </c>
      <c r="D198">
        <f t="shared" si="16"/>
        <v>99</v>
      </c>
      <c r="E198" t="str">
        <f t="shared" si="17"/>
        <v>b</v>
      </c>
      <c r="F198" s="1" t="str">
        <f t="shared" si="18"/>
        <v>","psection":"1","file":"bdr:I2PD20015::I2PD20015</v>
      </c>
      <c r="G198" s="2">
        <f t="shared" si="19"/>
        <v>199</v>
      </c>
      <c r="H198" t="s">
        <v>4</v>
      </c>
    </row>
    <row r="199" spans="1:8" x14ac:dyDescent="0.25">
      <c r="A199" s="1" t="s">
        <v>1</v>
      </c>
      <c r="B199">
        <f t="shared" si="15"/>
        <v>198</v>
      </c>
      <c r="C199" s="1" t="s">
        <v>2</v>
      </c>
      <c r="D199">
        <f t="shared" si="16"/>
        <v>100</v>
      </c>
      <c r="E199" t="str">
        <f t="shared" si="17"/>
        <v>a</v>
      </c>
      <c r="F199" s="1" t="str">
        <f t="shared" si="18"/>
        <v>","psection":"1","file":"bdr:I2PD20015::I2PD20015</v>
      </c>
      <c r="G199" s="2">
        <f t="shared" si="19"/>
        <v>200</v>
      </c>
      <c r="H199" t="s">
        <v>4</v>
      </c>
    </row>
    <row r="200" spans="1:8" x14ac:dyDescent="0.25">
      <c r="A200" s="1" t="s">
        <v>1</v>
      </c>
      <c r="B200">
        <f t="shared" si="15"/>
        <v>199</v>
      </c>
      <c r="C200" s="1" t="s">
        <v>2</v>
      </c>
      <c r="D200">
        <f t="shared" si="16"/>
        <v>100</v>
      </c>
      <c r="E200" t="str">
        <f t="shared" si="17"/>
        <v>b</v>
      </c>
      <c r="F200" s="1" t="str">
        <f t="shared" si="18"/>
        <v>","psection":"1","file":"bdr:I2PD20015::I2PD20015</v>
      </c>
      <c r="G200" s="2">
        <f t="shared" si="19"/>
        <v>201</v>
      </c>
      <c r="H200" t="s">
        <v>4</v>
      </c>
    </row>
    <row r="201" spans="1:8" x14ac:dyDescent="0.25">
      <c r="A201" s="1" t="s">
        <v>1</v>
      </c>
      <c r="B201">
        <f t="shared" si="15"/>
        <v>200</v>
      </c>
      <c r="C201" s="1" t="s">
        <v>2</v>
      </c>
      <c r="D201">
        <f t="shared" si="16"/>
        <v>101</v>
      </c>
      <c r="E201" t="str">
        <f t="shared" si="17"/>
        <v>a</v>
      </c>
      <c r="F201" s="1" t="str">
        <f t="shared" si="18"/>
        <v>","psection":"1","file":"bdr:I2PD20015::I2PD20015</v>
      </c>
      <c r="G201" s="2">
        <f t="shared" si="19"/>
        <v>202</v>
      </c>
      <c r="H201" t="s">
        <v>4</v>
      </c>
    </row>
    <row r="202" spans="1:8" x14ac:dyDescent="0.25">
      <c r="A202" s="1" t="s">
        <v>1</v>
      </c>
      <c r="B202">
        <f t="shared" ref="B202:B257" si="20">B201+1</f>
        <v>201</v>
      </c>
      <c r="C202" s="1" t="s">
        <v>2</v>
      </c>
      <c r="D202">
        <f t="shared" ref="D202:D257" si="21">IF(E201="a",D201,D201+1)</f>
        <v>101</v>
      </c>
      <c r="E202" t="str">
        <f t="shared" ref="E202:E257" si="22">IF(E201="a","b","a")</f>
        <v>b</v>
      </c>
      <c r="F202" s="1" t="str">
        <f t="shared" ref="F202:F257" si="23">F201</f>
        <v>","psection":"1","file":"bdr:I2PD20015::I2PD20015</v>
      </c>
      <c r="G202" s="2">
        <f t="shared" ref="G202:G257" si="24">G201+1</f>
        <v>203</v>
      </c>
      <c r="H202" t="s">
        <v>4</v>
      </c>
    </row>
    <row r="203" spans="1:8" x14ac:dyDescent="0.25">
      <c r="A203" s="1" t="s">
        <v>1</v>
      </c>
      <c r="B203">
        <f t="shared" si="20"/>
        <v>202</v>
      </c>
      <c r="C203" s="1" t="s">
        <v>2</v>
      </c>
      <c r="D203">
        <f t="shared" si="21"/>
        <v>102</v>
      </c>
      <c r="E203" t="str">
        <f t="shared" si="22"/>
        <v>a</v>
      </c>
      <c r="F203" s="1" t="str">
        <f t="shared" si="23"/>
        <v>","psection":"1","file":"bdr:I2PD20015::I2PD20015</v>
      </c>
      <c r="G203" s="2">
        <f t="shared" si="24"/>
        <v>204</v>
      </c>
      <c r="H203" t="s">
        <v>4</v>
      </c>
    </row>
    <row r="204" spans="1:8" x14ac:dyDescent="0.25">
      <c r="A204" s="1" t="s">
        <v>1</v>
      </c>
      <c r="B204">
        <f t="shared" si="20"/>
        <v>203</v>
      </c>
      <c r="C204" s="1" t="s">
        <v>2</v>
      </c>
      <c r="D204">
        <f t="shared" si="21"/>
        <v>102</v>
      </c>
      <c r="E204" t="str">
        <f t="shared" si="22"/>
        <v>b</v>
      </c>
      <c r="F204" s="1" t="str">
        <f t="shared" si="23"/>
        <v>","psection":"1","file":"bdr:I2PD20015::I2PD20015</v>
      </c>
      <c r="G204" s="2">
        <f t="shared" si="24"/>
        <v>205</v>
      </c>
      <c r="H204" t="s">
        <v>4</v>
      </c>
    </row>
    <row r="205" spans="1:8" x14ac:dyDescent="0.25">
      <c r="A205" s="1" t="s">
        <v>1</v>
      </c>
      <c r="B205">
        <f t="shared" si="20"/>
        <v>204</v>
      </c>
      <c r="C205" s="1" t="s">
        <v>2</v>
      </c>
      <c r="D205">
        <f t="shared" si="21"/>
        <v>103</v>
      </c>
      <c r="E205" t="str">
        <f t="shared" si="22"/>
        <v>a</v>
      </c>
      <c r="F205" s="1" t="str">
        <f t="shared" si="23"/>
        <v>","psection":"1","file":"bdr:I2PD20015::I2PD20015</v>
      </c>
      <c r="G205" s="2">
        <f t="shared" si="24"/>
        <v>206</v>
      </c>
      <c r="H205" t="s">
        <v>4</v>
      </c>
    </row>
    <row r="206" spans="1:8" x14ac:dyDescent="0.25">
      <c r="A206" s="1" t="s">
        <v>1</v>
      </c>
      <c r="B206">
        <f t="shared" si="20"/>
        <v>205</v>
      </c>
      <c r="C206" s="1" t="s">
        <v>2</v>
      </c>
      <c r="D206">
        <f t="shared" si="21"/>
        <v>103</v>
      </c>
      <c r="E206" t="str">
        <f t="shared" si="22"/>
        <v>b</v>
      </c>
      <c r="F206" s="1" t="str">
        <f t="shared" si="23"/>
        <v>","psection":"1","file":"bdr:I2PD20015::I2PD20015</v>
      </c>
      <c r="G206" s="2">
        <f t="shared" si="24"/>
        <v>207</v>
      </c>
      <c r="H206" t="s">
        <v>4</v>
      </c>
    </row>
    <row r="207" spans="1:8" x14ac:dyDescent="0.25">
      <c r="A207" s="1" t="s">
        <v>1</v>
      </c>
      <c r="B207">
        <f t="shared" si="20"/>
        <v>206</v>
      </c>
      <c r="C207" s="1" t="s">
        <v>2</v>
      </c>
      <c r="D207">
        <f t="shared" si="21"/>
        <v>104</v>
      </c>
      <c r="E207" t="str">
        <f t="shared" si="22"/>
        <v>a</v>
      </c>
      <c r="F207" s="1" t="str">
        <f t="shared" si="23"/>
        <v>","psection":"1","file":"bdr:I2PD20015::I2PD20015</v>
      </c>
      <c r="G207" s="2">
        <f t="shared" si="24"/>
        <v>208</v>
      </c>
      <c r="H207" t="s">
        <v>4</v>
      </c>
    </row>
    <row r="208" spans="1:8" x14ac:dyDescent="0.25">
      <c r="A208" s="1" t="s">
        <v>1</v>
      </c>
      <c r="B208">
        <f t="shared" si="20"/>
        <v>207</v>
      </c>
      <c r="C208" s="1" t="s">
        <v>2</v>
      </c>
      <c r="D208">
        <f t="shared" si="21"/>
        <v>104</v>
      </c>
      <c r="E208" t="str">
        <f t="shared" si="22"/>
        <v>b</v>
      </c>
      <c r="F208" s="1" t="str">
        <f t="shared" si="23"/>
        <v>","psection":"1","file":"bdr:I2PD20015::I2PD20015</v>
      </c>
      <c r="G208" s="2">
        <f t="shared" si="24"/>
        <v>209</v>
      </c>
      <c r="H208" t="s">
        <v>4</v>
      </c>
    </row>
    <row r="209" spans="1:8" x14ac:dyDescent="0.25">
      <c r="A209" s="1" t="s">
        <v>1</v>
      </c>
      <c r="B209">
        <f t="shared" si="20"/>
        <v>208</v>
      </c>
      <c r="C209" s="1" t="s">
        <v>2</v>
      </c>
      <c r="D209">
        <f t="shared" si="21"/>
        <v>105</v>
      </c>
      <c r="E209" t="str">
        <f t="shared" si="22"/>
        <v>a</v>
      </c>
      <c r="F209" s="1" t="str">
        <f t="shared" si="23"/>
        <v>","psection":"1","file":"bdr:I2PD20015::I2PD20015</v>
      </c>
      <c r="G209" s="2">
        <f t="shared" si="24"/>
        <v>210</v>
      </c>
      <c r="H209" t="s">
        <v>4</v>
      </c>
    </row>
    <row r="210" spans="1:8" x14ac:dyDescent="0.25">
      <c r="A210" s="1" t="s">
        <v>1</v>
      </c>
      <c r="B210">
        <f t="shared" si="20"/>
        <v>209</v>
      </c>
      <c r="C210" s="1" t="s">
        <v>2</v>
      </c>
      <c r="D210">
        <f t="shared" si="21"/>
        <v>105</v>
      </c>
      <c r="E210" t="str">
        <f t="shared" si="22"/>
        <v>b</v>
      </c>
      <c r="F210" s="1" t="str">
        <f t="shared" si="23"/>
        <v>","psection":"1","file":"bdr:I2PD20015::I2PD20015</v>
      </c>
      <c r="G210" s="2">
        <f t="shared" si="24"/>
        <v>211</v>
      </c>
      <c r="H210" t="s">
        <v>4</v>
      </c>
    </row>
    <row r="211" spans="1:8" x14ac:dyDescent="0.25">
      <c r="A211" s="1" t="s">
        <v>1</v>
      </c>
      <c r="B211">
        <f t="shared" si="20"/>
        <v>210</v>
      </c>
      <c r="C211" s="1" t="s">
        <v>2</v>
      </c>
      <c r="D211">
        <f t="shared" si="21"/>
        <v>106</v>
      </c>
      <c r="E211" t="str">
        <f t="shared" si="22"/>
        <v>a</v>
      </c>
      <c r="F211" s="1" t="str">
        <f t="shared" si="23"/>
        <v>","psection":"1","file":"bdr:I2PD20015::I2PD20015</v>
      </c>
      <c r="G211" s="2">
        <f t="shared" si="24"/>
        <v>212</v>
      </c>
      <c r="H211" t="s">
        <v>4</v>
      </c>
    </row>
    <row r="212" spans="1:8" x14ac:dyDescent="0.25">
      <c r="A212" s="1" t="s">
        <v>1</v>
      </c>
      <c r="B212">
        <f t="shared" si="20"/>
        <v>211</v>
      </c>
      <c r="C212" s="1" t="s">
        <v>2</v>
      </c>
      <c r="D212">
        <f t="shared" si="21"/>
        <v>106</v>
      </c>
      <c r="E212" t="str">
        <f t="shared" si="22"/>
        <v>b</v>
      </c>
      <c r="F212" s="1" t="str">
        <f t="shared" si="23"/>
        <v>","psection":"1","file":"bdr:I2PD20015::I2PD20015</v>
      </c>
      <c r="G212" s="2">
        <f t="shared" si="24"/>
        <v>213</v>
      </c>
      <c r="H212" t="s">
        <v>4</v>
      </c>
    </row>
    <row r="213" spans="1:8" x14ac:dyDescent="0.25">
      <c r="A213" s="1" t="s">
        <v>1</v>
      </c>
      <c r="B213">
        <f t="shared" si="20"/>
        <v>212</v>
      </c>
      <c r="C213" s="1" t="s">
        <v>2</v>
      </c>
      <c r="D213">
        <f t="shared" si="21"/>
        <v>107</v>
      </c>
      <c r="E213" t="str">
        <f t="shared" si="22"/>
        <v>a</v>
      </c>
      <c r="F213" s="1" t="str">
        <f t="shared" si="23"/>
        <v>","psection":"1","file":"bdr:I2PD20015::I2PD20015</v>
      </c>
      <c r="G213" s="2">
        <f t="shared" si="24"/>
        <v>214</v>
      </c>
      <c r="H213" t="s">
        <v>4</v>
      </c>
    </row>
    <row r="214" spans="1:8" x14ac:dyDescent="0.25">
      <c r="A214" s="1" t="s">
        <v>1</v>
      </c>
      <c r="B214">
        <f t="shared" si="20"/>
        <v>213</v>
      </c>
      <c r="C214" s="1" t="s">
        <v>2</v>
      </c>
      <c r="D214">
        <f t="shared" si="21"/>
        <v>107</v>
      </c>
      <c r="E214" t="str">
        <f t="shared" si="22"/>
        <v>b</v>
      </c>
      <c r="F214" s="1" t="str">
        <f t="shared" si="23"/>
        <v>","psection":"1","file":"bdr:I2PD20015::I2PD20015</v>
      </c>
      <c r="G214" s="2">
        <f t="shared" si="24"/>
        <v>215</v>
      </c>
      <c r="H214" t="s">
        <v>4</v>
      </c>
    </row>
    <row r="215" spans="1:8" x14ac:dyDescent="0.25">
      <c r="A215" s="1" t="s">
        <v>1</v>
      </c>
      <c r="B215">
        <f t="shared" si="20"/>
        <v>214</v>
      </c>
      <c r="C215" s="1" t="s">
        <v>2</v>
      </c>
      <c r="D215">
        <f t="shared" si="21"/>
        <v>108</v>
      </c>
      <c r="E215" t="str">
        <f t="shared" si="22"/>
        <v>a</v>
      </c>
      <c r="F215" s="1" t="str">
        <f t="shared" si="23"/>
        <v>","psection":"1","file":"bdr:I2PD20015::I2PD20015</v>
      </c>
      <c r="G215" s="2">
        <f t="shared" si="24"/>
        <v>216</v>
      </c>
      <c r="H215" t="s">
        <v>4</v>
      </c>
    </row>
    <row r="216" spans="1:8" x14ac:dyDescent="0.25">
      <c r="A216" s="1" t="s">
        <v>1</v>
      </c>
      <c r="B216">
        <f t="shared" si="20"/>
        <v>215</v>
      </c>
      <c r="C216" s="1" t="s">
        <v>2</v>
      </c>
      <c r="D216">
        <f t="shared" si="21"/>
        <v>108</v>
      </c>
      <c r="E216" t="str">
        <f t="shared" si="22"/>
        <v>b</v>
      </c>
      <c r="F216" s="1" t="str">
        <f t="shared" si="23"/>
        <v>","psection":"1","file":"bdr:I2PD20015::I2PD20015</v>
      </c>
      <c r="G216" s="2">
        <f t="shared" si="24"/>
        <v>217</v>
      </c>
      <c r="H216" t="s">
        <v>4</v>
      </c>
    </row>
    <row r="217" spans="1:8" x14ac:dyDescent="0.25">
      <c r="A217" s="1" t="s">
        <v>1</v>
      </c>
      <c r="B217">
        <f t="shared" si="20"/>
        <v>216</v>
      </c>
      <c r="C217" s="1" t="s">
        <v>2</v>
      </c>
      <c r="D217">
        <f t="shared" si="21"/>
        <v>109</v>
      </c>
      <c r="E217" t="str">
        <f t="shared" si="22"/>
        <v>a</v>
      </c>
      <c r="F217" s="1" t="str">
        <f t="shared" si="23"/>
        <v>","psection":"1","file":"bdr:I2PD20015::I2PD20015</v>
      </c>
      <c r="G217" s="2">
        <f t="shared" si="24"/>
        <v>218</v>
      </c>
      <c r="H217" t="s">
        <v>4</v>
      </c>
    </row>
    <row r="218" spans="1:8" x14ac:dyDescent="0.25">
      <c r="A218" s="1" t="s">
        <v>1</v>
      </c>
      <c r="B218">
        <f t="shared" si="20"/>
        <v>217</v>
      </c>
      <c r="C218" s="1" t="s">
        <v>2</v>
      </c>
      <c r="D218">
        <f t="shared" si="21"/>
        <v>109</v>
      </c>
      <c r="E218" t="str">
        <f t="shared" si="22"/>
        <v>b</v>
      </c>
      <c r="F218" s="1" t="str">
        <f t="shared" si="23"/>
        <v>","psection":"1","file":"bdr:I2PD20015::I2PD20015</v>
      </c>
      <c r="G218" s="2">
        <f t="shared" si="24"/>
        <v>219</v>
      </c>
      <c r="H218" t="s">
        <v>4</v>
      </c>
    </row>
    <row r="219" spans="1:8" x14ac:dyDescent="0.25">
      <c r="A219" s="1" t="s">
        <v>1</v>
      </c>
      <c r="B219">
        <f t="shared" si="20"/>
        <v>218</v>
      </c>
      <c r="C219" s="1" t="s">
        <v>2</v>
      </c>
      <c r="D219">
        <f t="shared" si="21"/>
        <v>110</v>
      </c>
      <c r="E219" t="str">
        <f t="shared" si="22"/>
        <v>a</v>
      </c>
      <c r="F219" s="1" t="str">
        <f t="shared" si="23"/>
        <v>","psection":"1","file":"bdr:I2PD20015::I2PD20015</v>
      </c>
      <c r="G219" s="2">
        <f t="shared" si="24"/>
        <v>220</v>
      </c>
      <c r="H219" t="s">
        <v>4</v>
      </c>
    </row>
    <row r="220" spans="1:8" x14ac:dyDescent="0.25">
      <c r="A220" s="1" t="s">
        <v>1</v>
      </c>
      <c r="B220">
        <f t="shared" si="20"/>
        <v>219</v>
      </c>
      <c r="C220" s="1" t="s">
        <v>2</v>
      </c>
      <c r="D220">
        <f t="shared" si="21"/>
        <v>110</v>
      </c>
      <c r="E220" t="str">
        <f t="shared" si="22"/>
        <v>b</v>
      </c>
      <c r="F220" s="1" t="str">
        <f t="shared" si="23"/>
        <v>","psection":"1","file":"bdr:I2PD20015::I2PD20015</v>
      </c>
      <c r="G220" s="2">
        <f t="shared" si="24"/>
        <v>221</v>
      </c>
      <c r="H220" t="s">
        <v>4</v>
      </c>
    </row>
    <row r="221" spans="1:8" x14ac:dyDescent="0.25">
      <c r="A221" s="1" t="s">
        <v>1</v>
      </c>
      <c r="B221">
        <f t="shared" si="20"/>
        <v>220</v>
      </c>
      <c r="C221" s="1" t="s">
        <v>2</v>
      </c>
      <c r="D221">
        <f t="shared" si="21"/>
        <v>111</v>
      </c>
      <c r="E221" t="str">
        <f t="shared" si="22"/>
        <v>a</v>
      </c>
      <c r="F221" s="1" t="str">
        <f t="shared" si="23"/>
        <v>","psection":"1","file":"bdr:I2PD20015::I2PD20015</v>
      </c>
      <c r="G221" s="2">
        <f t="shared" si="24"/>
        <v>222</v>
      </c>
      <c r="H221" t="s">
        <v>4</v>
      </c>
    </row>
    <row r="222" spans="1:8" x14ac:dyDescent="0.25">
      <c r="A222" s="1" t="s">
        <v>1</v>
      </c>
      <c r="B222">
        <f t="shared" si="20"/>
        <v>221</v>
      </c>
      <c r="C222" s="1" t="s">
        <v>2</v>
      </c>
      <c r="D222">
        <f t="shared" si="21"/>
        <v>111</v>
      </c>
      <c r="E222" t="str">
        <f t="shared" si="22"/>
        <v>b</v>
      </c>
      <c r="F222" s="1" t="str">
        <f t="shared" si="23"/>
        <v>","psection":"1","file":"bdr:I2PD20015::I2PD20015</v>
      </c>
      <c r="G222" s="2">
        <f t="shared" si="24"/>
        <v>223</v>
      </c>
      <c r="H222" t="s">
        <v>4</v>
      </c>
    </row>
    <row r="223" spans="1:8" x14ac:dyDescent="0.25">
      <c r="A223" s="1" t="s">
        <v>1</v>
      </c>
      <c r="B223">
        <f t="shared" si="20"/>
        <v>222</v>
      </c>
      <c r="C223" s="1" t="s">
        <v>2</v>
      </c>
      <c r="D223">
        <f t="shared" si="21"/>
        <v>112</v>
      </c>
      <c r="E223" t="str">
        <f t="shared" si="22"/>
        <v>a</v>
      </c>
      <c r="F223" s="1" t="str">
        <f t="shared" si="23"/>
        <v>","psection":"1","file":"bdr:I2PD20015::I2PD20015</v>
      </c>
      <c r="G223" s="2">
        <f t="shared" si="24"/>
        <v>224</v>
      </c>
      <c r="H223" t="s">
        <v>4</v>
      </c>
    </row>
    <row r="224" spans="1:8" x14ac:dyDescent="0.25">
      <c r="A224" s="1" t="s">
        <v>1</v>
      </c>
      <c r="B224">
        <f t="shared" si="20"/>
        <v>223</v>
      </c>
      <c r="C224" s="1" t="s">
        <v>2</v>
      </c>
      <c r="D224">
        <f t="shared" si="21"/>
        <v>112</v>
      </c>
      <c r="E224" t="str">
        <f t="shared" si="22"/>
        <v>b</v>
      </c>
      <c r="F224" s="1" t="str">
        <f t="shared" si="23"/>
        <v>","psection":"1","file":"bdr:I2PD20015::I2PD20015</v>
      </c>
      <c r="G224" s="2">
        <f t="shared" si="24"/>
        <v>225</v>
      </c>
      <c r="H224" t="s">
        <v>4</v>
      </c>
    </row>
    <row r="225" spans="1:8" x14ac:dyDescent="0.25">
      <c r="A225" s="1" t="s">
        <v>1</v>
      </c>
      <c r="B225">
        <f t="shared" si="20"/>
        <v>224</v>
      </c>
      <c r="C225" s="1" t="s">
        <v>2</v>
      </c>
      <c r="D225">
        <f t="shared" si="21"/>
        <v>113</v>
      </c>
      <c r="E225" t="str">
        <f t="shared" si="22"/>
        <v>a</v>
      </c>
      <c r="F225" s="1" t="str">
        <f t="shared" si="23"/>
        <v>","psection":"1","file":"bdr:I2PD20015::I2PD20015</v>
      </c>
      <c r="G225" s="2">
        <f t="shared" si="24"/>
        <v>226</v>
      </c>
      <c r="H225" t="s">
        <v>4</v>
      </c>
    </row>
    <row r="226" spans="1:8" x14ac:dyDescent="0.25">
      <c r="A226" s="1" t="s">
        <v>1</v>
      </c>
      <c r="B226">
        <f t="shared" si="20"/>
        <v>225</v>
      </c>
      <c r="C226" s="1" t="s">
        <v>2</v>
      </c>
      <c r="D226">
        <f t="shared" si="21"/>
        <v>113</v>
      </c>
      <c r="E226" t="str">
        <f t="shared" si="22"/>
        <v>b</v>
      </c>
      <c r="F226" s="1" t="str">
        <f t="shared" si="23"/>
        <v>","psection":"1","file":"bdr:I2PD20015::I2PD20015</v>
      </c>
      <c r="G226" s="2">
        <f t="shared" si="24"/>
        <v>227</v>
      </c>
      <c r="H226" t="s">
        <v>4</v>
      </c>
    </row>
    <row r="227" spans="1:8" x14ac:dyDescent="0.25">
      <c r="A227" s="1" t="s">
        <v>1</v>
      </c>
      <c r="B227">
        <f t="shared" si="20"/>
        <v>226</v>
      </c>
      <c r="C227" s="1" t="s">
        <v>2</v>
      </c>
      <c r="D227">
        <f t="shared" si="21"/>
        <v>114</v>
      </c>
      <c r="E227" t="str">
        <f t="shared" si="22"/>
        <v>a</v>
      </c>
      <c r="F227" s="1" t="str">
        <f t="shared" si="23"/>
        <v>","psection":"1","file":"bdr:I2PD20015::I2PD20015</v>
      </c>
      <c r="G227" s="2">
        <f t="shared" si="24"/>
        <v>228</v>
      </c>
      <c r="H227" t="s">
        <v>4</v>
      </c>
    </row>
    <row r="228" spans="1:8" x14ac:dyDescent="0.25">
      <c r="A228" s="1" t="s">
        <v>1</v>
      </c>
      <c r="B228">
        <f t="shared" si="20"/>
        <v>227</v>
      </c>
      <c r="C228" s="1" t="s">
        <v>2</v>
      </c>
      <c r="D228">
        <f t="shared" si="21"/>
        <v>114</v>
      </c>
      <c r="E228" t="str">
        <f t="shared" si="22"/>
        <v>b</v>
      </c>
      <c r="F228" s="1" t="str">
        <f t="shared" si="23"/>
        <v>","psection":"1","file":"bdr:I2PD20015::I2PD20015</v>
      </c>
      <c r="G228" s="2">
        <f t="shared" si="24"/>
        <v>229</v>
      </c>
      <c r="H228" t="s">
        <v>4</v>
      </c>
    </row>
    <row r="229" spans="1:8" x14ac:dyDescent="0.25">
      <c r="A229" s="1" t="s">
        <v>1</v>
      </c>
      <c r="B229">
        <f t="shared" si="20"/>
        <v>228</v>
      </c>
      <c r="C229" s="1" t="s">
        <v>2</v>
      </c>
      <c r="D229">
        <f t="shared" si="21"/>
        <v>115</v>
      </c>
      <c r="E229" t="str">
        <f t="shared" si="22"/>
        <v>a</v>
      </c>
      <c r="F229" s="1" t="str">
        <f t="shared" si="23"/>
        <v>","psection":"1","file":"bdr:I2PD20015::I2PD20015</v>
      </c>
      <c r="G229" s="2">
        <f t="shared" si="24"/>
        <v>230</v>
      </c>
      <c r="H229" t="s">
        <v>4</v>
      </c>
    </row>
    <row r="230" spans="1:8" x14ac:dyDescent="0.25">
      <c r="A230" s="1" t="s">
        <v>1</v>
      </c>
      <c r="B230">
        <f t="shared" si="20"/>
        <v>229</v>
      </c>
      <c r="C230" s="1" t="s">
        <v>2</v>
      </c>
      <c r="D230">
        <f t="shared" si="21"/>
        <v>115</v>
      </c>
      <c r="E230" t="str">
        <f t="shared" si="22"/>
        <v>b</v>
      </c>
      <c r="F230" s="1" t="str">
        <f t="shared" si="23"/>
        <v>","psection":"1","file":"bdr:I2PD20015::I2PD20015</v>
      </c>
      <c r="G230" s="2">
        <f t="shared" si="24"/>
        <v>231</v>
      </c>
      <c r="H230" t="s">
        <v>4</v>
      </c>
    </row>
    <row r="231" spans="1:8" x14ac:dyDescent="0.25">
      <c r="A231" s="1" t="s">
        <v>1</v>
      </c>
      <c r="B231">
        <f t="shared" si="20"/>
        <v>230</v>
      </c>
      <c r="C231" s="1" t="s">
        <v>2</v>
      </c>
      <c r="D231">
        <f t="shared" si="21"/>
        <v>116</v>
      </c>
      <c r="E231" t="str">
        <f t="shared" si="22"/>
        <v>a</v>
      </c>
      <c r="F231" s="1" t="str">
        <f t="shared" si="23"/>
        <v>","psection":"1","file":"bdr:I2PD20015::I2PD20015</v>
      </c>
      <c r="G231" s="2">
        <f t="shared" si="24"/>
        <v>232</v>
      </c>
      <c r="H231" t="s">
        <v>4</v>
      </c>
    </row>
    <row r="232" spans="1:8" x14ac:dyDescent="0.25">
      <c r="A232" s="1" t="s">
        <v>1</v>
      </c>
      <c r="B232">
        <f t="shared" si="20"/>
        <v>231</v>
      </c>
      <c r="C232" s="1" t="s">
        <v>2</v>
      </c>
      <c r="D232">
        <f t="shared" si="21"/>
        <v>116</v>
      </c>
      <c r="E232" t="str">
        <f t="shared" si="22"/>
        <v>b</v>
      </c>
      <c r="F232" s="1" t="str">
        <f t="shared" si="23"/>
        <v>","psection":"1","file":"bdr:I2PD20015::I2PD20015</v>
      </c>
      <c r="G232" s="2">
        <f t="shared" si="24"/>
        <v>233</v>
      </c>
      <c r="H232" t="s">
        <v>4</v>
      </c>
    </row>
    <row r="233" spans="1:8" x14ac:dyDescent="0.25">
      <c r="A233" s="1" t="s">
        <v>1</v>
      </c>
      <c r="B233">
        <f t="shared" si="20"/>
        <v>232</v>
      </c>
      <c r="C233" s="1" t="s">
        <v>2</v>
      </c>
      <c r="D233">
        <f t="shared" si="21"/>
        <v>117</v>
      </c>
      <c r="E233" t="str">
        <f t="shared" si="22"/>
        <v>a</v>
      </c>
      <c r="F233" s="1" t="str">
        <f t="shared" si="23"/>
        <v>","psection":"1","file":"bdr:I2PD20015::I2PD20015</v>
      </c>
      <c r="G233" s="2">
        <f t="shared" si="24"/>
        <v>234</v>
      </c>
      <c r="H233" t="s">
        <v>4</v>
      </c>
    </row>
    <row r="234" spans="1:8" x14ac:dyDescent="0.25">
      <c r="A234" s="1" t="s">
        <v>1</v>
      </c>
      <c r="B234">
        <f t="shared" si="20"/>
        <v>233</v>
      </c>
      <c r="C234" s="1" t="s">
        <v>2</v>
      </c>
      <c r="D234">
        <f t="shared" si="21"/>
        <v>117</v>
      </c>
      <c r="E234" t="str">
        <f t="shared" si="22"/>
        <v>b</v>
      </c>
      <c r="F234" s="1" t="str">
        <f t="shared" si="23"/>
        <v>","psection":"1","file":"bdr:I2PD20015::I2PD20015</v>
      </c>
      <c r="G234" s="2">
        <f t="shared" si="24"/>
        <v>235</v>
      </c>
      <c r="H234" t="s">
        <v>4</v>
      </c>
    </row>
    <row r="235" spans="1:8" x14ac:dyDescent="0.25">
      <c r="A235" s="1" t="s">
        <v>1</v>
      </c>
      <c r="B235">
        <f t="shared" si="20"/>
        <v>234</v>
      </c>
      <c r="C235" s="1" t="s">
        <v>2</v>
      </c>
      <c r="D235">
        <f t="shared" si="21"/>
        <v>118</v>
      </c>
      <c r="E235" t="str">
        <f t="shared" si="22"/>
        <v>a</v>
      </c>
      <c r="F235" s="1" t="str">
        <f t="shared" si="23"/>
        <v>","psection":"1","file":"bdr:I2PD20015::I2PD20015</v>
      </c>
      <c r="G235" s="2">
        <f t="shared" si="24"/>
        <v>236</v>
      </c>
      <c r="H235" t="s">
        <v>4</v>
      </c>
    </row>
    <row r="236" spans="1:8" x14ac:dyDescent="0.25">
      <c r="A236" s="1" t="s">
        <v>1</v>
      </c>
      <c r="B236">
        <f t="shared" si="20"/>
        <v>235</v>
      </c>
      <c r="C236" s="1" t="s">
        <v>2</v>
      </c>
      <c r="D236">
        <f t="shared" si="21"/>
        <v>118</v>
      </c>
      <c r="E236" t="str">
        <f t="shared" si="22"/>
        <v>b</v>
      </c>
      <c r="F236" s="1" t="str">
        <f t="shared" si="23"/>
        <v>","psection":"1","file":"bdr:I2PD20015::I2PD20015</v>
      </c>
      <c r="G236" s="2">
        <f t="shared" si="24"/>
        <v>237</v>
      </c>
      <c r="H236" t="s">
        <v>4</v>
      </c>
    </row>
    <row r="237" spans="1:8" x14ac:dyDescent="0.25">
      <c r="A237" s="1" t="s">
        <v>1</v>
      </c>
      <c r="B237">
        <f t="shared" si="20"/>
        <v>236</v>
      </c>
      <c r="C237" s="1" t="s">
        <v>2</v>
      </c>
      <c r="D237">
        <f t="shared" si="21"/>
        <v>119</v>
      </c>
      <c r="E237" t="str">
        <f t="shared" si="22"/>
        <v>a</v>
      </c>
      <c r="F237" s="1" t="str">
        <f t="shared" si="23"/>
        <v>","psection":"1","file":"bdr:I2PD20015::I2PD20015</v>
      </c>
      <c r="G237" s="2">
        <f t="shared" si="24"/>
        <v>238</v>
      </c>
      <c r="H237" t="s">
        <v>4</v>
      </c>
    </row>
    <row r="238" spans="1:8" x14ac:dyDescent="0.25">
      <c r="A238" s="1" t="s">
        <v>1</v>
      </c>
      <c r="B238">
        <f t="shared" si="20"/>
        <v>237</v>
      </c>
      <c r="C238" s="1" t="s">
        <v>2</v>
      </c>
      <c r="D238">
        <f t="shared" si="21"/>
        <v>119</v>
      </c>
      <c r="E238" t="str">
        <f t="shared" si="22"/>
        <v>b</v>
      </c>
      <c r="F238" s="1" t="str">
        <f t="shared" si="23"/>
        <v>","psection":"1","file":"bdr:I2PD20015::I2PD20015</v>
      </c>
      <c r="G238" s="2">
        <f t="shared" si="24"/>
        <v>239</v>
      </c>
      <c r="H238" t="s">
        <v>4</v>
      </c>
    </row>
    <row r="239" spans="1:8" x14ac:dyDescent="0.25">
      <c r="A239" s="1" t="s">
        <v>1</v>
      </c>
      <c r="B239">
        <f t="shared" si="20"/>
        <v>238</v>
      </c>
      <c r="C239" s="1" t="s">
        <v>2</v>
      </c>
      <c r="D239">
        <f t="shared" si="21"/>
        <v>120</v>
      </c>
      <c r="E239" t="str">
        <f t="shared" si="22"/>
        <v>a</v>
      </c>
      <c r="F239" s="1" t="str">
        <f t="shared" si="23"/>
        <v>","psection":"1","file":"bdr:I2PD20015::I2PD20015</v>
      </c>
      <c r="G239" s="2">
        <f t="shared" si="24"/>
        <v>240</v>
      </c>
      <c r="H239" t="s">
        <v>4</v>
      </c>
    </row>
    <row r="240" spans="1:8" x14ac:dyDescent="0.25">
      <c r="A240" s="1" t="s">
        <v>1</v>
      </c>
      <c r="B240">
        <f t="shared" si="20"/>
        <v>239</v>
      </c>
      <c r="C240" s="1" t="s">
        <v>2</v>
      </c>
      <c r="D240">
        <f t="shared" si="21"/>
        <v>120</v>
      </c>
      <c r="E240" t="str">
        <f t="shared" si="22"/>
        <v>b</v>
      </c>
      <c r="F240" s="1" t="str">
        <f t="shared" si="23"/>
        <v>","psection":"1","file":"bdr:I2PD20015::I2PD20015</v>
      </c>
      <c r="G240" s="2">
        <f t="shared" si="24"/>
        <v>241</v>
      </c>
      <c r="H240" t="s">
        <v>4</v>
      </c>
    </row>
    <row r="241" spans="1:8" x14ac:dyDescent="0.25">
      <c r="A241" s="1" t="s">
        <v>1</v>
      </c>
      <c r="B241">
        <f t="shared" si="20"/>
        <v>240</v>
      </c>
      <c r="C241" s="1" t="s">
        <v>2</v>
      </c>
      <c r="D241">
        <f t="shared" si="21"/>
        <v>121</v>
      </c>
      <c r="E241" t="str">
        <f t="shared" si="22"/>
        <v>a</v>
      </c>
      <c r="F241" s="1" t="str">
        <f t="shared" si="23"/>
        <v>","psection":"1","file":"bdr:I2PD20015::I2PD20015</v>
      </c>
      <c r="G241" s="2">
        <f t="shared" si="24"/>
        <v>242</v>
      </c>
      <c r="H241" t="s">
        <v>4</v>
      </c>
    </row>
    <row r="242" spans="1:8" x14ac:dyDescent="0.25">
      <c r="A242" s="1" t="s">
        <v>1</v>
      </c>
      <c r="B242">
        <f t="shared" si="20"/>
        <v>241</v>
      </c>
      <c r="C242" s="1" t="s">
        <v>2</v>
      </c>
      <c r="D242">
        <f t="shared" si="21"/>
        <v>121</v>
      </c>
      <c r="E242" t="str">
        <f t="shared" si="22"/>
        <v>b</v>
      </c>
      <c r="F242" s="1" t="str">
        <f t="shared" si="23"/>
        <v>","psection":"1","file":"bdr:I2PD20015::I2PD20015</v>
      </c>
      <c r="G242" s="2">
        <f t="shared" si="24"/>
        <v>243</v>
      </c>
      <c r="H242" t="s">
        <v>4</v>
      </c>
    </row>
    <row r="243" spans="1:8" x14ac:dyDescent="0.25">
      <c r="A243" s="1" t="s">
        <v>1</v>
      </c>
      <c r="B243">
        <f t="shared" si="20"/>
        <v>242</v>
      </c>
      <c r="C243" s="1" t="s">
        <v>2</v>
      </c>
      <c r="D243">
        <f t="shared" si="21"/>
        <v>122</v>
      </c>
      <c r="E243" t="str">
        <f t="shared" si="22"/>
        <v>a</v>
      </c>
      <c r="F243" s="1" t="str">
        <f t="shared" si="23"/>
        <v>","psection":"1","file":"bdr:I2PD20015::I2PD20015</v>
      </c>
      <c r="G243" s="2">
        <f t="shared" si="24"/>
        <v>244</v>
      </c>
      <c r="H243" t="s">
        <v>4</v>
      </c>
    </row>
    <row r="244" spans="1:8" x14ac:dyDescent="0.25">
      <c r="A244" s="1" t="s">
        <v>1</v>
      </c>
      <c r="B244">
        <f t="shared" si="20"/>
        <v>243</v>
      </c>
      <c r="C244" s="1" t="s">
        <v>2</v>
      </c>
      <c r="D244">
        <f t="shared" si="21"/>
        <v>122</v>
      </c>
      <c r="E244" t="str">
        <f t="shared" si="22"/>
        <v>b</v>
      </c>
      <c r="F244" s="1" t="str">
        <f t="shared" si="23"/>
        <v>","psection":"1","file":"bdr:I2PD20015::I2PD20015</v>
      </c>
      <c r="G244" s="2">
        <f t="shared" si="24"/>
        <v>245</v>
      </c>
      <c r="H244" t="s">
        <v>4</v>
      </c>
    </row>
    <row r="245" spans="1:8" x14ac:dyDescent="0.25">
      <c r="A245" s="1" t="s">
        <v>1</v>
      </c>
      <c r="B245">
        <f t="shared" si="20"/>
        <v>244</v>
      </c>
      <c r="C245" s="1" t="s">
        <v>2</v>
      </c>
      <c r="D245">
        <f t="shared" si="21"/>
        <v>123</v>
      </c>
      <c r="E245" t="str">
        <f t="shared" si="22"/>
        <v>a</v>
      </c>
      <c r="F245" s="1" t="str">
        <f t="shared" si="23"/>
        <v>","psection":"1","file":"bdr:I2PD20015::I2PD20015</v>
      </c>
      <c r="G245" s="2">
        <f t="shared" si="24"/>
        <v>246</v>
      </c>
      <c r="H245" t="s">
        <v>4</v>
      </c>
    </row>
    <row r="246" spans="1:8" x14ac:dyDescent="0.25">
      <c r="A246" s="1" t="s">
        <v>1</v>
      </c>
      <c r="B246">
        <f t="shared" si="20"/>
        <v>245</v>
      </c>
      <c r="C246" s="1" t="s">
        <v>2</v>
      </c>
      <c r="D246">
        <f t="shared" si="21"/>
        <v>123</v>
      </c>
      <c r="E246" t="str">
        <f t="shared" si="22"/>
        <v>b</v>
      </c>
      <c r="F246" s="1" t="str">
        <f t="shared" si="23"/>
        <v>","psection":"1","file":"bdr:I2PD20015::I2PD20015</v>
      </c>
      <c r="G246" s="2">
        <f t="shared" si="24"/>
        <v>247</v>
      </c>
      <c r="H246" t="s">
        <v>4</v>
      </c>
    </row>
    <row r="247" spans="1:8" x14ac:dyDescent="0.25">
      <c r="A247" s="1" t="s">
        <v>1</v>
      </c>
      <c r="B247">
        <f t="shared" si="20"/>
        <v>246</v>
      </c>
      <c r="C247" s="1" t="s">
        <v>2</v>
      </c>
      <c r="D247">
        <f t="shared" si="21"/>
        <v>124</v>
      </c>
      <c r="E247" t="str">
        <f t="shared" si="22"/>
        <v>a</v>
      </c>
      <c r="F247" s="1" t="str">
        <f t="shared" si="23"/>
        <v>","psection":"1","file":"bdr:I2PD20015::I2PD20015</v>
      </c>
      <c r="G247" s="2">
        <f t="shared" si="24"/>
        <v>248</v>
      </c>
      <c r="H247" t="s">
        <v>4</v>
      </c>
    </row>
    <row r="248" spans="1:8" x14ac:dyDescent="0.25">
      <c r="A248" s="1" t="s">
        <v>1</v>
      </c>
      <c r="B248">
        <f t="shared" si="20"/>
        <v>247</v>
      </c>
      <c r="C248" s="1" t="s">
        <v>2</v>
      </c>
      <c r="D248">
        <f t="shared" si="21"/>
        <v>124</v>
      </c>
      <c r="E248" t="str">
        <f t="shared" si="22"/>
        <v>b</v>
      </c>
      <c r="F248" s="1" t="str">
        <f t="shared" si="23"/>
        <v>","psection":"1","file":"bdr:I2PD20015::I2PD20015</v>
      </c>
      <c r="G248" s="2">
        <f t="shared" si="24"/>
        <v>249</v>
      </c>
      <c r="H248" t="s">
        <v>4</v>
      </c>
    </row>
    <row r="249" spans="1:8" x14ac:dyDescent="0.25">
      <c r="A249" s="1" t="s">
        <v>1</v>
      </c>
      <c r="B249">
        <f t="shared" si="20"/>
        <v>248</v>
      </c>
      <c r="C249" s="1" t="s">
        <v>2</v>
      </c>
      <c r="D249">
        <f t="shared" si="21"/>
        <v>125</v>
      </c>
      <c r="E249" t="str">
        <f t="shared" si="22"/>
        <v>a</v>
      </c>
      <c r="F249" s="1" t="str">
        <f t="shared" si="23"/>
        <v>","psection":"1","file":"bdr:I2PD20015::I2PD20015</v>
      </c>
      <c r="G249" s="2">
        <f t="shared" si="24"/>
        <v>250</v>
      </c>
      <c r="H249" t="s">
        <v>4</v>
      </c>
    </row>
    <row r="250" spans="1:8" x14ac:dyDescent="0.25">
      <c r="A250" s="1" t="s">
        <v>1</v>
      </c>
      <c r="B250">
        <f t="shared" si="20"/>
        <v>249</v>
      </c>
      <c r="C250" s="1" t="s">
        <v>2</v>
      </c>
      <c r="D250">
        <f t="shared" si="21"/>
        <v>125</v>
      </c>
      <c r="E250" t="str">
        <f t="shared" si="22"/>
        <v>b</v>
      </c>
      <c r="F250" s="1" t="str">
        <f t="shared" si="23"/>
        <v>","psection":"1","file":"bdr:I2PD20015::I2PD20015</v>
      </c>
      <c r="G250" s="2">
        <f t="shared" si="24"/>
        <v>251</v>
      </c>
      <c r="H250" t="s">
        <v>4</v>
      </c>
    </row>
    <row r="251" spans="1:8" x14ac:dyDescent="0.25">
      <c r="A251" s="1" t="s">
        <v>1</v>
      </c>
      <c r="B251">
        <f t="shared" si="20"/>
        <v>250</v>
      </c>
      <c r="C251" s="1" t="s">
        <v>2</v>
      </c>
      <c r="D251">
        <f t="shared" si="21"/>
        <v>126</v>
      </c>
      <c r="E251" t="str">
        <f t="shared" si="22"/>
        <v>a</v>
      </c>
      <c r="F251" s="1" t="str">
        <f t="shared" si="23"/>
        <v>","psection":"1","file":"bdr:I2PD20015::I2PD20015</v>
      </c>
      <c r="G251" s="2">
        <f t="shared" si="24"/>
        <v>252</v>
      </c>
      <c r="H251" t="s">
        <v>4</v>
      </c>
    </row>
    <row r="252" spans="1:8" x14ac:dyDescent="0.25">
      <c r="A252" s="1" t="s">
        <v>1</v>
      </c>
      <c r="B252">
        <f t="shared" si="20"/>
        <v>251</v>
      </c>
      <c r="C252" s="1" t="s">
        <v>2</v>
      </c>
      <c r="D252">
        <f t="shared" si="21"/>
        <v>126</v>
      </c>
      <c r="E252" t="str">
        <f t="shared" si="22"/>
        <v>b</v>
      </c>
      <c r="F252" s="1" t="str">
        <f t="shared" si="23"/>
        <v>","psection":"1","file":"bdr:I2PD20015::I2PD20015</v>
      </c>
      <c r="G252" s="2">
        <f t="shared" si="24"/>
        <v>253</v>
      </c>
      <c r="H252" t="s">
        <v>4</v>
      </c>
    </row>
    <row r="253" spans="1:8" x14ac:dyDescent="0.25">
      <c r="A253" s="1" t="s">
        <v>1</v>
      </c>
      <c r="B253">
        <f t="shared" si="20"/>
        <v>252</v>
      </c>
      <c r="C253" s="1" t="s">
        <v>2</v>
      </c>
      <c r="D253">
        <f t="shared" si="21"/>
        <v>127</v>
      </c>
      <c r="E253" t="str">
        <f t="shared" si="22"/>
        <v>a</v>
      </c>
      <c r="F253" s="1" t="str">
        <f t="shared" si="23"/>
        <v>","psection":"1","file":"bdr:I2PD20015::I2PD20015</v>
      </c>
      <c r="G253" s="2">
        <f t="shared" si="24"/>
        <v>254</v>
      </c>
      <c r="H253" t="s">
        <v>4</v>
      </c>
    </row>
    <row r="254" spans="1:8" x14ac:dyDescent="0.25">
      <c r="A254" s="1" t="s">
        <v>1</v>
      </c>
      <c r="B254">
        <f t="shared" si="20"/>
        <v>253</v>
      </c>
      <c r="C254" s="1" t="s">
        <v>2</v>
      </c>
      <c r="D254">
        <f t="shared" si="21"/>
        <v>127</v>
      </c>
      <c r="E254" t="str">
        <f t="shared" si="22"/>
        <v>b</v>
      </c>
      <c r="F254" s="1" t="str">
        <f t="shared" si="23"/>
        <v>","psection":"1","file":"bdr:I2PD20015::I2PD20015</v>
      </c>
      <c r="G254" s="2">
        <f t="shared" si="24"/>
        <v>255</v>
      </c>
      <c r="H254" t="s">
        <v>4</v>
      </c>
    </row>
    <row r="255" spans="1:8" x14ac:dyDescent="0.25">
      <c r="A255" s="1" t="s">
        <v>1</v>
      </c>
      <c r="B255">
        <f t="shared" si="20"/>
        <v>254</v>
      </c>
      <c r="C255" s="1" t="s">
        <v>2</v>
      </c>
      <c r="D255">
        <f t="shared" si="21"/>
        <v>128</v>
      </c>
      <c r="E255" t="str">
        <f t="shared" si="22"/>
        <v>a</v>
      </c>
      <c r="F255" s="1" t="str">
        <f t="shared" si="23"/>
        <v>","psection":"1","file":"bdr:I2PD20015::I2PD20015</v>
      </c>
      <c r="G255" s="2">
        <f t="shared" si="24"/>
        <v>256</v>
      </c>
      <c r="H255" t="s">
        <v>4</v>
      </c>
    </row>
    <row r="256" spans="1:8" x14ac:dyDescent="0.25">
      <c r="A256" s="1" t="s">
        <v>1</v>
      </c>
      <c r="B256">
        <f t="shared" si="20"/>
        <v>255</v>
      </c>
      <c r="C256" s="1" t="s">
        <v>2</v>
      </c>
      <c r="D256">
        <f t="shared" si="21"/>
        <v>128</v>
      </c>
      <c r="E256" t="str">
        <f t="shared" si="22"/>
        <v>b</v>
      </c>
      <c r="F256" s="1" t="str">
        <f t="shared" si="23"/>
        <v>","psection":"1","file":"bdr:I2PD20015::I2PD20015</v>
      </c>
      <c r="G256" s="2">
        <f t="shared" si="24"/>
        <v>257</v>
      </c>
      <c r="H256" t="s">
        <v>4</v>
      </c>
    </row>
    <row r="257" spans="1:8" x14ac:dyDescent="0.25">
      <c r="A257" s="1" t="s">
        <v>1</v>
      </c>
      <c r="B257">
        <f t="shared" si="20"/>
        <v>256</v>
      </c>
      <c r="C257" s="1" t="s">
        <v>2</v>
      </c>
      <c r="D257">
        <f t="shared" si="21"/>
        <v>129</v>
      </c>
      <c r="E257" t="str">
        <f t="shared" si="22"/>
        <v>a</v>
      </c>
      <c r="F257" s="1" t="str">
        <f t="shared" si="23"/>
        <v>","psection":"1","file":"bdr:I2PD20015::I2PD20015</v>
      </c>
      <c r="G257" s="2">
        <f t="shared" si="24"/>
        <v>258</v>
      </c>
      <c r="H257" t="s">
        <v>4</v>
      </c>
    </row>
    <row r="258" spans="1:8" x14ac:dyDescent="0.25">
      <c r="A258" s="1" t="s">
        <v>1</v>
      </c>
      <c r="B258">
        <f t="shared" ref="B258:B305" si="25">B257+1</f>
        <v>257</v>
      </c>
      <c r="C258" s="1" t="s">
        <v>2</v>
      </c>
      <c r="D258">
        <f t="shared" ref="D258:D304" si="26">IF(E257="a",D257,D257+1)</f>
        <v>129</v>
      </c>
      <c r="E258" t="str">
        <f t="shared" ref="E258:E305" si="27">IF(E257="a","b","a")</f>
        <v>b</v>
      </c>
      <c r="F258" s="1" t="str">
        <f t="shared" ref="F258:F305" si="28">F257</f>
        <v>","psection":"1","file":"bdr:I2PD20015::I2PD20015</v>
      </c>
      <c r="G258" s="2">
        <f t="shared" ref="G258:G305" si="29">G257+1</f>
        <v>259</v>
      </c>
      <c r="H258" t="s">
        <v>4</v>
      </c>
    </row>
    <row r="259" spans="1:8" x14ac:dyDescent="0.25">
      <c r="A259" s="1" t="s">
        <v>1</v>
      </c>
      <c r="B259">
        <f t="shared" si="25"/>
        <v>258</v>
      </c>
      <c r="C259" s="1" t="s">
        <v>2</v>
      </c>
      <c r="D259">
        <f t="shared" si="26"/>
        <v>130</v>
      </c>
      <c r="E259" t="str">
        <f t="shared" si="27"/>
        <v>a</v>
      </c>
      <c r="F259" s="1" t="str">
        <f t="shared" si="28"/>
        <v>","psection":"1","file":"bdr:I2PD20015::I2PD20015</v>
      </c>
      <c r="G259" s="2">
        <f t="shared" si="29"/>
        <v>260</v>
      </c>
      <c r="H259" t="s">
        <v>4</v>
      </c>
    </row>
    <row r="260" spans="1:8" x14ac:dyDescent="0.25">
      <c r="A260" s="1" t="s">
        <v>1</v>
      </c>
      <c r="B260">
        <f t="shared" si="25"/>
        <v>259</v>
      </c>
      <c r="C260" s="1" t="s">
        <v>2</v>
      </c>
      <c r="D260">
        <f t="shared" si="26"/>
        <v>130</v>
      </c>
      <c r="E260" t="str">
        <f t="shared" si="27"/>
        <v>b</v>
      </c>
      <c r="F260" s="1" t="str">
        <f t="shared" si="28"/>
        <v>","psection":"1","file":"bdr:I2PD20015::I2PD20015</v>
      </c>
      <c r="G260" s="2">
        <f t="shared" si="29"/>
        <v>261</v>
      </c>
      <c r="H260" t="s">
        <v>4</v>
      </c>
    </row>
    <row r="261" spans="1:8" x14ac:dyDescent="0.25">
      <c r="A261" s="1" t="s">
        <v>1</v>
      </c>
      <c r="B261">
        <f t="shared" si="25"/>
        <v>260</v>
      </c>
      <c r="C261" s="1" t="s">
        <v>2</v>
      </c>
      <c r="D261">
        <f t="shared" si="26"/>
        <v>131</v>
      </c>
      <c r="E261" t="str">
        <f t="shared" si="27"/>
        <v>a</v>
      </c>
      <c r="F261" s="1" t="str">
        <f t="shared" si="28"/>
        <v>","psection":"1","file":"bdr:I2PD20015::I2PD20015</v>
      </c>
      <c r="G261" s="2">
        <f t="shared" si="29"/>
        <v>262</v>
      </c>
      <c r="H261" t="s">
        <v>4</v>
      </c>
    </row>
    <row r="262" spans="1:8" x14ac:dyDescent="0.25">
      <c r="A262" s="1" t="s">
        <v>1</v>
      </c>
      <c r="B262">
        <f t="shared" si="25"/>
        <v>261</v>
      </c>
      <c r="C262" s="1" t="s">
        <v>2</v>
      </c>
      <c r="D262">
        <f t="shared" si="26"/>
        <v>131</v>
      </c>
      <c r="E262" t="str">
        <f t="shared" si="27"/>
        <v>b</v>
      </c>
      <c r="F262" s="1" t="str">
        <f t="shared" si="28"/>
        <v>","psection":"1","file":"bdr:I2PD20015::I2PD20015</v>
      </c>
      <c r="G262" s="2">
        <f t="shared" si="29"/>
        <v>263</v>
      </c>
      <c r="H262" t="s">
        <v>4</v>
      </c>
    </row>
    <row r="263" spans="1:8" x14ac:dyDescent="0.25">
      <c r="A263" s="1" t="s">
        <v>1</v>
      </c>
      <c r="B263">
        <f t="shared" si="25"/>
        <v>262</v>
      </c>
      <c r="C263" s="1" t="s">
        <v>2</v>
      </c>
      <c r="D263">
        <f t="shared" si="26"/>
        <v>132</v>
      </c>
      <c r="E263" t="str">
        <f t="shared" si="27"/>
        <v>a</v>
      </c>
      <c r="F263" s="1" t="str">
        <f t="shared" si="28"/>
        <v>","psection":"1","file":"bdr:I2PD20015::I2PD20015</v>
      </c>
      <c r="G263" s="2">
        <f t="shared" si="29"/>
        <v>264</v>
      </c>
      <c r="H263" t="s">
        <v>4</v>
      </c>
    </row>
    <row r="264" spans="1:8" x14ac:dyDescent="0.25">
      <c r="A264" s="1" t="s">
        <v>1</v>
      </c>
      <c r="B264">
        <f t="shared" si="25"/>
        <v>263</v>
      </c>
      <c r="C264" s="1" t="s">
        <v>2</v>
      </c>
      <c r="D264">
        <f t="shared" si="26"/>
        <v>132</v>
      </c>
      <c r="E264" t="str">
        <f t="shared" si="27"/>
        <v>b</v>
      </c>
      <c r="F264" s="1" t="str">
        <f t="shared" si="28"/>
        <v>","psection":"1","file":"bdr:I2PD20015::I2PD20015</v>
      </c>
      <c r="G264" s="2">
        <f t="shared" si="29"/>
        <v>265</v>
      </c>
      <c r="H264" t="s">
        <v>4</v>
      </c>
    </row>
    <row r="265" spans="1:8" x14ac:dyDescent="0.25">
      <c r="A265" s="1" t="s">
        <v>1</v>
      </c>
      <c r="B265">
        <f t="shared" si="25"/>
        <v>264</v>
      </c>
      <c r="C265" s="1" t="s">
        <v>2</v>
      </c>
      <c r="D265">
        <f t="shared" si="26"/>
        <v>133</v>
      </c>
      <c r="E265" t="str">
        <f t="shared" si="27"/>
        <v>a</v>
      </c>
      <c r="F265" s="1" t="str">
        <f t="shared" si="28"/>
        <v>","psection":"1","file":"bdr:I2PD20015::I2PD20015</v>
      </c>
      <c r="G265" s="2">
        <f t="shared" si="29"/>
        <v>266</v>
      </c>
      <c r="H265" t="s">
        <v>4</v>
      </c>
    </row>
    <row r="266" spans="1:8" x14ac:dyDescent="0.25">
      <c r="A266" s="1" t="s">
        <v>1</v>
      </c>
      <c r="B266">
        <f t="shared" si="25"/>
        <v>265</v>
      </c>
      <c r="C266" s="1" t="s">
        <v>2</v>
      </c>
      <c r="D266">
        <f t="shared" si="26"/>
        <v>133</v>
      </c>
      <c r="E266" t="str">
        <f t="shared" si="27"/>
        <v>b</v>
      </c>
      <c r="F266" s="1" t="str">
        <f t="shared" si="28"/>
        <v>","psection":"1","file":"bdr:I2PD20015::I2PD20015</v>
      </c>
      <c r="G266" s="2">
        <f t="shared" si="29"/>
        <v>267</v>
      </c>
      <c r="H266" t="s">
        <v>4</v>
      </c>
    </row>
    <row r="267" spans="1:8" x14ac:dyDescent="0.25">
      <c r="A267" s="1" t="s">
        <v>1</v>
      </c>
      <c r="B267">
        <f t="shared" si="25"/>
        <v>266</v>
      </c>
      <c r="C267" s="1" t="s">
        <v>2</v>
      </c>
      <c r="D267">
        <f t="shared" si="26"/>
        <v>134</v>
      </c>
      <c r="E267" t="str">
        <f t="shared" si="27"/>
        <v>a</v>
      </c>
      <c r="F267" s="1" t="str">
        <f t="shared" si="28"/>
        <v>","psection":"1","file":"bdr:I2PD20015::I2PD20015</v>
      </c>
      <c r="G267" s="2">
        <f t="shared" si="29"/>
        <v>268</v>
      </c>
      <c r="H267" t="s">
        <v>4</v>
      </c>
    </row>
    <row r="268" spans="1:8" x14ac:dyDescent="0.25">
      <c r="A268" s="1" t="s">
        <v>1</v>
      </c>
      <c r="B268">
        <f t="shared" si="25"/>
        <v>267</v>
      </c>
      <c r="C268" s="1" t="s">
        <v>2</v>
      </c>
      <c r="D268">
        <f t="shared" si="26"/>
        <v>134</v>
      </c>
      <c r="E268" t="str">
        <f t="shared" si="27"/>
        <v>b</v>
      </c>
      <c r="F268" s="1" t="str">
        <f t="shared" si="28"/>
        <v>","psection":"1","file":"bdr:I2PD20015::I2PD20015</v>
      </c>
      <c r="G268" s="2">
        <f t="shared" si="29"/>
        <v>269</v>
      </c>
      <c r="H268" t="s">
        <v>4</v>
      </c>
    </row>
    <row r="269" spans="1:8" x14ac:dyDescent="0.25">
      <c r="A269" s="1" t="s">
        <v>1</v>
      </c>
      <c r="B269">
        <f t="shared" si="25"/>
        <v>268</v>
      </c>
      <c r="C269" s="1" t="s">
        <v>2</v>
      </c>
      <c r="D269">
        <f t="shared" si="26"/>
        <v>135</v>
      </c>
      <c r="E269" t="str">
        <f t="shared" si="27"/>
        <v>a</v>
      </c>
      <c r="F269" s="1" t="str">
        <f t="shared" si="28"/>
        <v>","psection":"1","file":"bdr:I2PD20015::I2PD20015</v>
      </c>
      <c r="G269" s="2">
        <f t="shared" si="29"/>
        <v>270</v>
      </c>
      <c r="H269" t="s">
        <v>4</v>
      </c>
    </row>
    <row r="270" spans="1:8" x14ac:dyDescent="0.25">
      <c r="A270" s="1" t="s">
        <v>1</v>
      </c>
      <c r="B270">
        <f t="shared" si="25"/>
        <v>269</v>
      </c>
      <c r="C270" s="1" t="s">
        <v>2</v>
      </c>
      <c r="D270">
        <f t="shared" si="26"/>
        <v>135</v>
      </c>
      <c r="E270" t="str">
        <f t="shared" si="27"/>
        <v>b</v>
      </c>
      <c r="F270" s="1" t="str">
        <f t="shared" si="28"/>
        <v>","psection":"1","file":"bdr:I2PD20015::I2PD20015</v>
      </c>
      <c r="G270" s="2">
        <f t="shared" si="29"/>
        <v>271</v>
      </c>
      <c r="H270" t="s">
        <v>4</v>
      </c>
    </row>
    <row r="271" spans="1:8" x14ac:dyDescent="0.25">
      <c r="A271" s="1" t="s">
        <v>1</v>
      </c>
      <c r="B271">
        <f t="shared" si="25"/>
        <v>270</v>
      </c>
      <c r="C271" s="1" t="s">
        <v>2</v>
      </c>
      <c r="D271">
        <f t="shared" si="26"/>
        <v>136</v>
      </c>
      <c r="E271" t="str">
        <f t="shared" si="27"/>
        <v>a</v>
      </c>
      <c r="F271" s="1" t="str">
        <f t="shared" si="28"/>
        <v>","psection":"1","file":"bdr:I2PD20015::I2PD20015</v>
      </c>
      <c r="G271" s="2">
        <f t="shared" si="29"/>
        <v>272</v>
      </c>
      <c r="H271" t="s">
        <v>4</v>
      </c>
    </row>
    <row r="272" spans="1:8" x14ac:dyDescent="0.25">
      <c r="A272" s="1" t="s">
        <v>1</v>
      </c>
      <c r="B272">
        <f t="shared" si="25"/>
        <v>271</v>
      </c>
      <c r="C272" s="1" t="s">
        <v>2</v>
      </c>
      <c r="D272">
        <f t="shared" si="26"/>
        <v>136</v>
      </c>
      <c r="E272" t="str">
        <f t="shared" si="27"/>
        <v>b</v>
      </c>
      <c r="F272" s="1" t="str">
        <f t="shared" si="28"/>
        <v>","psection":"1","file":"bdr:I2PD20015::I2PD20015</v>
      </c>
      <c r="G272" s="2">
        <f t="shared" si="29"/>
        <v>273</v>
      </c>
      <c r="H272" t="s">
        <v>4</v>
      </c>
    </row>
    <row r="273" spans="1:8" x14ac:dyDescent="0.25">
      <c r="A273" s="1" t="s">
        <v>1</v>
      </c>
      <c r="B273">
        <f t="shared" si="25"/>
        <v>272</v>
      </c>
      <c r="C273" s="1" t="s">
        <v>2</v>
      </c>
      <c r="D273">
        <f t="shared" si="26"/>
        <v>137</v>
      </c>
      <c r="E273" t="str">
        <f t="shared" si="27"/>
        <v>a</v>
      </c>
      <c r="F273" s="1" t="str">
        <f t="shared" si="28"/>
        <v>","psection":"1","file":"bdr:I2PD20015::I2PD20015</v>
      </c>
      <c r="G273" s="2">
        <f t="shared" si="29"/>
        <v>274</v>
      </c>
      <c r="H273" t="s">
        <v>4</v>
      </c>
    </row>
    <row r="274" spans="1:8" x14ac:dyDescent="0.25">
      <c r="A274" s="1" t="s">
        <v>1</v>
      </c>
      <c r="B274">
        <f t="shared" si="25"/>
        <v>273</v>
      </c>
      <c r="C274" s="1" t="s">
        <v>2</v>
      </c>
      <c r="D274">
        <f t="shared" si="26"/>
        <v>137</v>
      </c>
      <c r="E274" t="str">
        <f t="shared" si="27"/>
        <v>b</v>
      </c>
      <c r="F274" s="1" t="str">
        <f t="shared" si="28"/>
        <v>","psection":"1","file":"bdr:I2PD20015::I2PD20015</v>
      </c>
      <c r="G274" s="2">
        <f t="shared" si="29"/>
        <v>275</v>
      </c>
      <c r="H274" t="s">
        <v>4</v>
      </c>
    </row>
    <row r="275" spans="1:8" x14ac:dyDescent="0.25">
      <c r="A275" s="1" t="s">
        <v>1</v>
      </c>
      <c r="B275">
        <f t="shared" si="25"/>
        <v>274</v>
      </c>
      <c r="C275" s="1" t="s">
        <v>2</v>
      </c>
      <c r="D275">
        <f t="shared" si="26"/>
        <v>138</v>
      </c>
      <c r="E275" t="str">
        <f t="shared" si="27"/>
        <v>a</v>
      </c>
      <c r="F275" s="1" t="str">
        <f t="shared" si="28"/>
        <v>","psection":"1","file":"bdr:I2PD20015::I2PD20015</v>
      </c>
      <c r="G275" s="2">
        <f t="shared" si="29"/>
        <v>276</v>
      </c>
      <c r="H275" t="s">
        <v>4</v>
      </c>
    </row>
    <row r="276" spans="1:8" x14ac:dyDescent="0.25">
      <c r="A276" s="1" t="s">
        <v>1</v>
      </c>
      <c r="B276">
        <f t="shared" si="25"/>
        <v>275</v>
      </c>
      <c r="C276" s="1" t="s">
        <v>2</v>
      </c>
      <c r="D276">
        <f t="shared" si="26"/>
        <v>138</v>
      </c>
      <c r="E276" t="str">
        <f t="shared" si="27"/>
        <v>b</v>
      </c>
      <c r="F276" s="1" t="str">
        <f t="shared" si="28"/>
        <v>","psection":"1","file":"bdr:I2PD20015::I2PD20015</v>
      </c>
      <c r="G276" s="2">
        <f t="shared" si="29"/>
        <v>277</v>
      </c>
      <c r="H276" t="s">
        <v>4</v>
      </c>
    </row>
    <row r="277" spans="1:8" x14ac:dyDescent="0.25">
      <c r="A277" s="1" t="s">
        <v>1</v>
      </c>
      <c r="B277">
        <f t="shared" si="25"/>
        <v>276</v>
      </c>
      <c r="C277" s="1" t="s">
        <v>2</v>
      </c>
      <c r="D277">
        <f t="shared" si="26"/>
        <v>139</v>
      </c>
      <c r="E277" t="str">
        <f t="shared" si="27"/>
        <v>a</v>
      </c>
      <c r="F277" s="1" t="str">
        <f t="shared" si="28"/>
        <v>","psection":"1","file":"bdr:I2PD20015::I2PD20015</v>
      </c>
      <c r="G277" s="2">
        <f t="shared" si="29"/>
        <v>278</v>
      </c>
      <c r="H277" t="s">
        <v>4</v>
      </c>
    </row>
    <row r="278" spans="1:8" x14ac:dyDescent="0.25">
      <c r="A278" s="1" t="s">
        <v>1</v>
      </c>
      <c r="B278">
        <f t="shared" si="25"/>
        <v>277</v>
      </c>
      <c r="C278" s="1" t="s">
        <v>2</v>
      </c>
      <c r="D278">
        <f t="shared" si="26"/>
        <v>139</v>
      </c>
      <c r="E278" t="str">
        <f t="shared" si="27"/>
        <v>b</v>
      </c>
      <c r="F278" s="1" t="str">
        <f t="shared" si="28"/>
        <v>","psection":"1","file":"bdr:I2PD20015::I2PD20015</v>
      </c>
      <c r="G278" s="2">
        <f t="shared" si="29"/>
        <v>279</v>
      </c>
      <c r="H278" t="s">
        <v>4</v>
      </c>
    </row>
    <row r="279" spans="1:8" x14ac:dyDescent="0.25">
      <c r="A279" s="1" t="s">
        <v>1</v>
      </c>
      <c r="B279">
        <f t="shared" si="25"/>
        <v>278</v>
      </c>
      <c r="C279" s="1" t="s">
        <v>2</v>
      </c>
      <c r="D279">
        <f t="shared" si="26"/>
        <v>140</v>
      </c>
      <c r="E279" t="str">
        <f t="shared" si="27"/>
        <v>a</v>
      </c>
      <c r="F279" s="1" t="str">
        <f t="shared" si="28"/>
        <v>","psection":"1","file":"bdr:I2PD20015::I2PD20015</v>
      </c>
      <c r="G279" s="2">
        <f t="shared" si="29"/>
        <v>280</v>
      </c>
      <c r="H279" t="s">
        <v>4</v>
      </c>
    </row>
    <row r="280" spans="1:8" x14ac:dyDescent="0.25">
      <c r="A280" s="1" t="s">
        <v>1</v>
      </c>
      <c r="B280">
        <f t="shared" si="25"/>
        <v>279</v>
      </c>
      <c r="C280" s="1" t="s">
        <v>2</v>
      </c>
      <c r="D280">
        <f t="shared" si="26"/>
        <v>140</v>
      </c>
      <c r="E280" t="str">
        <f t="shared" si="27"/>
        <v>b</v>
      </c>
      <c r="F280" s="1" t="str">
        <f t="shared" si="28"/>
        <v>","psection":"1","file":"bdr:I2PD20015::I2PD20015</v>
      </c>
      <c r="G280" s="2">
        <f t="shared" si="29"/>
        <v>281</v>
      </c>
      <c r="H280" t="s">
        <v>4</v>
      </c>
    </row>
    <row r="281" spans="1:8" x14ac:dyDescent="0.25">
      <c r="A281" s="1" t="s">
        <v>1</v>
      </c>
      <c r="B281">
        <f t="shared" si="25"/>
        <v>280</v>
      </c>
      <c r="C281" s="1" t="s">
        <v>2</v>
      </c>
      <c r="D281">
        <f t="shared" si="26"/>
        <v>141</v>
      </c>
      <c r="E281" t="str">
        <f t="shared" si="27"/>
        <v>a</v>
      </c>
      <c r="F281" s="1" t="str">
        <f t="shared" si="28"/>
        <v>","psection":"1","file":"bdr:I2PD20015::I2PD20015</v>
      </c>
      <c r="G281" s="2">
        <f t="shared" si="29"/>
        <v>282</v>
      </c>
      <c r="H281" t="s">
        <v>4</v>
      </c>
    </row>
    <row r="282" spans="1:8" x14ac:dyDescent="0.25">
      <c r="A282" s="1" t="s">
        <v>1</v>
      </c>
      <c r="B282">
        <f t="shared" si="25"/>
        <v>281</v>
      </c>
      <c r="C282" s="1" t="s">
        <v>2</v>
      </c>
      <c r="D282">
        <f t="shared" si="26"/>
        <v>141</v>
      </c>
      <c r="E282" t="str">
        <f t="shared" si="27"/>
        <v>b</v>
      </c>
      <c r="F282" s="1" t="str">
        <f t="shared" si="28"/>
        <v>","psection":"1","file":"bdr:I2PD20015::I2PD20015</v>
      </c>
      <c r="G282" s="2">
        <f t="shared" si="29"/>
        <v>283</v>
      </c>
      <c r="H282" t="s">
        <v>4</v>
      </c>
    </row>
    <row r="283" spans="1:8" x14ac:dyDescent="0.25">
      <c r="A283" s="1" t="s">
        <v>1</v>
      </c>
      <c r="B283">
        <f t="shared" si="25"/>
        <v>282</v>
      </c>
      <c r="C283" s="1" t="s">
        <v>2</v>
      </c>
      <c r="D283">
        <f t="shared" si="26"/>
        <v>142</v>
      </c>
      <c r="E283" t="str">
        <f t="shared" si="27"/>
        <v>a</v>
      </c>
      <c r="F283" s="1" t="str">
        <f t="shared" si="28"/>
        <v>","psection":"1","file":"bdr:I2PD20015::I2PD20015</v>
      </c>
      <c r="G283" s="2">
        <f t="shared" si="29"/>
        <v>284</v>
      </c>
      <c r="H283" t="s">
        <v>4</v>
      </c>
    </row>
    <row r="284" spans="1:8" x14ac:dyDescent="0.25">
      <c r="A284" s="1" t="s">
        <v>1</v>
      </c>
      <c r="B284">
        <f t="shared" si="25"/>
        <v>283</v>
      </c>
      <c r="C284" s="1" t="s">
        <v>2</v>
      </c>
      <c r="D284">
        <f t="shared" si="26"/>
        <v>142</v>
      </c>
      <c r="E284" t="str">
        <f t="shared" si="27"/>
        <v>b</v>
      </c>
      <c r="F284" s="1" t="str">
        <f t="shared" si="28"/>
        <v>","psection":"1","file":"bdr:I2PD20015::I2PD20015</v>
      </c>
      <c r="G284" s="2">
        <f t="shared" si="29"/>
        <v>285</v>
      </c>
      <c r="H284" t="s">
        <v>4</v>
      </c>
    </row>
    <row r="285" spans="1:8" x14ac:dyDescent="0.25">
      <c r="A285" s="1" t="s">
        <v>1</v>
      </c>
      <c r="B285">
        <f t="shared" si="25"/>
        <v>284</v>
      </c>
      <c r="C285" s="1" t="s">
        <v>2</v>
      </c>
      <c r="D285">
        <f t="shared" si="26"/>
        <v>143</v>
      </c>
      <c r="E285" t="str">
        <f t="shared" si="27"/>
        <v>a</v>
      </c>
      <c r="F285" s="1" t="str">
        <f t="shared" si="28"/>
        <v>","psection":"1","file":"bdr:I2PD20015::I2PD20015</v>
      </c>
      <c r="G285" s="2">
        <f t="shared" si="29"/>
        <v>286</v>
      </c>
      <c r="H285" t="s">
        <v>4</v>
      </c>
    </row>
    <row r="286" spans="1:8" x14ac:dyDescent="0.25">
      <c r="A286" s="1" t="s">
        <v>1</v>
      </c>
      <c r="B286">
        <f t="shared" si="25"/>
        <v>285</v>
      </c>
      <c r="C286" s="1" t="s">
        <v>2</v>
      </c>
      <c r="D286">
        <f t="shared" si="26"/>
        <v>143</v>
      </c>
      <c r="E286" t="str">
        <f t="shared" si="27"/>
        <v>b</v>
      </c>
      <c r="F286" s="1" t="str">
        <f t="shared" si="28"/>
        <v>","psection":"1","file":"bdr:I2PD20015::I2PD20015</v>
      </c>
      <c r="G286" s="2">
        <f t="shared" si="29"/>
        <v>287</v>
      </c>
      <c r="H286" t="s">
        <v>4</v>
      </c>
    </row>
    <row r="287" spans="1:8" x14ac:dyDescent="0.25">
      <c r="A287" s="1" t="s">
        <v>1</v>
      </c>
      <c r="B287">
        <f t="shared" si="25"/>
        <v>286</v>
      </c>
      <c r="C287" s="1" t="s">
        <v>2</v>
      </c>
      <c r="D287">
        <f t="shared" si="26"/>
        <v>144</v>
      </c>
      <c r="E287" t="str">
        <f t="shared" si="27"/>
        <v>a</v>
      </c>
      <c r="F287" s="1" t="str">
        <f t="shared" si="28"/>
        <v>","psection":"1","file":"bdr:I2PD20015::I2PD20015</v>
      </c>
      <c r="G287" s="2">
        <f t="shared" si="29"/>
        <v>288</v>
      </c>
      <c r="H287" t="s">
        <v>4</v>
      </c>
    </row>
    <row r="288" spans="1:8" x14ac:dyDescent="0.25">
      <c r="A288" s="1" t="s">
        <v>1</v>
      </c>
      <c r="B288">
        <f t="shared" si="25"/>
        <v>287</v>
      </c>
      <c r="C288" s="1" t="s">
        <v>2</v>
      </c>
      <c r="D288">
        <f t="shared" si="26"/>
        <v>144</v>
      </c>
      <c r="E288" t="str">
        <f t="shared" si="27"/>
        <v>b</v>
      </c>
      <c r="F288" s="1" t="str">
        <f t="shared" si="28"/>
        <v>","psection":"1","file":"bdr:I2PD20015::I2PD20015</v>
      </c>
      <c r="G288" s="2">
        <f t="shared" si="29"/>
        <v>289</v>
      </c>
      <c r="H288" t="s">
        <v>4</v>
      </c>
    </row>
    <row r="289" spans="1:8" x14ac:dyDescent="0.25">
      <c r="A289" s="1" t="s">
        <v>1</v>
      </c>
      <c r="B289">
        <f t="shared" si="25"/>
        <v>288</v>
      </c>
      <c r="C289" s="1" t="s">
        <v>2</v>
      </c>
      <c r="D289">
        <f t="shared" si="26"/>
        <v>145</v>
      </c>
      <c r="E289" t="str">
        <f t="shared" si="27"/>
        <v>a</v>
      </c>
      <c r="F289" s="1" t="str">
        <f t="shared" si="28"/>
        <v>","psection":"1","file":"bdr:I2PD20015::I2PD20015</v>
      </c>
      <c r="G289" s="2">
        <f t="shared" si="29"/>
        <v>290</v>
      </c>
      <c r="H289" t="s">
        <v>4</v>
      </c>
    </row>
    <row r="290" spans="1:8" x14ac:dyDescent="0.25">
      <c r="A290" s="1" t="s">
        <v>1</v>
      </c>
      <c r="B290">
        <f t="shared" si="25"/>
        <v>289</v>
      </c>
      <c r="C290" s="1" t="s">
        <v>2</v>
      </c>
      <c r="D290">
        <f t="shared" si="26"/>
        <v>145</v>
      </c>
      <c r="E290" t="str">
        <f t="shared" si="27"/>
        <v>b</v>
      </c>
      <c r="F290" s="1" t="str">
        <f t="shared" si="28"/>
        <v>","psection":"1","file":"bdr:I2PD20015::I2PD20015</v>
      </c>
      <c r="G290" s="2">
        <f t="shared" si="29"/>
        <v>291</v>
      </c>
      <c r="H290" t="s">
        <v>4</v>
      </c>
    </row>
    <row r="291" spans="1:8" x14ac:dyDescent="0.25">
      <c r="A291" s="1" t="s">
        <v>1</v>
      </c>
      <c r="B291">
        <f t="shared" si="25"/>
        <v>290</v>
      </c>
      <c r="C291" s="1" t="s">
        <v>2</v>
      </c>
      <c r="D291">
        <f t="shared" si="26"/>
        <v>146</v>
      </c>
      <c r="E291" t="str">
        <f t="shared" si="27"/>
        <v>a</v>
      </c>
      <c r="F291" s="1" t="str">
        <f t="shared" si="28"/>
        <v>","psection":"1","file":"bdr:I2PD20015::I2PD20015</v>
      </c>
      <c r="G291" s="2">
        <v>293</v>
      </c>
      <c r="H291" t="s">
        <v>4</v>
      </c>
    </row>
    <row r="292" spans="1:8" x14ac:dyDescent="0.25">
      <c r="A292" s="1" t="s">
        <v>1</v>
      </c>
      <c r="B292">
        <f t="shared" si="25"/>
        <v>291</v>
      </c>
      <c r="C292" s="1" t="s">
        <v>2</v>
      </c>
      <c r="D292">
        <f t="shared" si="26"/>
        <v>146</v>
      </c>
      <c r="E292" t="str">
        <f t="shared" si="27"/>
        <v>b</v>
      </c>
      <c r="F292" s="1" t="str">
        <f t="shared" si="28"/>
        <v>","psection":"1","file":"bdr:I2PD20015::I2PD20015</v>
      </c>
      <c r="G292" s="2">
        <v>292</v>
      </c>
      <c r="H292" t="s">
        <v>4</v>
      </c>
    </row>
    <row r="293" spans="1:8" x14ac:dyDescent="0.25">
      <c r="A293" s="1" t="s">
        <v>1</v>
      </c>
      <c r="B293">
        <f t="shared" si="25"/>
        <v>292</v>
      </c>
      <c r="C293" s="1" t="s">
        <v>2</v>
      </c>
      <c r="D293">
        <f t="shared" si="26"/>
        <v>147</v>
      </c>
      <c r="E293" t="str">
        <f t="shared" si="27"/>
        <v>a</v>
      </c>
      <c r="F293" s="1" t="str">
        <f t="shared" si="28"/>
        <v>","psection":"1","file":"bdr:I2PD20015::I2PD20015</v>
      </c>
      <c r="G293" s="2">
        <v>294</v>
      </c>
      <c r="H293" t="s">
        <v>4</v>
      </c>
    </row>
    <row r="294" spans="1:8" x14ac:dyDescent="0.25">
      <c r="A294" s="1" t="s">
        <v>1</v>
      </c>
      <c r="B294">
        <f t="shared" si="25"/>
        <v>293</v>
      </c>
      <c r="C294" s="1" t="s">
        <v>2</v>
      </c>
      <c r="D294">
        <f t="shared" si="26"/>
        <v>147</v>
      </c>
      <c r="E294" t="str">
        <f t="shared" si="27"/>
        <v>b</v>
      </c>
      <c r="F294" s="1" t="str">
        <f t="shared" si="28"/>
        <v>","psection":"1","file":"bdr:I2PD20015::I2PD20015</v>
      </c>
      <c r="G294" s="2">
        <f t="shared" si="29"/>
        <v>295</v>
      </c>
      <c r="H294" t="s">
        <v>4</v>
      </c>
    </row>
    <row r="295" spans="1:8" x14ac:dyDescent="0.25">
      <c r="A295" s="1" t="s">
        <v>1</v>
      </c>
      <c r="B295">
        <f t="shared" si="25"/>
        <v>294</v>
      </c>
      <c r="C295" s="1" t="s">
        <v>2</v>
      </c>
      <c r="D295">
        <f t="shared" si="26"/>
        <v>148</v>
      </c>
      <c r="E295" t="str">
        <f t="shared" si="27"/>
        <v>a</v>
      </c>
      <c r="F295" s="1" t="str">
        <f t="shared" si="28"/>
        <v>","psection":"1","file":"bdr:I2PD20015::I2PD20015</v>
      </c>
      <c r="G295" s="2">
        <f t="shared" si="29"/>
        <v>296</v>
      </c>
      <c r="H295" t="s">
        <v>4</v>
      </c>
    </row>
    <row r="296" spans="1:8" x14ac:dyDescent="0.25">
      <c r="A296" s="1" t="s">
        <v>1</v>
      </c>
      <c r="B296">
        <f t="shared" si="25"/>
        <v>295</v>
      </c>
      <c r="C296" s="1" t="s">
        <v>2</v>
      </c>
      <c r="D296">
        <f t="shared" si="26"/>
        <v>148</v>
      </c>
      <c r="E296" t="str">
        <f t="shared" si="27"/>
        <v>b</v>
      </c>
      <c r="F296" s="1" t="str">
        <f t="shared" si="28"/>
        <v>","psection":"1","file":"bdr:I2PD20015::I2PD20015</v>
      </c>
      <c r="G296" s="2">
        <f t="shared" si="29"/>
        <v>297</v>
      </c>
      <c r="H296" t="s">
        <v>4</v>
      </c>
    </row>
    <row r="297" spans="1:8" x14ac:dyDescent="0.25">
      <c r="A297" s="1" t="s">
        <v>1</v>
      </c>
      <c r="B297">
        <f t="shared" si="25"/>
        <v>296</v>
      </c>
      <c r="C297" s="1" t="s">
        <v>2</v>
      </c>
      <c r="D297">
        <f t="shared" si="26"/>
        <v>149</v>
      </c>
      <c r="E297" t="str">
        <f t="shared" si="27"/>
        <v>a</v>
      </c>
      <c r="F297" s="1" t="str">
        <f t="shared" si="28"/>
        <v>","psection":"1","file":"bdr:I2PD20015::I2PD20015</v>
      </c>
      <c r="G297" s="2">
        <f t="shared" si="29"/>
        <v>298</v>
      </c>
      <c r="H297" t="s">
        <v>4</v>
      </c>
    </row>
    <row r="298" spans="1:8" x14ac:dyDescent="0.25">
      <c r="A298" s="1" t="s">
        <v>1</v>
      </c>
      <c r="B298">
        <f t="shared" si="25"/>
        <v>297</v>
      </c>
      <c r="C298" s="1" t="s">
        <v>2</v>
      </c>
      <c r="D298">
        <f t="shared" si="26"/>
        <v>149</v>
      </c>
      <c r="E298" t="str">
        <f t="shared" si="27"/>
        <v>b</v>
      </c>
      <c r="F298" s="1" t="str">
        <f t="shared" si="28"/>
        <v>","psection":"1","file":"bdr:I2PD20015::I2PD20015</v>
      </c>
      <c r="G298" s="2">
        <f t="shared" si="29"/>
        <v>299</v>
      </c>
      <c r="H298" t="s">
        <v>4</v>
      </c>
    </row>
    <row r="299" spans="1:8" x14ac:dyDescent="0.25">
      <c r="A299" s="1" t="s">
        <v>1</v>
      </c>
      <c r="B299">
        <f t="shared" si="25"/>
        <v>298</v>
      </c>
      <c r="C299" s="1" t="s">
        <v>2</v>
      </c>
      <c r="D299">
        <f t="shared" si="26"/>
        <v>150</v>
      </c>
      <c r="E299" t="str">
        <f t="shared" si="27"/>
        <v>a</v>
      </c>
      <c r="F299" s="1" t="str">
        <f t="shared" si="28"/>
        <v>","psection":"1","file":"bdr:I2PD20015::I2PD20015</v>
      </c>
      <c r="G299" s="2">
        <f t="shared" si="29"/>
        <v>300</v>
      </c>
      <c r="H299" t="s">
        <v>4</v>
      </c>
    </row>
    <row r="300" spans="1:8" x14ac:dyDescent="0.25">
      <c r="A300" s="1" t="s">
        <v>1</v>
      </c>
      <c r="B300">
        <f t="shared" si="25"/>
        <v>299</v>
      </c>
      <c r="C300" s="1" t="s">
        <v>2</v>
      </c>
      <c r="D300">
        <f t="shared" si="26"/>
        <v>150</v>
      </c>
      <c r="E300" t="str">
        <f t="shared" si="27"/>
        <v>b</v>
      </c>
      <c r="F300" s="1" t="str">
        <f t="shared" si="28"/>
        <v>","psection":"1","file":"bdr:I2PD20015::I2PD20015</v>
      </c>
      <c r="G300" s="2">
        <f t="shared" si="29"/>
        <v>301</v>
      </c>
      <c r="H300" t="s">
        <v>4</v>
      </c>
    </row>
    <row r="301" spans="1:8" x14ac:dyDescent="0.25">
      <c r="A301" s="1" t="s">
        <v>1</v>
      </c>
      <c r="B301">
        <f t="shared" si="25"/>
        <v>300</v>
      </c>
      <c r="C301" s="1" t="s">
        <v>2</v>
      </c>
      <c r="D301">
        <f t="shared" si="26"/>
        <v>151</v>
      </c>
      <c r="E301" t="str">
        <f t="shared" si="27"/>
        <v>a</v>
      </c>
      <c r="F301" s="1" t="str">
        <f t="shared" si="28"/>
        <v>","psection":"1","file":"bdr:I2PD20015::I2PD20015</v>
      </c>
      <c r="G301" s="2">
        <f t="shared" si="29"/>
        <v>302</v>
      </c>
      <c r="H301" t="s">
        <v>4</v>
      </c>
    </row>
    <row r="302" spans="1:8" x14ac:dyDescent="0.25">
      <c r="A302" s="1" t="s">
        <v>1</v>
      </c>
      <c r="B302">
        <f t="shared" si="25"/>
        <v>301</v>
      </c>
      <c r="C302" s="1" t="s">
        <v>2</v>
      </c>
      <c r="D302">
        <f t="shared" si="26"/>
        <v>151</v>
      </c>
      <c r="E302" t="str">
        <f t="shared" si="27"/>
        <v>b</v>
      </c>
      <c r="F302" s="1" t="str">
        <f t="shared" si="28"/>
        <v>","psection":"1","file":"bdr:I2PD20015::I2PD20015</v>
      </c>
      <c r="G302" s="2">
        <f t="shared" si="29"/>
        <v>303</v>
      </c>
      <c r="H302" t="s">
        <v>4</v>
      </c>
    </row>
    <row r="303" spans="1:8" x14ac:dyDescent="0.25">
      <c r="A303" s="1" t="s">
        <v>1</v>
      </c>
      <c r="B303">
        <f t="shared" si="25"/>
        <v>302</v>
      </c>
      <c r="C303" s="1" t="s">
        <v>2</v>
      </c>
      <c r="D303" t="s">
        <v>5</v>
      </c>
      <c r="E303" t="str">
        <f t="shared" si="27"/>
        <v>a</v>
      </c>
      <c r="F303" s="1" t="str">
        <f t="shared" si="28"/>
        <v>","psection":"1","file":"bdr:I2PD20015::I2PD20015</v>
      </c>
      <c r="G303" s="2">
        <f t="shared" si="29"/>
        <v>304</v>
      </c>
      <c r="H303" t="s">
        <v>4</v>
      </c>
    </row>
    <row r="304" spans="1:8" x14ac:dyDescent="0.25">
      <c r="A304" s="1" t="s">
        <v>1</v>
      </c>
      <c r="B304">
        <f t="shared" si="25"/>
        <v>303</v>
      </c>
      <c r="C304" s="1" t="s">
        <v>2</v>
      </c>
      <c r="D304" t="str">
        <f t="shared" si="26"/>
        <v>151'</v>
      </c>
      <c r="E304" t="str">
        <f t="shared" si="27"/>
        <v>b</v>
      </c>
      <c r="F304" s="1" t="str">
        <f t="shared" si="28"/>
        <v>","psection":"1","file":"bdr:I2PD20015::I2PD20015</v>
      </c>
      <c r="G304" s="2">
        <f t="shared" si="29"/>
        <v>305</v>
      </c>
      <c r="H304" t="s">
        <v>4</v>
      </c>
    </row>
    <row r="305" spans="1:8" x14ac:dyDescent="0.25">
      <c r="A305" s="1" t="s">
        <v>1</v>
      </c>
      <c r="B305">
        <f t="shared" si="25"/>
        <v>304</v>
      </c>
      <c r="C305" s="1" t="s">
        <v>2</v>
      </c>
      <c r="D305">
        <v>152</v>
      </c>
      <c r="E305" t="str">
        <f t="shared" si="27"/>
        <v>a</v>
      </c>
      <c r="F305" s="1" t="str">
        <f t="shared" si="28"/>
        <v>","psection":"1","file":"bdr:I2PD20015::I2PD20015</v>
      </c>
      <c r="G305" s="2">
        <f t="shared" si="29"/>
        <v>306</v>
      </c>
      <c r="H305" t="s">
        <v>4</v>
      </c>
    </row>
    <row r="306" spans="1:8" x14ac:dyDescent="0.25">
      <c r="A306" s="1" t="s">
        <v>1</v>
      </c>
      <c r="B306">
        <f t="shared" ref="B306:B361" si="30">B305+1</f>
        <v>305</v>
      </c>
      <c r="C306" s="1" t="s">
        <v>2</v>
      </c>
      <c r="D306">
        <f t="shared" ref="D306:D361" si="31">IF(E305="a",D305,D305+1)</f>
        <v>152</v>
      </c>
      <c r="E306" t="str">
        <f t="shared" ref="E306:E361" si="32">IF(E305="a","b","a")</f>
        <v>b</v>
      </c>
      <c r="F306" s="1" t="str">
        <f t="shared" ref="F306:F361" si="33">F305</f>
        <v>","psection":"1","file":"bdr:I2PD20015::I2PD20015</v>
      </c>
      <c r="G306" s="2">
        <f t="shared" ref="G306:G361" si="34">G305+1</f>
        <v>307</v>
      </c>
      <c r="H306" t="s">
        <v>4</v>
      </c>
    </row>
    <row r="307" spans="1:8" x14ac:dyDescent="0.25">
      <c r="A307" s="1" t="s">
        <v>1</v>
      </c>
      <c r="B307">
        <f t="shared" si="30"/>
        <v>306</v>
      </c>
      <c r="C307" s="1" t="s">
        <v>2</v>
      </c>
      <c r="D307">
        <f t="shared" si="31"/>
        <v>153</v>
      </c>
      <c r="E307" t="str">
        <f t="shared" si="32"/>
        <v>a</v>
      </c>
      <c r="F307" s="1" t="str">
        <f t="shared" si="33"/>
        <v>","psection":"1","file":"bdr:I2PD20015::I2PD20015</v>
      </c>
      <c r="G307" s="2">
        <f t="shared" si="34"/>
        <v>308</v>
      </c>
      <c r="H307" t="s">
        <v>4</v>
      </c>
    </row>
    <row r="308" spans="1:8" x14ac:dyDescent="0.25">
      <c r="A308" s="1" t="s">
        <v>1</v>
      </c>
      <c r="B308">
        <f t="shared" si="30"/>
        <v>307</v>
      </c>
      <c r="C308" s="1" t="s">
        <v>2</v>
      </c>
      <c r="D308">
        <f t="shared" si="31"/>
        <v>153</v>
      </c>
      <c r="E308" t="str">
        <f t="shared" si="32"/>
        <v>b</v>
      </c>
      <c r="F308" s="1" t="str">
        <f t="shared" si="33"/>
        <v>","psection":"1","file":"bdr:I2PD20015::I2PD20015</v>
      </c>
      <c r="G308" s="2">
        <f t="shared" si="34"/>
        <v>309</v>
      </c>
      <c r="H308" t="s">
        <v>4</v>
      </c>
    </row>
    <row r="309" spans="1:8" x14ac:dyDescent="0.25">
      <c r="A309" s="1" t="s">
        <v>1</v>
      </c>
      <c r="B309">
        <f t="shared" si="30"/>
        <v>308</v>
      </c>
      <c r="C309" s="1" t="s">
        <v>2</v>
      </c>
      <c r="D309">
        <f t="shared" si="31"/>
        <v>154</v>
      </c>
      <c r="E309" t="str">
        <f t="shared" si="32"/>
        <v>a</v>
      </c>
      <c r="F309" s="1" t="str">
        <f t="shared" si="33"/>
        <v>","psection":"1","file":"bdr:I2PD20015::I2PD20015</v>
      </c>
      <c r="G309" s="2">
        <f t="shared" si="34"/>
        <v>310</v>
      </c>
      <c r="H309" t="s">
        <v>4</v>
      </c>
    </row>
    <row r="310" spans="1:8" x14ac:dyDescent="0.25">
      <c r="A310" s="1" t="s">
        <v>1</v>
      </c>
      <c r="B310">
        <f t="shared" si="30"/>
        <v>309</v>
      </c>
      <c r="C310" s="1" t="s">
        <v>2</v>
      </c>
      <c r="D310">
        <f t="shared" si="31"/>
        <v>154</v>
      </c>
      <c r="E310" t="str">
        <f t="shared" si="32"/>
        <v>b</v>
      </c>
      <c r="F310" s="1" t="str">
        <f t="shared" si="33"/>
        <v>","psection":"1","file":"bdr:I2PD20015::I2PD20015</v>
      </c>
      <c r="G310" s="2">
        <f t="shared" si="34"/>
        <v>311</v>
      </c>
      <c r="H310" t="s">
        <v>4</v>
      </c>
    </row>
    <row r="311" spans="1:8" x14ac:dyDescent="0.25">
      <c r="A311" s="1" t="s">
        <v>1</v>
      </c>
      <c r="B311">
        <f t="shared" si="30"/>
        <v>310</v>
      </c>
      <c r="C311" s="1" t="s">
        <v>2</v>
      </c>
      <c r="D311">
        <f t="shared" si="31"/>
        <v>155</v>
      </c>
      <c r="E311" t="str">
        <f t="shared" si="32"/>
        <v>a</v>
      </c>
      <c r="F311" s="1" t="str">
        <f t="shared" si="33"/>
        <v>","psection":"1","file":"bdr:I2PD20015::I2PD20015</v>
      </c>
      <c r="G311" s="2">
        <f t="shared" si="34"/>
        <v>312</v>
      </c>
      <c r="H311" t="s">
        <v>4</v>
      </c>
    </row>
    <row r="312" spans="1:8" x14ac:dyDescent="0.25">
      <c r="A312" s="1" t="s">
        <v>1</v>
      </c>
      <c r="B312">
        <f t="shared" si="30"/>
        <v>311</v>
      </c>
      <c r="C312" s="1" t="s">
        <v>2</v>
      </c>
      <c r="D312">
        <f t="shared" si="31"/>
        <v>155</v>
      </c>
      <c r="E312" t="str">
        <f t="shared" si="32"/>
        <v>b</v>
      </c>
      <c r="F312" s="1" t="str">
        <f t="shared" si="33"/>
        <v>","psection":"1","file":"bdr:I2PD20015::I2PD20015</v>
      </c>
      <c r="G312" s="2">
        <f t="shared" si="34"/>
        <v>313</v>
      </c>
      <c r="H312" t="s">
        <v>4</v>
      </c>
    </row>
    <row r="313" spans="1:8" x14ac:dyDescent="0.25">
      <c r="A313" s="1" t="s">
        <v>1</v>
      </c>
      <c r="B313">
        <f t="shared" si="30"/>
        <v>312</v>
      </c>
      <c r="C313" s="1" t="s">
        <v>2</v>
      </c>
      <c r="D313">
        <f t="shared" si="31"/>
        <v>156</v>
      </c>
      <c r="E313" t="str">
        <f t="shared" si="32"/>
        <v>a</v>
      </c>
      <c r="F313" s="1" t="str">
        <f t="shared" si="33"/>
        <v>","psection":"1","file":"bdr:I2PD20015::I2PD20015</v>
      </c>
      <c r="G313" s="2">
        <f t="shared" si="34"/>
        <v>314</v>
      </c>
      <c r="H313" t="s">
        <v>4</v>
      </c>
    </row>
    <row r="314" spans="1:8" x14ac:dyDescent="0.25">
      <c r="A314" s="1" t="s">
        <v>1</v>
      </c>
      <c r="B314">
        <f t="shared" si="30"/>
        <v>313</v>
      </c>
      <c r="C314" s="1" t="s">
        <v>2</v>
      </c>
      <c r="D314">
        <f t="shared" si="31"/>
        <v>156</v>
      </c>
      <c r="E314" t="str">
        <f t="shared" si="32"/>
        <v>b</v>
      </c>
      <c r="F314" s="1" t="str">
        <f t="shared" si="33"/>
        <v>","psection":"1","file":"bdr:I2PD20015::I2PD20015</v>
      </c>
      <c r="G314" s="2">
        <f t="shared" si="34"/>
        <v>315</v>
      </c>
      <c r="H314" t="s">
        <v>4</v>
      </c>
    </row>
    <row r="315" spans="1:8" x14ac:dyDescent="0.25">
      <c r="A315" s="1" t="s">
        <v>1</v>
      </c>
      <c r="B315">
        <f t="shared" si="30"/>
        <v>314</v>
      </c>
      <c r="C315" s="1" t="s">
        <v>2</v>
      </c>
      <c r="D315">
        <f t="shared" si="31"/>
        <v>157</v>
      </c>
      <c r="E315" t="str">
        <f t="shared" si="32"/>
        <v>a</v>
      </c>
      <c r="F315" s="1" t="str">
        <f t="shared" si="33"/>
        <v>","psection":"1","file":"bdr:I2PD20015::I2PD20015</v>
      </c>
      <c r="G315" s="2">
        <f t="shared" si="34"/>
        <v>316</v>
      </c>
      <c r="H315" t="s">
        <v>4</v>
      </c>
    </row>
    <row r="316" spans="1:8" x14ac:dyDescent="0.25">
      <c r="A316" s="1" t="s">
        <v>1</v>
      </c>
      <c r="B316">
        <f t="shared" si="30"/>
        <v>315</v>
      </c>
      <c r="C316" s="1" t="s">
        <v>2</v>
      </c>
      <c r="D316">
        <f t="shared" si="31"/>
        <v>157</v>
      </c>
      <c r="E316" t="str">
        <f t="shared" si="32"/>
        <v>b</v>
      </c>
      <c r="F316" s="1" t="str">
        <f t="shared" si="33"/>
        <v>","psection":"1","file":"bdr:I2PD20015::I2PD20015</v>
      </c>
      <c r="G316" s="2">
        <f t="shared" si="34"/>
        <v>317</v>
      </c>
      <c r="H316" t="s">
        <v>4</v>
      </c>
    </row>
    <row r="317" spans="1:8" x14ac:dyDescent="0.25">
      <c r="A317" s="1" t="s">
        <v>1</v>
      </c>
      <c r="B317">
        <f t="shared" si="30"/>
        <v>316</v>
      </c>
      <c r="C317" s="1" t="s">
        <v>2</v>
      </c>
      <c r="D317">
        <f t="shared" si="31"/>
        <v>158</v>
      </c>
      <c r="E317" t="str">
        <f t="shared" si="32"/>
        <v>a</v>
      </c>
      <c r="F317" s="1" t="str">
        <f t="shared" si="33"/>
        <v>","psection":"1","file":"bdr:I2PD20015::I2PD20015</v>
      </c>
      <c r="G317" s="2">
        <f t="shared" si="34"/>
        <v>318</v>
      </c>
      <c r="H317" t="s">
        <v>4</v>
      </c>
    </row>
    <row r="318" spans="1:8" x14ac:dyDescent="0.25">
      <c r="A318" s="1" t="s">
        <v>1</v>
      </c>
      <c r="B318">
        <f t="shared" si="30"/>
        <v>317</v>
      </c>
      <c r="C318" s="1" t="s">
        <v>2</v>
      </c>
      <c r="D318">
        <f t="shared" si="31"/>
        <v>158</v>
      </c>
      <c r="E318" t="str">
        <f t="shared" si="32"/>
        <v>b</v>
      </c>
      <c r="F318" s="1" t="str">
        <f t="shared" si="33"/>
        <v>","psection":"1","file":"bdr:I2PD20015::I2PD20015</v>
      </c>
      <c r="G318" s="2">
        <f t="shared" si="34"/>
        <v>319</v>
      </c>
      <c r="H318" t="s">
        <v>4</v>
      </c>
    </row>
    <row r="319" spans="1:8" x14ac:dyDescent="0.25">
      <c r="A319" s="1" t="s">
        <v>1</v>
      </c>
      <c r="B319">
        <f t="shared" si="30"/>
        <v>318</v>
      </c>
      <c r="C319" s="1" t="s">
        <v>2</v>
      </c>
      <c r="D319">
        <f t="shared" si="31"/>
        <v>159</v>
      </c>
      <c r="E319" t="str">
        <f t="shared" si="32"/>
        <v>a</v>
      </c>
      <c r="F319" s="1" t="str">
        <f t="shared" si="33"/>
        <v>","psection":"1","file":"bdr:I2PD20015::I2PD20015</v>
      </c>
      <c r="G319" s="2">
        <f t="shared" si="34"/>
        <v>320</v>
      </c>
      <c r="H319" t="s">
        <v>4</v>
      </c>
    </row>
    <row r="320" spans="1:8" x14ac:dyDescent="0.25">
      <c r="A320" s="1" t="s">
        <v>1</v>
      </c>
      <c r="B320">
        <f t="shared" si="30"/>
        <v>319</v>
      </c>
      <c r="C320" s="1" t="s">
        <v>2</v>
      </c>
      <c r="D320">
        <f t="shared" si="31"/>
        <v>159</v>
      </c>
      <c r="E320" t="str">
        <f t="shared" si="32"/>
        <v>b</v>
      </c>
      <c r="F320" s="1" t="str">
        <f t="shared" si="33"/>
        <v>","psection":"1","file":"bdr:I2PD20015::I2PD20015</v>
      </c>
      <c r="G320" s="2">
        <f t="shared" si="34"/>
        <v>321</v>
      </c>
      <c r="H320" t="s">
        <v>4</v>
      </c>
    </row>
    <row r="321" spans="1:8" x14ac:dyDescent="0.25">
      <c r="A321" s="1" t="s">
        <v>1</v>
      </c>
      <c r="B321">
        <f t="shared" si="30"/>
        <v>320</v>
      </c>
      <c r="C321" s="1" t="s">
        <v>2</v>
      </c>
      <c r="D321">
        <f t="shared" si="31"/>
        <v>160</v>
      </c>
      <c r="E321" t="str">
        <f t="shared" si="32"/>
        <v>a</v>
      </c>
      <c r="F321" s="1" t="str">
        <f t="shared" si="33"/>
        <v>","psection":"1","file":"bdr:I2PD20015::I2PD20015</v>
      </c>
      <c r="G321" s="2">
        <f t="shared" si="34"/>
        <v>322</v>
      </c>
      <c r="H321" t="s">
        <v>4</v>
      </c>
    </row>
    <row r="322" spans="1:8" x14ac:dyDescent="0.25">
      <c r="A322" s="1" t="s">
        <v>1</v>
      </c>
      <c r="B322">
        <f t="shared" si="30"/>
        <v>321</v>
      </c>
      <c r="C322" s="1" t="s">
        <v>2</v>
      </c>
      <c r="D322">
        <f t="shared" si="31"/>
        <v>160</v>
      </c>
      <c r="E322" t="str">
        <f t="shared" si="32"/>
        <v>b</v>
      </c>
      <c r="F322" s="1" t="str">
        <f t="shared" si="33"/>
        <v>","psection":"1","file":"bdr:I2PD20015::I2PD20015</v>
      </c>
      <c r="G322" s="2">
        <f t="shared" si="34"/>
        <v>323</v>
      </c>
      <c r="H322" t="s">
        <v>4</v>
      </c>
    </row>
    <row r="323" spans="1:8" x14ac:dyDescent="0.25">
      <c r="A323" s="1" t="s">
        <v>1</v>
      </c>
      <c r="B323">
        <f t="shared" si="30"/>
        <v>322</v>
      </c>
      <c r="C323" s="1" t="s">
        <v>2</v>
      </c>
      <c r="D323">
        <f t="shared" si="31"/>
        <v>161</v>
      </c>
      <c r="E323" t="str">
        <f t="shared" si="32"/>
        <v>a</v>
      </c>
      <c r="F323" s="1" t="str">
        <f t="shared" si="33"/>
        <v>","psection":"1","file":"bdr:I2PD20015::I2PD20015</v>
      </c>
      <c r="G323" s="2">
        <f t="shared" si="34"/>
        <v>324</v>
      </c>
      <c r="H323" t="s">
        <v>4</v>
      </c>
    </row>
    <row r="324" spans="1:8" x14ac:dyDescent="0.25">
      <c r="A324" s="1" t="s">
        <v>1</v>
      </c>
      <c r="B324">
        <f t="shared" si="30"/>
        <v>323</v>
      </c>
      <c r="C324" s="1" t="s">
        <v>2</v>
      </c>
      <c r="D324">
        <f t="shared" si="31"/>
        <v>161</v>
      </c>
      <c r="E324" t="str">
        <f t="shared" si="32"/>
        <v>b</v>
      </c>
      <c r="F324" s="1" t="str">
        <f t="shared" si="33"/>
        <v>","psection":"1","file":"bdr:I2PD20015::I2PD20015</v>
      </c>
      <c r="G324" s="2">
        <f t="shared" si="34"/>
        <v>325</v>
      </c>
      <c r="H324" t="s">
        <v>4</v>
      </c>
    </row>
    <row r="325" spans="1:8" x14ac:dyDescent="0.25">
      <c r="A325" s="1" t="s">
        <v>1</v>
      </c>
      <c r="B325">
        <f t="shared" si="30"/>
        <v>324</v>
      </c>
      <c r="C325" s="1" t="s">
        <v>2</v>
      </c>
      <c r="D325">
        <f t="shared" si="31"/>
        <v>162</v>
      </c>
      <c r="E325" t="str">
        <f t="shared" si="32"/>
        <v>a</v>
      </c>
      <c r="F325" s="1" t="str">
        <f t="shared" si="33"/>
        <v>","psection":"1","file":"bdr:I2PD20015::I2PD20015</v>
      </c>
      <c r="G325" s="2">
        <f t="shared" si="34"/>
        <v>326</v>
      </c>
      <c r="H325" t="s">
        <v>4</v>
      </c>
    </row>
    <row r="326" spans="1:8" x14ac:dyDescent="0.25">
      <c r="A326" s="1" t="s">
        <v>1</v>
      </c>
      <c r="B326">
        <f t="shared" si="30"/>
        <v>325</v>
      </c>
      <c r="C326" s="1" t="s">
        <v>2</v>
      </c>
      <c r="D326">
        <f t="shared" si="31"/>
        <v>162</v>
      </c>
      <c r="E326" t="str">
        <f t="shared" si="32"/>
        <v>b</v>
      </c>
      <c r="F326" s="1" t="str">
        <f t="shared" si="33"/>
        <v>","psection":"1","file":"bdr:I2PD20015::I2PD20015</v>
      </c>
      <c r="G326" s="2">
        <f t="shared" si="34"/>
        <v>327</v>
      </c>
      <c r="H326" t="s">
        <v>4</v>
      </c>
    </row>
    <row r="327" spans="1:8" x14ac:dyDescent="0.25">
      <c r="A327" s="1" t="s">
        <v>1</v>
      </c>
      <c r="B327">
        <f t="shared" si="30"/>
        <v>326</v>
      </c>
      <c r="C327" s="1" t="s">
        <v>2</v>
      </c>
      <c r="D327">
        <f t="shared" si="31"/>
        <v>163</v>
      </c>
      <c r="E327" t="str">
        <f t="shared" si="32"/>
        <v>a</v>
      </c>
      <c r="F327" s="1" t="str">
        <f t="shared" si="33"/>
        <v>","psection":"1","file":"bdr:I2PD20015::I2PD20015</v>
      </c>
      <c r="G327" s="2">
        <f t="shared" si="34"/>
        <v>328</v>
      </c>
      <c r="H327" t="s">
        <v>4</v>
      </c>
    </row>
    <row r="328" spans="1:8" x14ac:dyDescent="0.25">
      <c r="A328" s="1" t="s">
        <v>1</v>
      </c>
      <c r="B328">
        <f t="shared" si="30"/>
        <v>327</v>
      </c>
      <c r="C328" s="1" t="s">
        <v>2</v>
      </c>
      <c r="D328">
        <f t="shared" si="31"/>
        <v>163</v>
      </c>
      <c r="E328" t="str">
        <f t="shared" si="32"/>
        <v>b</v>
      </c>
      <c r="F328" s="1" t="str">
        <f t="shared" si="33"/>
        <v>","psection":"1","file":"bdr:I2PD20015::I2PD20015</v>
      </c>
      <c r="G328" s="2">
        <f t="shared" si="34"/>
        <v>329</v>
      </c>
      <c r="H328" t="s">
        <v>4</v>
      </c>
    </row>
    <row r="329" spans="1:8" x14ac:dyDescent="0.25">
      <c r="A329" s="1" t="s">
        <v>1</v>
      </c>
      <c r="B329">
        <f t="shared" si="30"/>
        <v>328</v>
      </c>
      <c r="C329" s="1" t="s">
        <v>2</v>
      </c>
      <c r="D329">
        <f t="shared" si="31"/>
        <v>164</v>
      </c>
      <c r="E329" t="str">
        <f t="shared" si="32"/>
        <v>a</v>
      </c>
      <c r="F329" s="1" t="str">
        <f t="shared" si="33"/>
        <v>","psection":"1","file":"bdr:I2PD20015::I2PD20015</v>
      </c>
      <c r="G329" s="2">
        <f t="shared" si="34"/>
        <v>330</v>
      </c>
      <c r="H329" t="s">
        <v>4</v>
      </c>
    </row>
    <row r="330" spans="1:8" x14ac:dyDescent="0.25">
      <c r="A330" s="1" t="s">
        <v>1</v>
      </c>
      <c r="B330">
        <f t="shared" si="30"/>
        <v>329</v>
      </c>
      <c r="C330" s="1" t="s">
        <v>2</v>
      </c>
      <c r="D330">
        <f t="shared" si="31"/>
        <v>164</v>
      </c>
      <c r="E330" t="str">
        <f t="shared" si="32"/>
        <v>b</v>
      </c>
      <c r="F330" s="1" t="str">
        <f t="shared" si="33"/>
        <v>","psection":"1","file":"bdr:I2PD20015::I2PD20015</v>
      </c>
      <c r="G330" s="2">
        <f t="shared" si="34"/>
        <v>331</v>
      </c>
      <c r="H330" t="s">
        <v>4</v>
      </c>
    </row>
    <row r="331" spans="1:8" x14ac:dyDescent="0.25">
      <c r="A331" s="1" t="s">
        <v>1</v>
      </c>
      <c r="B331">
        <f t="shared" si="30"/>
        <v>330</v>
      </c>
      <c r="C331" s="1" t="s">
        <v>2</v>
      </c>
      <c r="D331">
        <f t="shared" si="31"/>
        <v>165</v>
      </c>
      <c r="E331" t="str">
        <f t="shared" si="32"/>
        <v>a</v>
      </c>
      <c r="F331" s="1" t="str">
        <f t="shared" si="33"/>
        <v>","psection":"1","file":"bdr:I2PD20015::I2PD20015</v>
      </c>
      <c r="G331" s="2">
        <f t="shared" si="34"/>
        <v>332</v>
      </c>
      <c r="H331" t="s">
        <v>4</v>
      </c>
    </row>
    <row r="332" spans="1:8" x14ac:dyDescent="0.25">
      <c r="A332" s="1" t="s">
        <v>1</v>
      </c>
      <c r="B332">
        <f t="shared" si="30"/>
        <v>331</v>
      </c>
      <c r="C332" s="1" t="s">
        <v>2</v>
      </c>
      <c r="D332">
        <f t="shared" si="31"/>
        <v>165</v>
      </c>
      <c r="E332" t="str">
        <f t="shared" si="32"/>
        <v>b</v>
      </c>
      <c r="F332" s="1" t="str">
        <f t="shared" si="33"/>
        <v>","psection":"1","file":"bdr:I2PD20015::I2PD20015</v>
      </c>
      <c r="G332" s="2">
        <f t="shared" si="34"/>
        <v>333</v>
      </c>
      <c r="H332" t="s">
        <v>4</v>
      </c>
    </row>
    <row r="333" spans="1:8" x14ac:dyDescent="0.25">
      <c r="A333" s="1" t="s">
        <v>1</v>
      </c>
      <c r="B333">
        <f t="shared" si="30"/>
        <v>332</v>
      </c>
      <c r="C333" s="1" t="s">
        <v>2</v>
      </c>
      <c r="D333">
        <f t="shared" si="31"/>
        <v>166</v>
      </c>
      <c r="E333" t="str">
        <f t="shared" si="32"/>
        <v>a</v>
      </c>
      <c r="F333" s="1" t="str">
        <f t="shared" si="33"/>
        <v>","psection":"1","file":"bdr:I2PD20015::I2PD20015</v>
      </c>
      <c r="G333" s="2">
        <f t="shared" si="34"/>
        <v>334</v>
      </c>
      <c r="H333" t="s">
        <v>4</v>
      </c>
    </row>
    <row r="334" spans="1:8" x14ac:dyDescent="0.25">
      <c r="A334" s="1" t="s">
        <v>1</v>
      </c>
      <c r="B334">
        <f t="shared" si="30"/>
        <v>333</v>
      </c>
      <c r="C334" s="1" t="s">
        <v>2</v>
      </c>
      <c r="D334">
        <f t="shared" si="31"/>
        <v>166</v>
      </c>
      <c r="E334" t="str">
        <f t="shared" si="32"/>
        <v>b</v>
      </c>
      <c r="F334" s="1" t="str">
        <f t="shared" si="33"/>
        <v>","psection":"1","file":"bdr:I2PD20015::I2PD20015</v>
      </c>
      <c r="G334" s="2">
        <f t="shared" si="34"/>
        <v>335</v>
      </c>
      <c r="H334" t="s">
        <v>4</v>
      </c>
    </row>
    <row r="335" spans="1:8" x14ac:dyDescent="0.25">
      <c r="A335" s="1" t="s">
        <v>1</v>
      </c>
      <c r="B335">
        <f t="shared" si="30"/>
        <v>334</v>
      </c>
      <c r="C335" s="1" t="s">
        <v>2</v>
      </c>
      <c r="D335">
        <f t="shared" si="31"/>
        <v>167</v>
      </c>
      <c r="E335" t="str">
        <f t="shared" si="32"/>
        <v>a</v>
      </c>
      <c r="F335" s="1" t="str">
        <f t="shared" si="33"/>
        <v>","psection":"1","file":"bdr:I2PD20015::I2PD20015</v>
      </c>
      <c r="G335" s="2">
        <f t="shared" si="34"/>
        <v>336</v>
      </c>
      <c r="H335" t="s">
        <v>4</v>
      </c>
    </row>
    <row r="336" spans="1:8" x14ac:dyDescent="0.25">
      <c r="A336" s="1" t="s">
        <v>1</v>
      </c>
      <c r="B336">
        <f t="shared" si="30"/>
        <v>335</v>
      </c>
      <c r="C336" s="1" t="s">
        <v>2</v>
      </c>
      <c r="D336">
        <f t="shared" si="31"/>
        <v>167</v>
      </c>
      <c r="E336" t="str">
        <f t="shared" si="32"/>
        <v>b</v>
      </c>
      <c r="F336" s="1" t="str">
        <f t="shared" si="33"/>
        <v>","psection":"1","file":"bdr:I2PD20015::I2PD20015</v>
      </c>
      <c r="G336" s="2">
        <f t="shared" si="34"/>
        <v>337</v>
      </c>
      <c r="H336" t="s">
        <v>4</v>
      </c>
    </row>
    <row r="337" spans="1:8" x14ac:dyDescent="0.25">
      <c r="A337" s="1" t="s">
        <v>1</v>
      </c>
      <c r="B337">
        <f t="shared" si="30"/>
        <v>336</v>
      </c>
      <c r="C337" s="1" t="s">
        <v>2</v>
      </c>
      <c r="D337">
        <f t="shared" si="31"/>
        <v>168</v>
      </c>
      <c r="E337" t="str">
        <f t="shared" si="32"/>
        <v>a</v>
      </c>
      <c r="F337" s="1" t="str">
        <f t="shared" si="33"/>
        <v>","psection":"1","file":"bdr:I2PD20015::I2PD20015</v>
      </c>
      <c r="G337" s="2">
        <f t="shared" si="34"/>
        <v>338</v>
      </c>
      <c r="H337" t="s">
        <v>4</v>
      </c>
    </row>
    <row r="338" spans="1:8" x14ac:dyDescent="0.25">
      <c r="A338" s="1" t="s">
        <v>1</v>
      </c>
      <c r="B338">
        <f t="shared" si="30"/>
        <v>337</v>
      </c>
      <c r="C338" s="1" t="s">
        <v>2</v>
      </c>
      <c r="D338">
        <f t="shared" si="31"/>
        <v>168</v>
      </c>
      <c r="E338" t="str">
        <f t="shared" si="32"/>
        <v>b</v>
      </c>
      <c r="F338" s="1" t="str">
        <f t="shared" si="33"/>
        <v>","psection":"1","file":"bdr:I2PD20015::I2PD20015</v>
      </c>
      <c r="G338" s="2">
        <f t="shared" si="34"/>
        <v>339</v>
      </c>
      <c r="H338" t="s">
        <v>4</v>
      </c>
    </row>
    <row r="339" spans="1:8" x14ac:dyDescent="0.25">
      <c r="A339" s="1" t="s">
        <v>1</v>
      </c>
      <c r="B339">
        <f t="shared" si="30"/>
        <v>338</v>
      </c>
      <c r="C339" s="1" t="s">
        <v>2</v>
      </c>
      <c r="D339">
        <f t="shared" si="31"/>
        <v>169</v>
      </c>
      <c r="E339" t="str">
        <f t="shared" si="32"/>
        <v>a</v>
      </c>
      <c r="F339" s="1" t="str">
        <f t="shared" si="33"/>
        <v>","psection":"1","file":"bdr:I2PD20015::I2PD20015</v>
      </c>
      <c r="G339" s="2">
        <f t="shared" si="34"/>
        <v>340</v>
      </c>
      <c r="H339" t="s">
        <v>4</v>
      </c>
    </row>
    <row r="340" spans="1:8" x14ac:dyDescent="0.25">
      <c r="A340" s="1" t="s">
        <v>1</v>
      </c>
      <c r="B340">
        <f t="shared" si="30"/>
        <v>339</v>
      </c>
      <c r="C340" s="1" t="s">
        <v>2</v>
      </c>
      <c r="D340">
        <f t="shared" si="31"/>
        <v>169</v>
      </c>
      <c r="E340" t="str">
        <f t="shared" si="32"/>
        <v>b</v>
      </c>
      <c r="F340" s="1" t="str">
        <f t="shared" si="33"/>
        <v>","psection":"1","file":"bdr:I2PD20015::I2PD20015</v>
      </c>
      <c r="G340" s="2">
        <f t="shared" si="34"/>
        <v>341</v>
      </c>
      <c r="H340" t="s">
        <v>4</v>
      </c>
    </row>
    <row r="341" spans="1:8" x14ac:dyDescent="0.25">
      <c r="A341" s="1" t="s">
        <v>1</v>
      </c>
      <c r="B341">
        <f t="shared" si="30"/>
        <v>340</v>
      </c>
      <c r="C341" s="1" t="s">
        <v>2</v>
      </c>
      <c r="D341">
        <f t="shared" si="31"/>
        <v>170</v>
      </c>
      <c r="E341" t="str">
        <f t="shared" si="32"/>
        <v>a</v>
      </c>
      <c r="F341" s="1" t="str">
        <f t="shared" si="33"/>
        <v>","psection":"1","file":"bdr:I2PD20015::I2PD20015</v>
      </c>
      <c r="G341" s="2">
        <f t="shared" si="34"/>
        <v>342</v>
      </c>
      <c r="H341" t="s">
        <v>4</v>
      </c>
    </row>
    <row r="342" spans="1:8" x14ac:dyDescent="0.25">
      <c r="A342" s="1" t="s">
        <v>1</v>
      </c>
      <c r="B342">
        <f t="shared" si="30"/>
        <v>341</v>
      </c>
      <c r="C342" s="1" t="s">
        <v>2</v>
      </c>
      <c r="D342">
        <f t="shared" si="31"/>
        <v>170</v>
      </c>
      <c r="E342" t="str">
        <f t="shared" si="32"/>
        <v>b</v>
      </c>
      <c r="F342" s="1" t="str">
        <f t="shared" si="33"/>
        <v>","psection":"1","file":"bdr:I2PD20015::I2PD20015</v>
      </c>
      <c r="G342" s="2">
        <f t="shared" si="34"/>
        <v>343</v>
      </c>
      <c r="H342" t="s">
        <v>4</v>
      </c>
    </row>
    <row r="343" spans="1:8" x14ac:dyDescent="0.25">
      <c r="A343" s="1" t="s">
        <v>1</v>
      </c>
      <c r="B343">
        <f t="shared" si="30"/>
        <v>342</v>
      </c>
      <c r="C343" s="1" t="s">
        <v>2</v>
      </c>
      <c r="D343">
        <f t="shared" si="31"/>
        <v>171</v>
      </c>
      <c r="E343" t="str">
        <f t="shared" si="32"/>
        <v>a</v>
      </c>
      <c r="F343" s="1" t="str">
        <f t="shared" si="33"/>
        <v>","psection":"1","file":"bdr:I2PD20015::I2PD20015</v>
      </c>
      <c r="G343" s="2">
        <f t="shared" si="34"/>
        <v>344</v>
      </c>
      <c r="H343" t="s">
        <v>4</v>
      </c>
    </row>
    <row r="344" spans="1:8" x14ac:dyDescent="0.25">
      <c r="A344" s="1" t="s">
        <v>1</v>
      </c>
      <c r="B344">
        <f t="shared" si="30"/>
        <v>343</v>
      </c>
      <c r="C344" s="1" t="s">
        <v>2</v>
      </c>
      <c r="D344">
        <f t="shared" si="31"/>
        <v>171</v>
      </c>
      <c r="E344" t="str">
        <f t="shared" si="32"/>
        <v>b</v>
      </c>
      <c r="F344" s="1" t="str">
        <f t="shared" si="33"/>
        <v>","psection":"1","file":"bdr:I2PD20015::I2PD20015</v>
      </c>
      <c r="G344" s="2">
        <f t="shared" si="34"/>
        <v>345</v>
      </c>
      <c r="H344" t="s">
        <v>4</v>
      </c>
    </row>
    <row r="345" spans="1:8" x14ac:dyDescent="0.25">
      <c r="A345" s="1" t="s">
        <v>1</v>
      </c>
      <c r="B345">
        <f t="shared" si="30"/>
        <v>344</v>
      </c>
      <c r="C345" s="1" t="s">
        <v>2</v>
      </c>
      <c r="D345">
        <f t="shared" si="31"/>
        <v>172</v>
      </c>
      <c r="E345" t="str">
        <f t="shared" si="32"/>
        <v>a</v>
      </c>
      <c r="F345" s="1" t="str">
        <f t="shared" si="33"/>
        <v>","psection":"1","file":"bdr:I2PD20015::I2PD20015</v>
      </c>
      <c r="G345" s="2">
        <f t="shared" si="34"/>
        <v>346</v>
      </c>
      <c r="H345" t="s">
        <v>4</v>
      </c>
    </row>
    <row r="346" spans="1:8" x14ac:dyDescent="0.25">
      <c r="A346" s="1" t="s">
        <v>1</v>
      </c>
      <c r="B346">
        <f t="shared" si="30"/>
        <v>345</v>
      </c>
      <c r="C346" s="1" t="s">
        <v>2</v>
      </c>
      <c r="D346">
        <f t="shared" si="31"/>
        <v>172</v>
      </c>
      <c r="E346" t="str">
        <f t="shared" si="32"/>
        <v>b</v>
      </c>
      <c r="F346" s="1" t="str">
        <f t="shared" si="33"/>
        <v>","psection":"1","file":"bdr:I2PD20015::I2PD20015</v>
      </c>
      <c r="G346" s="2">
        <f t="shared" si="34"/>
        <v>347</v>
      </c>
      <c r="H346" t="s">
        <v>4</v>
      </c>
    </row>
    <row r="347" spans="1:8" x14ac:dyDescent="0.25">
      <c r="A347" s="1" t="s">
        <v>1</v>
      </c>
      <c r="B347">
        <f t="shared" si="30"/>
        <v>346</v>
      </c>
      <c r="C347" s="1" t="s">
        <v>2</v>
      </c>
      <c r="D347">
        <f t="shared" si="31"/>
        <v>173</v>
      </c>
      <c r="E347" t="str">
        <f t="shared" si="32"/>
        <v>a</v>
      </c>
      <c r="F347" s="1" t="str">
        <f t="shared" si="33"/>
        <v>","psection":"1","file":"bdr:I2PD20015::I2PD20015</v>
      </c>
      <c r="G347" s="2">
        <f t="shared" si="34"/>
        <v>348</v>
      </c>
      <c r="H347" t="s">
        <v>4</v>
      </c>
    </row>
    <row r="348" spans="1:8" x14ac:dyDescent="0.25">
      <c r="A348" s="1" t="s">
        <v>1</v>
      </c>
      <c r="B348">
        <f t="shared" si="30"/>
        <v>347</v>
      </c>
      <c r="C348" s="1" t="s">
        <v>2</v>
      </c>
      <c r="D348">
        <f t="shared" si="31"/>
        <v>173</v>
      </c>
      <c r="E348" t="str">
        <f t="shared" si="32"/>
        <v>b</v>
      </c>
      <c r="F348" s="1" t="str">
        <f t="shared" si="33"/>
        <v>","psection":"1","file":"bdr:I2PD20015::I2PD20015</v>
      </c>
      <c r="G348" s="2">
        <f t="shared" si="34"/>
        <v>349</v>
      </c>
      <c r="H348" t="s">
        <v>4</v>
      </c>
    </row>
    <row r="349" spans="1:8" x14ac:dyDescent="0.25">
      <c r="A349" s="1" t="s">
        <v>1</v>
      </c>
      <c r="B349">
        <f t="shared" si="30"/>
        <v>348</v>
      </c>
      <c r="C349" s="1" t="s">
        <v>2</v>
      </c>
      <c r="D349">
        <f t="shared" si="31"/>
        <v>174</v>
      </c>
      <c r="E349" t="str">
        <f t="shared" si="32"/>
        <v>a</v>
      </c>
      <c r="F349" s="1" t="str">
        <f t="shared" si="33"/>
        <v>","psection":"1","file":"bdr:I2PD20015::I2PD20015</v>
      </c>
      <c r="G349" s="2">
        <f t="shared" si="34"/>
        <v>350</v>
      </c>
      <c r="H349" t="s">
        <v>4</v>
      </c>
    </row>
    <row r="350" spans="1:8" x14ac:dyDescent="0.25">
      <c r="A350" s="1" t="s">
        <v>1</v>
      </c>
      <c r="B350">
        <f t="shared" si="30"/>
        <v>349</v>
      </c>
      <c r="C350" s="1" t="s">
        <v>2</v>
      </c>
      <c r="D350">
        <f t="shared" si="31"/>
        <v>174</v>
      </c>
      <c r="E350" t="str">
        <f t="shared" si="32"/>
        <v>b</v>
      </c>
      <c r="F350" s="1" t="str">
        <f t="shared" si="33"/>
        <v>","psection":"1","file":"bdr:I2PD20015::I2PD20015</v>
      </c>
      <c r="G350" s="2">
        <f t="shared" si="34"/>
        <v>351</v>
      </c>
      <c r="H350" t="s">
        <v>4</v>
      </c>
    </row>
    <row r="351" spans="1:8" x14ac:dyDescent="0.25">
      <c r="A351" s="1" t="s">
        <v>1</v>
      </c>
      <c r="B351">
        <f t="shared" si="30"/>
        <v>350</v>
      </c>
      <c r="C351" s="1" t="s">
        <v>2</v>
      </c>
      <c r="D351">
        <f t="shared" si="31"/>
        <v>175</v>
      </c>
      <c r="E351" t="str">
        <f t="shared" si="32"/>
        <v>a</v>
      </c>
      <c r="F351" s="1" t="str">
        <f t="shared" si="33"/>
        <v>","psection":"1","file":"bdr:I2PD20015::I2PD20015</v>
      </c>
      <c r="G351" s="2">
        <f t="shared" si="34"/>
        <v>352</v>
      </c>
      <c r="H351" t="s">
        <v>4</v>
      </c>
    </row>
    <row r="352" spans="1:8" x14ac:dyDescent="0.25">
      <c r="A352" s="1" t="s">
        <v>1</v>
      </c>
      <c r="B352">
        <f t="shared" si="30"/>
        <v>351</v>
      </c>
      <c r="C352" s="1" t="s">
        <v>2</v>
      </c>
      <c r="D352">
        <f t="shared" si="31"/>
        <v>175</v>
      </c>
      <c r="E352" t="str">
        <f t="shared" si="32"/>
        <v>b</v>
      </c>
      <c r="F352" s="1" t="str">
        <f t="shared" si="33"/>
        <v>","psection":"1","file":"bdr:I2PD20015::I2PD20015</v>
      </c>
      <c r="G352" s="2">
        <f t="shared" si="34"/>
        <v>353</v>
      </c>
      <c r="H352" t="s">
        <v>4</v>
      </c>
    </row>
    <row r="353" spans="1:8" x14ac:dyDescent="0.25">
      <c r="A353" s="1" t="s">
        <v>1</v>
      </c>
      <c r="B353">
        <f t="shared" si="30"/>
        <v>352</v>
      </c>
      <c r="C353" s="1" t="s">
        <v>2</v>
      </c>
      <c r="D353">
        <f t="shared" si="31"/>
        <v>176</v>
      </c>
      <c r="E353" t="str">
        <f t="shared" si="32"/>
        <v>a</v>
      </c>
      <c r="F353" s="1" t="str">
        <f t="shared" si="33"/>
        <v>","psection":"1","file":"bdr:I2PD20015::I2PD20015</v>
      </c>
      <c r="G353" s="2">
        <f t="shared" si="34"/>
        <v>354</v>
      </c>
      <c r="H353" t="s">
        <v>4</v>
      </c>
    </row>
    <row r="354" spans="1:8" x14ac:dyDescent="0.25">
      <c r="A354" s="1" t="s">
        <v>1</v>
      </c>
      <c r="B354">
        <f t="shared" si="30"/>
        <v>353</v>
      </c>
      <c r="C354" s="1" t="s">
        <v>2</v>
      </c>
      <c r="D354">
        <f t="shared" si="31"/>
        <v>176</v>
      </c>
      <c r="E354" t="str">
        <f t="shared" si="32"/>
        <v>b</v>
      </c>
      <c r="F354" s="1" t="str">
        <f t="shared" si="33"/>
        <v>","psection":"1","file":"bdr:I2PD20015::I2PD20015</v>
      </c>
      <c r="G354" s="2">
        <f t="shared" si="34"/>
        <v>355</v>
      </c>
      <c r="H354" t="s">
        <v>4</v>
      </c>
    </row>
    <row r="355" spans="1:8" x14ac:dyDescent="0.25">
      <c r="A355" s="1" t="s">
        <v>1</v>
      </c>
      <c r="B355">
        <f t="shared" si="30"/>
        <v>354</v>
      </c>
      <c r="C355" s="1" t="s">
        <v>2</v>
      </c>
      <c r="D355">
        <f t="shared" si="31"/>
        <v>177</v>
      </c>
      <c r="E355" t="str">
        <f t="shared" si="32"/>
        <v>a</v>
      </c>
      <c r="F355" s="1" t="str">
        <f t="shared" si="33"/>
        <v>","psection":"1","file":"bdr:I2PD20015::I2PD20015</v>
      </c>
      <c r="G355" s="2">
        <f t="shared" si="34"/>
        <v>356</v>
      </c>
      <c r="H355" t="s">
        <v>4</v>
      </c>
    </row>
    <row r="356" spans="1:8" x14ac:dyDescent="0.25">
      <c r="A356" s="1" t="s">
        <v>1</v>
      </c>
      <c r="B356">
        <f t="shared" si="30"/>
        <v>355</v>
      </c>
      <c r="C356" s="1" t="s">
        <v>2</v>
      </c>
      <c r="D356">
        <f t="shared" si="31"/>
        <v>177</v>
      </c>
      <c r="E356" t="str">
        <f t="shared" si="32"/>
        <v>b</v>
      </c>
      <c r="F356" s="1" t="str">
        <f t="shared" si="33"/>
        <v>","psection":"1","file":"bdr:I2PD20015::I2PD20015</v>
      </c>
      <c r="G356" s="2">
        <f t="shared" si="34"/>
        <v>357</v>
      </c>
      <c r="H356" t="s">
        <v>4</v>
      </c>
    </row>
    <row r="357" spans="1:8" x14ac:dyDescent="0.25">
      <c r="A357" s="1" t="s">
        <v>1</v>
      </c>
      <c r="B357">
        <f t="shared" si="30"/>
        <v>356</v>
      </c>
      <c r="C357" s="1" t="s">
        <v>2</v>
      </c>
      <c r="D357">
        <f t="shared" si="31"/>
        <v>178</v>
      </c>
      <c r="E357" t="str">
        <f t="shared" si="32"/>
        <v>a</v>
      </c>
      <c r="F357" s="1" t="str">
        <f t="shared" si="33"/>
        <v>","psection":"1","file":"bdr:I2PD20015::I2PD20015</v>
      </c>
      <c r="G357" s="2">
        <f t="shared" si="34"/>
        <v>358</v>
      </c>
      <c r="H357" t="s">
        <v>4</v>
      </c>
    </row>
    <row r="358" spans="1:8" x14ac:dyDescent="0.25">
      <c r="A358" s="1" t="s">
        <v>1</v>
      </c>
      <c r="B358">
        <f t="shared" si="30"/>
        <v>357</v>
      </c>
      <c r="C358" s="1" t="s">
        <v>2</v>
      </c>
      <c r="D358">
        <f t="shared" si="31"/>
        <v>178</v>
      </c>
      <c r="E358" t="str">
        <f t="shared" si="32"/>
        <v>b</v>
      </c>
      <c r="F358" s="1" t="str">
        <f t="shared" si="33"/>
        <v>","psection":"1","file":"bdr:I2PD20015::I2PD20015</v>
      </c>
      <c r="G358" s="2">
        <f t="shared" si="34"/>
        <v>359</v>
      </c>
      <c r="H358" t="s">
        <v>4</v>
      </c>
    </row>
    <row r="359" spans="1:8" x14ac:dyDescent="0.25">
      <c r="A359" s="1" t="s">
        <v>1</v>
      </c>
      <c r="B359">
        <f t="shared" si="30"/>
        <v>358</v>
      </c>
      <c r="C359" s="1" t="s">
        <v>2</v>
      </c>
      <c r="D359">
        <f t="shared" si="31"/>
        <v>179</v>
      </c>
      <c r="E359" t="str">
        <f t="shared" si="32"/>
        <v>a</v>
      </c>
      <c r="F359" s="1" t="str">
        <f t="shared" si="33"/>
        <v>","psection":"1","file":"bdr:I2PD20015::I2PD20015</v>
      </c>
      <c r="G359" s="2">
        <f t="shared" si="34"/>
        <v>360</v>
      </c>
      <c r="H359" t="s">
        <v>4</v>
      </c>
    </row>
    <row r="360" spans="1:8" x14ac:dyDescent="0.25">
      <c r="A360" s="1" t="s">
        <v>1</v>
      </c>
      <c r="B360">
        <f t="shared" si="30"/>
        <v>359</v>
      </c>
      <c r="C360" s="1" t="s">
        <v>2</v>
      </c>
      <c r="D360">
        <f t="shared" si="31"/>
        <v>179</v>
      </c>
      <c r="E360" t="str">
        <f t="shared" si="32"/>
        <v>b</v>
      </c>
      <c r="F360" s="1" t="str">
        <f t="shared" si="33"/>
        <v>","psection":"1","file":"bdr:I2PD20015::I2PD20015</v>
      </c>
      <c r="G360" s="2">
        <f t="shared" si="34"/>
        <v>361</v>
      </c>
      <c r="H360" t="s">
        <v>4</v>
      </c>
    </row>
    <row r="361" spans="1:8" x14ac:dyDescent="0.25">
      <c r="A361" s="1" t="s">
        <v>1</v>
      </c>
      <c r="B361">
        <f t="shared" si="30"/>
        <v>360</v>
      </c>
      <c r="C361" s="1" t="s">
        <v>2</v>
      </c>
      <c r="D361">
        <f t="shared" si="31"/>
        <v>180</v>
      </c>
      <c r="E361" t="str">
        <f t="shared" si="32"/>
        <v>a</v>
      </c>
      <c r="F361" s="1" t="str">
        <f t="shared" si="33"/>
        <v>","psection":"1","file":"bdr:I2PD20015::I2PD20015</v>
      </c>
      <c r="G361" s="2">
        <f t="shared" si="34"/>
        <v>362</v>
      </c>
      <c r="H361" t="s">
        <v>4</v>
      </c>
    </row>
    <row r="362" spans="1:8" x14ac:dyDescent="0.25">
      <c r="A362" s="1" t="s">
        <v>1</v>
      </c>
      <c r="B362">
        <f t="shared" ref="B362:B424" si="35">B361+1</f>
        <v>361</v>
      </c>
      <c r="C362" s="1" t="s">
        <v>2</v>
      </c>
      <c r="D362">
        <f t="shared" ref="D362:D424" si="36">IF(E361="a",D361,D361+1)</f>
        <v>180</v>
      </c>
      <c r="E362" t="str">
        <f t="shared" ref="E362:E424" si="37">IF(E361="a","b","a")</f>
        <v>b</v>
      </c>
      <c r="F362" s="1" t="str">
        <f t="shared" ref="F362:F424" si="38">F361</f>
        <v>","psection":"1","file":"bdr:I2PD20015::I2PD20015</v>
      </c>
      <c r="G362" s="2">
        <f t="shared" ref="G362:G424" si="39">G361+1</f>
        <v>363</v>
      </c>
      <c r="H362" t="s">
        <v>4</v>
      </c>
    </row>
    <row r="363" spans="1:8" x14ac:dyDescent="0.25">
      <c r="A363" s="1" t="s">
        <v>1</v>
      </c>
      <c r="B363">
        <f t="shared" si="35"/>
        <v>362</v>
      </c>
      <c r="C363" s="1" t="s">
        <v>2</v>
      </c>
      <c r="D363">
        <f t="shared" si="36"/>
        <v>181</v>
      </c>
      <c r="E363" t="str">
        <f t="shared" si="37"/>
        <v>a</v>
      </c>
      <c r="F363" s="1" t="str">
        <f t="shared" si="38"/>
        <v>","psection":"1","file":"bdr:I2PD20015::I2PD20015</v>
      </c>
      <c r="G363" s="2">
        <f t="shared" si="39"/>
        <v>364</v>
      </c>
      <c r="H363" t="s">
        <v>4</v>
      </c>
    </row>
    <row r="364" spans="1:8" x14ac:dyDescent="0.25">
      <c r="A364" s="1" t="s">
        <v>1</v>
      </c>
      <c r="B364">
        <f t="shared" si="35"/>
        <v>363</v>
      </c>
      <c r="C364" s="1" t="s">
        <v>2</v>
      </c>
      <c r="D364">
        <f t="shared" si="36"/>
        <v>181</v>
      </c>
      <c r="E364" t="str">
        <f t="shared" si="37"/>
        <v>b</v>
      </c>
      <c r="F364" s="1" t="str">
        <f t="shared" si="38"/>
        <v>","psection":"1","file":"bdr:I2PD20015::I2PD20015</v>
      </c>
      <c r="G364" s="2">
        <f t="shared" si="39"/>
        <v>365</v>
      </c>
      <c r="H364" t="s">
        <v>4</v>
      </c>
    </row>
    <row r="365" spans="1:8" x14ac:dyDescent="0.25">
      <c r="A365" s="1" t="s">
        <v>1</v>
      </c>
      <c r="B365">
        <f t="shared" si="35"/>
        <v>364</v>
      </c>
      <c r="C365" s="1" t="s">
        <v>2</v>
      </c>
      <c r="D365">
        <f t="shared" si="36"/>
        <v>182</v>
      </c>
      <c r="E365" t="str">
        <f t="shared" si="37"/>
        <v>a</v>
      </c>
      <c r="F365" s="1" t="str">
        <f t="shared" si="38"/>
        <v>","psection":"1","file":"bdr:I2PD20015::I2PD20015</v>
      </c>
      <c r="G365" s="2">
        <f t="shared" si="39"/>
        <v>366</v>
      </c>
      <c r="H365" t="s">
        <v>4</v>
      </c>
    </row>
    <row r="366" spans="1:8" x14ac:dyDescent="0.25">
      <c r="A366" s="1" t="s">
        <v>1</v>
      </c>
      <c r="B366">
        <f t="shared" si="35"/>
        <v>365</v>
      </c>
      <c r="C366" s="1" t="s">
        <v>2</v>
      </c>
      <c r="D366">
        <f t="shared" si="36"/>
        <v>182</v>
      </c>
      <c r="E366" t="str">
        <f t="shared" si="37"/>
        <v>b</v>
      </c>
      <c r="F366" s="1" t="str">
        <f t="shared" si="38"/>
        <v>","psection":"1","file":"bdr:I2PD20015::I2PD20015</v>
      </c>
      <c r="G366" s="2">
        <f t="shared" si="39"/>
        <v>367</v>
      </c>
      <c r="H366" t="s">
        <v>4</v>
      </c>
    </row>
    <row r="367" spans="1:8" x14ac:dyDescent="0.25">
      <c r="A367" s="1" t="s">
        <v>1</v>
      </c>
      <c r="B367">
        <f t="shared" si="35"/>
        <v>366</v>
      </c>
      <c r="C367" s="1" t="s">
        <v>2</v>
      </c>
      <c r="D367">
        <f t="shared" si="36"/>
        <v>183</v>
      </c>
      <c r="E367" t="str">
        <f t="shared" si="37"/>
        <v>a</v>
      </c>
      <c r="F367" s="1" t="str">
        <f t="shared" si="38"/>
        <v>","psection":"1","file":"bdr:I2PD20015::I2PD20015</v>
      </c>
      <c r="G367" s="2">
        <f t="shared" si="39"/>
        <v>368</v>
      </c>
      <c r="H367" t="s">
        <v>4</v>
      </c>
    </row>
    <row r="368" spans="1:8" x14ac:dyDescent="0.25">
      <c r="A368" s="1" t="s">
        <v>1</v>
      </c>
      <c r="B368">
        <f t="shared" si="35"/>
        <v>367</v>
      </c>
      <c r="C368" s="1" t="s">
        <v>2</v>
      </c>
      <c r="D368">
        <f t="shared" si="36"/>
        <v>183</v>
      </c>
      <c r="E368" t="str">
        <f t="shared" si="37"/>
        <v>b</v>
      </c>
      <c r="F368" s="1" t="str">
        <f t="shared" si="38"/>
        <v>","psection":"1","file":"bdr:I2PD20015::I2PD20015</v>
      </c>
      <c r="G368" s="2">
        <f t="shared" si="39"/>
        <v>369</v>
      </c>
      <c r="H368" t="s">
        <v>4</v>
      </c>
    </row>
    <row r="369" spans="1:8" x14ac:dyDescent="0.25">
      <c r="A369" s="1" t="s">
        <v>1</v>
      </c>
      <c r="B369">
        <f t="shared" si="35"/>
        <v>368</v>
      </c>
      <c r="C369" s="1" t="s">
        <v>2</v>
      </c>
      <c r="D369">
        <f t="shared" si="36"/>
        <v>184</v>
      </c>
      <c r="E369" t="str">
        <f t="shared" si="37"/>
        <v>a</v>
      </c>
      <c r="F369" s="1" t="str">
        <f t="shared" si="38"/>
        <v>","psection":"1","file":"bdr:I2PD20015::I2PD20015</v>
      </c>
      <c r="G369" s="2">
        <f t="shared" si="39"/>
        <v>370</v>
      </c>
      <c r="H369" t="s">
        <v>4</v>
      </c>
    </row>
    <row r="370" spans="1:8" x14ac:dyDescent="0.25">
      <c r="A370" s="1" t="s">
        <v>1</v>
      </c>
      <c r="B370">
        <f t="shared" si="35"/>
        <v>369</v>
      </c>
      <c r="C370" s="1" t="s">
        <v>2</v>
      </c>
      <c r="D370">
        <f t="shared" si="36"/>
        <v>184</v>
      </c>
      <c r="E370" t="str">
        <f t="shared" si="37"/>
        <v>b</v>
      </c>
      <c r="F370" s="1" t="str">
        <f t="shared" si="38"/>
        <v>","psection":"1","file":"bdr:I2PD20015::I2PD20015</v>
      </c>
      <c r="G370" s="2">
        <f t="shared" si="39"/>
        <v>371</v>
      </c>
      <c r="H370" t="s">
        <v>4</v>
      </c>
    </row>
    <row r="371" spans="1:8" x14ac:dyDescent="0.25">
      <c r="A371" s="1" t="s">
        <v>1</v>
      </c>
      <c r="B371">
        <f t="shared" si="35"/>
        <v>370</v>
      </c>
      <c r="C371" s="1" t="s">
        <v>2</v>
      </c>
      <c r="D371">
        <f t="shared" si="36"/>
        <v>185</v>
      </c>
      <c r="E371" t="str">
        <f t="shared" si="37"/>
        <v>a</v>
      </c>
      <c r="F371" s="1" t="str">
        <f t="shared" si="38"/>
        <v>","psection":"1","file":"bdr:I2PD20015::I2PD20015</v>
      </c>
      <c r="G371" s="2">
        <f t="shared" si="39"/>
        <v>372</v>
      </c>
      <c r="H371" t="s">
        <v>4</v>
      </c>
    </row>
    <row r="372" spans="1:8" x14ac:dyDescent="0.25">
      <c r="A372" s="1" t="s">
        <v>1</v>
      </c>
      <c r="B372">
        <f t="shared" si="35"/>
        <v>371</v>
      </c>
      <c r="C372" s="1" t="s">
        <v>2</v>
      </c>
      <c r="D372">
        <f t="shared" si="36"/>
        <v>185</v>
      </c>
      <c r="E372" t="str">
        <f t="shared" si="37"/>
        <v>b</v>
      </c>
      <c r="F372" s="1" t="str">
        <f t="shared" si="38"/>
        <v>","psection":"1","file":"bdr:I2PD20015::I2PD20015</v>
      </c>
      <c r="G372" s="2">
        <f t="shared" si="39"/>
        <v>373</v>
      </c>
      <c r="H372" t="s">
        <v>4</v>
      </c>
    </row>
    <row r="373" spans="1:8" x14ac:dyDescent="0.25">
      <c r="A373" s="1" t="s">
        <v>1</v>
      </c>
      <c r="B373">
        <f t="shared" si="35"/>
        <v>372</v>
      </c>
      <c r="C373" s="1" t="s">
        <v>2</v>
      </c>
      <c r="D373">
        <f t="shared" si="36"/>
        <v>186</v>
      </c>
      <c r="E373" t="str">
        <f t="shared" si="37"/>
        <v>a</v>
      </c>
      <c r="F373" s="1" t="str">
        <f t="shared" si="38"/>
        <v>","psection":"1","file":"bdr:I2PD20015::I2PD20015</v>
      </c>
      <c r="G373" s="2">
        <f t="shared" si="39"/>
        <v>374</v>
      </c>
      <c r="H373" t="s">
        <v>4</v>
      </c>
    </row>
    <row r="374" spans="1:8" x14ac:dyDescent="0.25">
      <c r="A374" s="1" t="s">
        <v>1</v>
      </c>
      <c r="B374">
        <f t="shared" si="35"/>
        <v>373</v>
      </c>
      <c r="C374" s="1" t="s">
        <v>2</v>
      </c>
      <c r="D374">
        <f t="shared" si="36"/>
        <v>186</v>
      </c>
      <c r="E374" t="str">
        <f t="shared" si="37"/>
        <v>b</v>
      </c>
      <c r="F374" s="1" t="str">
        <f t="shared" si="38"/>
        <v>","psection":"1","file":"bdr:I2PD20015::I2PD20015</v>
      </c>
      <c r="G374" s="2">
        <f t="shared" si="39"/>
        <v>375</v>
      </c>
      <c r="H374" t="s">
        <v>4</v>
      </c>
    </row>
    <row r="375" spans="1:8" x14ac:dyDescent="0.25">
      <c r="A375" s="1" t="s">
        <v>1</v>
      </c>
      <c r="B375">
        <f t="shared" si="35"/>
        <v>374</v>
      </c>
      <c r="C375" s="1" t="s">
        <v>2</v>
      </c>
      <c r="D375">
        <f t="shared" si="36"/>
        <v>187</v>
      </c>
      <c r="E375" t="str">
        <f t="shared" si="37"/>
        <v>a</v>
      </c>
      <c r="F375" s="1" t="str">
        <f t="shared" si="38"/>
        <v>","psection":"1","file":"bdr:I2PD20015::I2PD20015</v>
      </c>
      <c r="G375" s="2">
        <f t="shared" si="39"/>
        <v>376</v>
      </c>
      <c r="H375" t="s">
        <v>4</v>
      </c>
    </row>
    <row r="376" spans="1:8" x14ac:dyDescent="0.25">
      <c r="A376" s="1" t="s">
        <v>1</v>
      </c>
      <c r="B376">
        <f t="shared" si="35"/>
        <v>375</v>
      </c>
      <c r="C376" s="1" t="s">
        <v>2</v>
      </c>
      <c r="D376">
        <f t="shared" si="36"/>
        <v>187</v>
      </c>
      <c r="E376" t="str">
        <f t="shared" si="37"/>
        <v>b</v>
      </c>
      <c r="F376" s="1" t="str">
        <f t="shared" si="38"/>
        <v>","psection":"1","file":"bdr:I2PD20015::I2PD20015</v>
      </c>
      <c r="G376" s="2">
        <f t="shared" si="39"/>
        <v>377</v>
      </c>
      <c r="H376" t="s">
        <v>4</v>
      </c>
    </row>
    <row r="377" spans="1:8" x14ac:dyDescent="0.25">
      <c r="A377" s="1" t="s">
        <v>1</v>
      </c>
      <c r="B377">
        <f t="shared" si="35"/>
        <v>376</v>
      </c>
      <c r="C377" s="1" t="s">
        <v>2</v>
      </c>
      <c r="D377">
        <f t="shared" si="36"/>
        <v>188</v>
      </c>
      <c r="E377" t="str">
        <f t="shared" si="37"/>
        <v>a</v>
      </c>
      <c r="F377" s="1" t="str">
        <f t="shared" si="38"/>
        <v>","psection":"1","file":"bdr:I2PD20015::I2PD20015</v>
      </c>
      <c r="G377" s="2">
        <f t="shared" si="39"/>
        <v>378</v>
      </c>
      <c r="H377" t="s">
        <v>4</v>
      </c>
    </row>
    <row r="378" spans="1:8" x14ac:dyDescent="0.25">
      <c r="A378" s="1" t="s">
        <v>1</v>
      </c>
      <c r="B378">
        <f t="shared" si="35"/>
        <v>377</v>
      </c>
      <c r="C378" s="1" t="s">
        <v>2</v>
      </c>
      <c r="D378">
        <f t="shared" si="36"/>
        <v>188</v>
      </c>
      <c r="E378" t="str">
        <f t="shared" si="37"/>
        <v>b</v>
      </c>
      <c r="F378" s="1" t="str">
        <f t="shared" si="38"/>
        <v>","psection":"1","file":"bdr:I2PD20015::I2PD20015</v>
      </c>
      <c r="G378" s="2">
        <f t="shared" si="39"/>
        <v>379</v>
      </c>
      <c r="H378" t="s">
        <v>4</v>
      </c>
    </row>
    <row r="379" spans="1:8" x14ac:dyDescent="0.25">
      <c r="A379" s="1" t="s">
        <v>1</v>
      </c>
      <c r="B379">
        <f t="shared" si="35"/>
        <v>378</v>
      </c>
      <c r="C379" s="1" t="s">
        <v>2</v>
      </c>
      <c r="D379">
        <f t="shared" si="36"/>
        <v>189</v>
      </c>
      <c r="E379" t="str">
        <f t="shared" si="37"/>
        <v>a</v>
      </c>
      <c r="F379" s="1" t="str">
        <f t="shared" si="38"/>
        <v>","psection":"1","file":"bdr:I2PD20015::I2PD20015</v>
      </c>
      <c r="G379" s="2">
        <f t="shared" si="39"/>
        <v>380</v>
      </c>
      <c r="H379" t="s">
        <v>4</v>
      </c>
    </row>
    <row r="380" spans="1:8" x14ac:dyDescent="0.25">
      <c r="A380" s="1" t="s">
        <v>1</v>
      </c>
      <c r="B380">
        <f t="shared" si="35"/>
        <v>379</v>
      </c>
      <c r="C380" s="1" t="s">
        <v>2</v>
      </c>
      <c r="D380">
        <f t="shared" si="36"/>
        <v>189</v>
      </c>
      <c r="E380" t="str">
        <f t="shared" si="37"/>
        <v>b</v>
      </c>
      <c r="F380" s="1" t="str">
        <f t="shared" si="38"/>
        <v>","psection":"1","file":"bdr:I2PD20015::I2PD20015</v>
      </c>
      <c r="G380" s="2">
        <f t="shared" si="39"/>
        <v>381</v>
      </c>
      <c r="H380" t="s">
        <v>4</v>
      </c>
    </row>
    <row r="381" spans="1:8" x14ac:dyDescent="0.25">
      <c r="A381" s="1" t="s">
        <v>1</v>
      </c>
      <c r="B381">
        <f t="shared" si="35"/>
        <v>380</v>
      </c>
      <c r="C381" s="1" t="s">
        <v>2</v>
      </c>
      <c r="D381">
        <f t="shared" si="36"/>
        <v>190</v>
      </c>
      <c r="E381" t="str">
        <f t="shared" si="37"/>
        <v>a</v>
      </c>
      <c r="F381" s="1" t="str">
        <f t="shared" si="38"/>
        <v>","psection":"1","file":"bdr:I2PD20015::I2PD20015</v>
      </c>
      <c r="G381" s="2">
        <f t="shared" si="39"/>
        <v>382</v>
      </c>
      <c r="H381" t="s">
        <v>4</v>
      </c>
    </row>
    <row r="382" spans="1:8" x14ac:dyDescent="0.25">
      <c r="A382" s="1" t="s">
        <v>1</v>
      </c>
      <c r="B382">
        <f t="shared" si="35"/>
        <v>381</v>
      </c>
      <c r="C382" s="1" t="s">
        <v>2</v>
      </c>
      <c r="D382">
        <f t="shared" si="36"/>
        <v>190</v>
      </c>
      <c r="E382" t="str">
        <f t="shared" si="37"/>
        <v>b</v>
      </c>
      <c r="F382" s="1" t="str">
        <f t="shared" si="38"/>
        <v>","psection":"1","file":"bdr:I2PD20015::I2PD20015</v>
      </c>
      <c r="G382" s="2">
        <f t="shared" si="39"/>
        <v>383</v>
      </c>
      <c r="H382" t="s">
        <v>4</v>
      </c>
    </row>
    <row r="383" spans="1:8" x14ac:dyDescent="0.25">
      <c r="A383" s="1" t="s">
        <v>1</v>
      </c>
      <c r="B383">
        <f t="shared" si="35"/>
        <v>382</v>
      </c>
      <c r="C383" s="1" t="s">
        <v>2</v>
      </c>
      <c r="D383">
        <f t="shared" si="36"/>
        <v>191</v>
      </c>
      <c r="E383" t="str">
        <f t="shared" si="37"/>
        <v>a</v>
      </c>
      <c r="F383" s="1" t="str">
        <f t="shared" si="38"/>
        <v>","psection":"1","file":"bdr:I2PD20015::I2PD20015</v>
      </c>
      <c r="G383" s="2">
        <f t="shared" si="39"/>
        <v>384</v>
      </c>
      <c r="H383" t="s">
        <v>4</v>
      </c>
    </row>
    <row r="384" spans="1:8" x14ac:dyDescent="0.25">
      <c r="A384" s="1" t="s">
        <v>1</v>
      </c>
      <c r="B384">
        <f t="shared" si="35"/>
        <v>383</v>
      </c>
      <c r="C384" s="1" t="s">
        <v>2</v>
      </c>
      <c r="D384">
        <f t="shared" si="36"/>
        <v>191</v>
      </c>
      <c r="E384" t="str">
        <f t="shared" si="37"/>
        <v>b</v>
      </c>
      <c r="F384" s="1" t="str">
        <f t="shared" si="38"/>
        <v>","psection":"1","file":"bdr:I2PD20015::I2PD20015</v>
      </c>
      <c r="G384" s="2">
        <f t="shared" si="39"/>
        <v>385</v>
      </c>
      <c r="H384" t="s">
        <v>4</v>
      </c>
    </row>
    <row r="385" spans="1:8" x14ac:dyDescent="0.25">
      <c r="A385" s="1" t="s">
        <v>1</v>
      </c>
      <c r="B385">
        <f t="shared" si="35"/>
        <v>384</v>
      </c>
      <c r="C385" s="1" t="s">
        <v>2</v>
      </c>
      <c r="D385">
        <f t="shared" si="36"/>
        <v>192</v>
      </c>
      <c r="E385" t="str">
        <f t="shared" si="37"/>
        <v>a</v>
      </c>
      <c r="F385" s="1" t="str">
        <f t="shared" si="38"/>
        <v>","psection":"1","file":"bdr:I2PD20015::I2PD20015</v>
      </c>
      <c r="G385" s="2">
        <f t="shared" si="39"/>
        <v>386</v>
      </c>
      <c r="H385" t="s">
        <v>4</v>
      </c>
    </row>
    <row r="386" spans="1:8" x14ac:dyDescent="0.25">
      <c r="A386" s="1" t="s">
        <v>1</v>
      </c>
      <c r="B386">
        <f t="shared" si="35"/>
        <v>385</v>
      </c>
      <c r="C386" s="1" t="s">
        <v>2</v>
      </c>
      <c r="D386">
        <f t="shared" si="36"/>
        <v>192</v>
      </c>
      <c r="E386" t="str">
        <f t="shared" si="37"/>
        <v>b</v>
      </c>
      <c r="F386" s="1" t="str">
        <f t="shared" si="38"/>
        <v>","psection":"1","file":"bdr:I2PD20015::I2PD20015</v>
      </c>
      <c r="G386" s="2">
        <f t="shared" si="39"/>
        <v>387</v>
      </c>
      <c r="H386" t="s">
        <v>4</v>
      </c>
    </row>
    <row r="387" spans="1:8" x14ac:dyDescent="0.25">
      <c r="A387" s="1" t="s">
        <v>1</v>
      </c>
      <c r="B387">
        <f t="shared" si="35"/>
        <v>386</v>
      </c>
      <c r="C387" s="1" t="s">
        <v>2</v>
      </c>
      <c r="D387">
        <f t="shared" si="36"/>
        <v>193</v>
      </c>
      <c r="E387" t="str">
        <f t="shared" si="37"/>
        <v>a</v>
      </c>
      <c r="F387" s="1" t="str">
        <f t="shared" si="38"/>
        <v>","psection":"1","file":"bdr:I2PD20015::I2PD20015</v>
      </c>
      <c r="G387" s="2">
        <f t="shared" si="39"/>
        <v>388</v>
      </c>
      <c r="H387" t="s">
        <v>4</v>
      </c>
    </row>
    <row r="388" spans="1:8" x14ac:dyDescent="0.25">
      <c r="A388" s="1" t="s">
        <v>1</v>
      </c>
      <c r="B388">
        <f t="shared" si="35"/>
        <v>387</v>
      </c>
      <c r="C388" s="1" t="s">
        <v>2</v>
      </c>
      <c r="D388">
        <f t="shared" si="36"/>
        <v>193</v>
      </c>
      <c r="E388" t="str">
        <f t="shared" si="37"/>
        <v>b</v>
      </c>
      <c r="F388" s="1" t="str">
        <f t="shared" si="38"/>
        <v>","psection":"1","file":"bdr:I2PD20015::I2PD20015</v>
      </c>
      <c r="G388" s="2">
        <f t="shared" si="39"/>
        <v>389</v>
      </c>
      <c r="H388" t="s">
        <v>4</v>
      </c>
    </row>
    <row r="389" spans="1:8" x14ac:dyDescent="0.25">
      <c r="A389" s="1" t="s">
        <v>1</v>
      </c>
      <c r="B389">
        <f t="shared" si="35"/>
        <v>388</v>
      </c>
      <c r="C389" s="1" t="s">
        <v>2</v>
      </c>
      <c r="D389">
        <f t="shared" si="36"/>
        <v>194</v>
      </c>
      <c r="E389" t="str">
        <f t="shared" si="37"/>
        <v>a</v>
      </c>
      <c r="F389" s="1" t="str">
        <f t="shared" si="38"/>
        <v>","psection":"1","file":"bdr:I2PD20015::I2PD20015</v>
      </c>
      <c r="G389" s="2">
        <f t="shared" si="39"/>
        <v>390</v>
      </c>
      <c r="H389" t="s">
        <v>4</v>
      </c>
    </row>
    <row r="390" spans="1:8" x14ac:dyDescent="0.25">
      <c r="A390" s="1" t="s">
        <v>1</v>
      </c>
      <c r="B390">
        <f t="shared" si="35"/>
        <v>389</v>
      </c>
      <c r="C390" s="1" t="s">
        <v>2</v>
      </c>
      <c r="D390">
        <f t="shared" si="36"/>
        <v>194</v>
      </c>
      <c r="E390" t="str">
        <f t="shared" si="37"/>
        <v>b</v>
      </c>
      <c r="F390" s="1" t="str">
        <f t="shared" si="38"/>
        <v>","psection":"1","file":"bdr:I2PD20015::I2PD20015</v>
      </c>
      <c r="G390" s="2">
        <f t="shared" si="39"/>
        <v>391</v>
      </c>
      <c r="H390" t="s">
        <v>4</v>
      </c>
    </row>
    <row r="391" spans="1:8" x14ac:dyDescent="0.25">
      <c r="A391" s="1" t="s">
        <v>1</v>
      </c>
      <c r="B391">
        <f t="shared" si="35"/>
        <v>390</v>
      </c>
      <c r="C391" s="1" t="s">
        <v>2</v>
      </c>
      <c r="D391">
        <f t="shared" si="36"/>
        <v>195</v>
      </c>
      <c r="E391" t="str">
        <f t="shared" si="37"/>
        <v>a</v>
      </c>
      <c r="F391" s="1" t="str">
        <f t="shared" si="38"/>
        <v>","psection":"1","file":"bdr:I2PD20015::I2PD20015</v>
      </c>
      <c r="G391" s="2">
        <f t="shared" si="39"/>
        <v>392</v>
      </c>
      <c r="H391" t="s">
        <v>4</v>
      </c>
    </row>
    <row r="392" spans="1:8" x14ac:dyDescent="0.25">
      <c r="A392" s="1" t="s">
        <v>1</v>
      </c>
      <c r="B392">
        <f t="shared" si="35"/>
        <v>391</v>
      </c>
      <c r="C392" s="1" t="s">
        <v>2</v>
      </c>
      <c r="D392">
        <f t="shared" si="36"/>
        <v>195</v>
      </c>
      <c r="E392" t="str">
        <f t="shared" si="37"/>
        <v>b</v>
      </c>
      <c r="F392" s="1" t="str">
        <f t="shared" si="38"/>
        <v>","psection":"1","file":"bdr:I2PD20015::I2PD20015</v>
      </c>
      <c r="G392" s="2">
        <f t="shared" si="39"/>
        <v>393</v>
      </c>
      <c r="H392" t="s">
        <v>4</v>
      </c>
    </row>
    <row r="393" spans="1:8" x14ac:dyDescent="0.25">
      <c r="A393" s="1" t="s">
        <v>1</v>
      </c>
      <c r="B393">
        <f t="shared" si="35"/>
        <v>392</v>
      </c>
      <c r="C393" s="1" t="s">
        <v>2</v>
      </c>
      <c r="D393">
        <f t="shared" si="36"/>
        <v>196</v>
      </c>
      <c r="E393" t="str">
        <f t="shared" si="37"/>
        <v>a</v>
      </c>
      <c r="F393" s="1" t="str">
        <f t="shared" si="38"/>
        <v>","psection":"1","file":"bdr:I2PD20015::I2PD20015</v>
      </c>
      <c r="G393" s="2">
        <f t="shared" si="39"/>
        <v>394</v>
      </c>
      <c r="H393" t="s">
        <v>4</v>
      </c>
    </row>
    <row r="394" spans="1:8" x14ac:dyDescent="0.25">
      <c r="A394" s="1" t="s">
        <v>1</v>
      </c>
      <c r="B394">
        <f t="shared" si="35"/>
        <v>393</v>
      </c>
      <c r="C394" s="1" t="s">
        <v>2</v>
      </c>
      <c r="D394">
        <f t="shared" si="36"/>
        <v>196</v>
      </c>
      <c r="E394" t="str">
        <f t="shared" si="37"/>
        <v>b</v>
      </c>
      <c r="F394" s="1" t="str">
        <f t="shared" si="38"/>
        <v>","psection":"1","file":"bdr:I2PD20015::I2PD20015</v>
      </c>
      <c r="G394" s="2">
        <f t="shared" si="39"/>
        <v>395</v>
      </c>
      <c r="H394" t="s">
        <v>4</v>
      </c>
    </row>
    <row r="395" spans="1:8" x14ac:dyDescent="0.25">
      <c r="A395" s="1" t="s">
        <v>1</v>
      </c>
      <c r="B395">
        <f t="shared" si="35"/>
        <v>394</v>
      </c>
      <c r="C395" s="1" t="s">
        <v>2</v>
      </c>
      <c r="D395">
        <f t="shared" si="36"/>
        <v>197</v>
      </c>
      <c r="E395" t="str">
        <f t="shared" si="37"/>
        <v>a</v>
      </c>
      <c r="F395" s="1" t="str">
        <f t="shared" si="38"/>
        <v>","psection":"1","file":"bdr:I2PD20015::I2PD20015</v>
      </c>
      <c r="G395" s="2">
        <f t="shared" si="39"/>
        <v>396</v>
      </c>
      <c r="H395" t="s">
        <v>4</v>
      </c>
    </row>
    <row r="396" spans="1:8" x14ac:dyDescent="0.25">
      <c r="A396" s="1" t="s">
        <v>1</v>
      </c>
      <c r="B396">
        <f t="shared" si="35"/>
        <v>395</v>
      </c>
      <c r="C396" s="1" t="s">
        <v>2</v>
      </c>
      <c r="D396">
        <f t="shared" si="36"/>
        <v>197</v>
      </c>
      <c r="E396" t="str">
        <f t="shared" si="37"/>
        <v>b</v>
      </c>
      <c r="F396" s="1" t="str">
        <f t="shared" si="38"/>
        <v>","psection":"1","file":"bdr:I2PD20015::I2PD20015</v>
      </c>
      <c r="G396" s="2">
        <f t="shared" si="39"/>
        <v>397</v>
      </c>
      <c r="H396" t="s">
        <v>4</v>
      </c>
    </row>
    <row r="397" spans="1:8" x14ac:dyDescent="0.25">
      <c r="A397" s="1" t="s">
        <v>1</v>
      </c>
      <c r="B397">
        <f t="shared" si="35"/>
        <v>396</v>
      </c>
      <c r="C397" s="1" t="s">
        <v>2</v>
      </c>
      <c r="D397">
        <f t="shared" si="36"/>
        <v>198</v>
      </c>
      <c r="E397" t="str">
        <f t="shared" si="37"/>
        <v>a</v>
      </c>
      <c r="F397" s="1" t="str">
        <f t="shared" si="38"/>
        <v>","psection":"1","file":"bdr:I2PD20015::I2PD20015</v>
      </c>
      <c r="G397" s="2">
        <v>400</v>
      </c>
      <c r="H397" t="s">
        <v>4</v>
      </c>
    </row>
    <row r="398" spans="1:8" x14ac:dyDescent="0.25">
      <c r="A398" s="1" t="s">
        <v>1</v>
      </c>
      <c r="B398">
        <f t="shared" si="35"/>
        <v>397</v>
      </c>
      <c r="C398" s="1" t="s">
        <v>2</v>
      </c>
      <c r="D398">
        <f t="shared" si="36"/>
        <v>198</v>
      </c>
      <c r="E398" t="str">
        <f t="shared" si="37"/>
        <v>b</v>
      </c>
      <c r="F398" s="1" t="str">
        <f t="shared" si="38"/>
        <v>","psection":"1","file":"bdr:I2PD20015::I2PD20015</v>
      </c>
      <c r="G398" s="2">
        <f t="shared" si="39"/>
        <v>401</v>
      </c>
      <c r="H398" t="s">
        <v>4</v>
      </c>
    </row>
    <row r="399" spans="1:8" x14ac:dyDescent="0.25">
      <c r="A399" s="1" t="s">
        <v>1</v>
      </c>
      <c r="B399">
        <f t="shared" si="35"/>
        <v>398</v>
      </c>
      <c r="C399" s="1" t="s">
        <v>2</v>
      </c>
      <c r="D399">
        <f t="shared" si="36"/>
        <v>199</v>
      </c>
      <c r="E399" t="str">
        <f t="shared" si="37"/>
        <v>a</v>
      </c>
      <c r="F399" s="1" t="str">
        <f t="shared" si="38"/>
        <v>","psection":"1","file":"bdr:I2PD20015::I2PD20015</v>
      </c>
      <c r="G399" s="2">
        <f t="shared" si="39"/>
        <v>402</v>
      </c>
      <c r="H399" t="s">
        <v>4</v>
      </c>
    </row>
    <row r="400" spans="1:8" x14ac:dyDescent="0.25">
      <c r="A400" s="1" t="s">
        <v>1</v>
      </c>
      <c r="B400">
        <f t="shared" si="35"/>
        <v>399</v>
      </c>
      <c r="C400" s="1" t="s">
        <v>2</v>
      </c>
      <c r="D400">
        <f t="shared" si="36"/>
        <v>199</v>
      </c>
      <c r="E400" t="str">
        <f t="shared" si="37"/>
        <v>b</v>
      </c>
      <c r="F400" s="1" t="str">
        <f t="shared" si="38"/>
        <v>","psection":"1","file":"bdr:I2PD20015::I2PD20015</v>
      </c>
      <c r="G400" s="2">
        <f t="shared" si="39"/>
        <v>403</v>
      </c>
      <c r="H400" t="s">
        <v>4</v>
      </c>
    </row>
    <row r="401" spans="1:8" x14ac:dyDescent="0.25">
      <c r="A401" s="1" t="s">
        <v>1</v>
      </c>
      <c r="B401">
        <f t="shared" si="35"/>
        <v>400</v>
      </c>
      <c r="C401" s="1" t="s">
        <v>2</v>
      </c>
      <c r="D401">
        <f t="shared" si="36"/>
        <v>200</v>
      </c>
      <c r="E401" t="str">
        <f t="shared" si="37"/>
        <v>a</v>
      </c>
      <c r="F401" s="1" t="str">
        <f t="shared" si="38"/>
        <v>","psection":"1","file":"bdr:I2PD20015::I2PD20015</v>
      </c>
      <c r="G401" s="2">
        <f t="shared" si="39"/>
        <v>404</v>
      </c>
      <c r="H401" t="s">
        <v>4</v>
      </c>
    </row>
    <row r="402" spans="1:8" x14ac:dyDescent="0.25">
      <c r="A402" s="1" t="s">
        <v>1</v>
      </c>
      <c r="B402">
        <f t="shared" si="35"/>
        <v>401</v>
      </c>
      <c r="C402" s="1" t="s">
        <v>2</v>
      </c>
      <c r="D402">
        <f t="shared" si="36"/>
        <v>200</v>
      </c>
      <c r="E402" t="str">
        <f t="shared" si="37"/>
        <v>b</v>
      </c>
      <c r="F402" s="1" t="str">
        <f t="shared" si="38"/>
        <v>","psection":"1","file":"bdr:I2PD20015::I2PD20015</v>
      </c>
      <c r="G402" s="2">
        <f t="shared" si="39"/>
        <v>405</v>
      </c>
      <c r="H402" t="s">
        <v>4</v>
      </c>
    </row>
    <row r="403" spans="1:8" x14ac:dyDescent="0.25">
      <c r="A403" s="1" t="s">
        <v>1</v>
      </c>
      <c r="B403">
        <f t="shared" si="35"/>
        <v>402</v>
      </c>
      <c r="C403" s="1" t="s">
        <v>2</v>
      </c>
      <c r="D403">
        <f t="shared" si="36"/>
        <v>201</v>
      </c>
      <c r="E403" t="str">
        <f t="shared" si="37"/>
        <v>a</v>
      </c>
      <c r="F403" s="1" t="str">
        <f t="shared" si="38"/>
        <v>","psection":"1","file":"bdr:I2PD20015::I2PD20015</v>
      </c>
      <c r="G403" s="2">
        <f t="shared" si="39"/>
        <v>406</v>
      </c>
      <c r="H403" t="s">
        <v>4</v>
      </c>
    </row>
    <row r="404" spans="1:8" x14ac:dyDescent="0.25">
      <c r="A404" s="1" t="s">
        <v>1</v>
      </c>
      <c r="B404">
        <f t="shared" si="35"/>
        <v>403</v>
      </c>
      <c r="C404" s="1" t="s">
        <v>2</v>
      </c>
      <c r="D404">
        <f t="shared" si="36"/>
        <v>201</v>
      </c>
      <c r="E404" t="str">
        <f t="shared" si="37"/>
        <v>b</v>
      </c>
      <c r="F404" s="1" t="str">
        <f t="shared" si="38"/>
        <v>","psection":"1","file":"bdr:I2PD20015::I2PD20015</v>
      </c>
      <c r="G404" s="2">
        <f t="shared" si="39"/>
        <v>407</v>
      </c>
      <c r="H404" t="s">
        <v>4</v>
      </c>
    </row>
    <row r="405" spans="1:8" x14ac:dyDescent="0.25">
      <c r="A405" s="1" t="s">
        <v>1</v>
      </c>
      <c r="B405">
        <f t="shared" si="35"/>
        <v>404</v>
      </c>
      <c r="C405" s="1" t="s">
        <v>2</v>
      </c>
      <c r="D405">
        <f t="shared" si="36"/>
        <v>202</v>
      </c>
      <c r="E405" t="str">
        <f t="shared" si="37"/>
        <v>a</v>
      </c>
      <c r="F405" s="1" t="str">
        <f t="shared" si="38"/>
        <v>","psection":"1","file":"bdr:I2PD20015::I2PD20015</v>
      </c>
      <c r="G405" s="2">
        <f t="shared" si="39"/>
        <v>408</v>
      </c>
      <c r="H405" t="s">
        <v>4</v>
      </c>
    </row>
    <row r="406" spans="1:8" x14ac:dyDescent="0.25">
      <c r="A406" s="1" t="s">
        <v>1</v>
      </c>
      <c r="B406">
        <f t="shared" si="35"/>
        <v>405</v>
      </c>
      <c r="C406" s="1" t="s">
        <v>2</v>
      </c>
      <c r="D406">
        <f t="shared" si="36"/>
        <v>202</v>
      </c>
      <c r="E406" t="str">
        <f t="shared" si="37"/>
        <v>b</v>
      </c>
      <c r="F406" s="1" t="str">
        <f t="shared" si="38"/>
        <v>","psection":"1","file":"bdr:I2PD20015::I2PD20015</v>
      </c>
      <c r="G406" s="2">
        <f t="shared" si="39"/>
        <v>409</v>
      </c>
      <c r="H406" t="s">
        <v>4</v>
      </c>
    </row>
    <row r="407" spans="1:8" x14ac:dyDescent="0.25">
      <c r="A407" s="1" t="s">
        <v>1</v>
      </c>
      <c r="B407">
        <f t="shared" si="35"/>
        <v>406</v>
      </c>
      <c r="C407" s="1" t="s">
        <v>2</v>
      </c>
      <c r="D407">
        <f t="shared" si="36"/>
        <v>203</v>
      </c>
      <c r="E407" t="str">
        <f t="shared" si="37"/>
        <v>a</v>
      </c>
      <c r="F407" s="1" t="str">
        <f t="shared" si="38"/>
        <v>","psection":"1","file":"bdr:I2PD20015::I2PD20015</v>
      </c>
      <c r="G407" s="2">
        <f t="shared" si="39"/>
        <v>410</v>
      </c>
      <c r="H407" t="s">
        <v>4</v>
      </c>
    </row>
    <row r="408" spans="1:8" x14ac:dyDescent="0.25">
      <c r="A408" s="1" t="s">
        <v>1</v>
      </c>
      <c r="B408">
        <f t="shared" si="35"/>
        <v>407</v>
      </c>
      <c r="C408" s="1" t="s">
        <v>2</v>
      </c>
      <c r="D408">
        <f t="shared" si="36"/>
        <v>203</v>
      </c>
      <c r="E408" t="str">
        <f t="shared" si="37"/>
        <v>b</v>
      </c>
      <c r="F408" s="1" t="str">
        <f t="shared" si="38"/>
        <v>","psection":"1","file":"bdr:I2PD20015::I2PD20015</v>
      </c>
      <c r="G408" s="2">
        <f t="shared" si="39"/>
        <v>411</v>
      </c>
      <c r="H408" t="s">
        <v>4</v>
      </c>
    </row>
    <row r="409" spans="1:8" x14ac:dyDescent="0.25">
      <c r="A409" s="1" t="s">
        <v>1</v>
      </c>
      <c r="B409">
        <f t="shared" si="35"/>
        <v>408</v>
      </c>
      <c r="C409" s="1" t="s">
        <v>2</v>
      </c>
      <c r="D409">
        <f t="shared" si="36"/>
        <v>204</v>
      </c>
      <c r="E409" t="str">
        <f t="shared" si="37"/>
        <v>a</v>
      </c>
      <c r="F409" s="1" t="str">
        <f t="shared" si="38"/>
        <v>","psection":"1","file":"bdr:I2PD20015::I2PD20015</v>
      </c>
      <c r="G409" s="2">
        <f t="shared" si="39"/>
        <v>412</v>
      </c>
      <c r="H409" t="s">
        <v>4</v>
      </c>
    </row>
    <row r="410" spans="1:8" x14ac:dyDescent="0.25">
      <c r="A410" s="1" t="s">
        <v>1</v>
      </c>
      <c r="B410">
        <f t="shared" si="35"/>
        <v>409</v>
      </c>
      <c r="C410" s="1" t="s">
        <v>2</v>
      </c>
      <c r="D410">
        <f t="shared" si="36"/>
        <v>204</v>
      </c>
      <c r="E410" t="str">
        <f t="shared" si="37"/>
        <v>b</v>
      </c>
      <c r="F410" s="1" t="str">
        <f t="shared" si="38"/>
        <v>","psection":"1","file":"bdr:I2PD20015::I2PD20015</v>
      </c>
      <c r="G410" s="2">
        <f t="shared" si="39"/>
        <v>413</v>
      </c>
      <c r="H410" t="s">
        <v>4</v>
      </c>
    </row>
    <row r="411" spans="1:8" x14ac:dyDescent="0.25">
      <c r="A411" s="1" t="s">
        <v>1</v>
      </c>
      <c r="B411">
        <f t="shared" si="35"/>
        <v>410</v>
      </c>
      <c r="C411" s="1" t="s">
        <v>2</v>
      </c>
      <c r="D411">
        <f t="shared" si="36"/>
        <v>205</v>
      </c>
      <c r="E411" t="str">
        <f t="shared" si="37"/>
        <v>a</v>
      </c>
      <c r="F411" s="1" t="str">
        <f t="shared" si="38"/>
        <v>","psection":"1","file":"bdr:I2PD20015::I2PD20015</v>
      </c>
      <c r="G411" s="2">
        <f t="shared" si="39"/>
        <v>414</v>
      </c>
      <c r="H411" t="s">
        <v>4</v>
      </c>
    </row>
    <row r="412" spans="1:8" x14ac:dyDescent="0.25">
      <c r="A412" s="1" t="s">
        <v>1</v>
      </c>
      <c r="B412">
        <f t="shared" si="35"/>
        <v>411</v>
      </c>
      <c r="C412" s="1" t="s">
        <v>2</v>
      </c>
      <c r="D412">
        <f t="shared" si="36"/>
        <v>205</v>
      </c>
      <c r="E412" t="str">
        <f t="shared" si="37"/>
        <v>b</v>
      </c>
      <c r="F412" s="1" t="str">
        <f t="shared" si="38"/>
        <v>","psection":"1","file":"bdr:I2PD20015::I2PD20015</v>
      </c>
      <c r="G412" s="2">
        <f t="shared" si="39"/>
        <v>415</v>
      </c>
      <c r="H412" t="s">
        <v>4</v>
      </c>
    </row>
    <row r="413" spans="1:8" x14ac:dyDescent="0.25">
      <c r="A413" s="1" t="s">
        <v>1</v>
      </c>
      <c r="B413">
        <f t="shared" si="35"/>
        <v>412</v>
      </c>
      <c r="C413" s="1" t="s">
        <v>2</v>
      </c>
      <c r="D413">
        <f t="shared" si="36"/>
        <v>206</v>
      </c>
      <c r="E413" t="str">
        <f t="shared" si="37"/>
        <v>a</v>
      </c>
      <c r="F413" s="1" t="str">
        <f t="shared" si="38"/>
        <v>","psection":"1","file":"bdr:I2PD20015::I2PD20015</v>
      </c>
      <c r="G413" s="2">
        <f t="shared" si="39"/>
        <v>416</v>
      </c>
      <c r="H413" t="s">
        <v>4</v>
      </c>
    </row>
    <row r="414" spans="1:8" x14ac:dyDescent="0.25">
      <c r="A414" s="1" t="s">
        <v>1</v>
      </c>
      <c r="B414">
        <f t="shared" si="35"/>
        <v>413</v>
      </c>
      <c r="C414" s="1" t="s">
        <v>2</v>
      </c>
      <c r="D414">
        <f t="shared" si="36"/>
        <v>206</v>
      </c>
      <c r="E414" t="str">
        <f t="shared" si="37"/>
        <v>b</v>
      </c>
      <c r="F414" s="1" t="str">
        <f t="shared" si="38"/>
        <v>","psection":"1","file":"bdr:I2PD20015::I2PD20015</v>
      </c>
      <c r="G414" s="2">
        <f t="shared" si="39"/>
        <v>417</v>
      </c>
      <c r="H414" t="s">
        <v>4</v>
      </c>
    </row>
    <row r="415" spans="1:8" x14ac:dyDescent="0.25">
      <c r="A415" s="1" t="s">
        <v>1</v>
      </c>
      <c r="B415">
        <f t="shared" si="35"/>
        <v>414</v>
      </c>
      <c r="C415" s="1" t="s">
        <v>2</v>
      </c>
      <c r="D415">
        <f t="shared" si="36"/>
        <v>207</v>
      </c>
      <c r="E415" t="str">
        <f t="shared" si="37"/>
        <v>a</v>
      </c>
      <c r="F415" s="1" t="str">
        <f t="shared" si="38"/>
        <v>","psection":"1","file":"bdr:I2PD20015::I2PD20015</v>
      </c>
      <c r="G415" s="2">
        <f t="shared" si="39"/>
        <v>418</v>
      </c>
      <c r="H415" t="s">
        <v>4</v>
      </c>
    </row>
    <row r="416" spans="1:8" x14ac:dyDescent="0.25">
      <c r="A416" s="1" t="s">
        <v>1</v>
      </c>
      <c r="B416">
        <f t="shared" si="35"/>
        <v>415</v>
      </c>
      <c r="C416" s="1" t="s">
        <v>2</v>
      </c>
      <c r="D416">
        <f t="shared" si="36"/>
        <v>207</v>
      </c>
      <c r="E416" t="str">
        <f t="shared" si="37"/>
        <v>b</v>
      </c>
      <c r="F416" s="1" t="str">
        <f t="shared" si="38"/>
        <v>","psection":"1","file":"bdr:I2PD20015::I2PD20015</v>
      </c>
      <c r="G416" s="2">
        <f t="shared" si="39"/>
        <v>419</v>
      </c>
      <c r="H416" t="s">
        <v>4</v>
      </c>
    </row>
    <row r="417" spans="1:8" x14ac:dyDescent="0.25">
      <c r="A417" s="1" t="s">
        <v>1</v>
      </c>
      <c r="B417">
        <f t="shared" si="35"/>
        <v>416</v>
      </c>
      <c r="C417" s="1" t="s">
        <v>2</v>
      </c>
      <c r="D417">
        <f t="shared" si="36"/>
        <v>208</v>
      </c>
      <c r="E417" t="str">
        <f t="shared" si="37"/>
        <v>a</v>
      </c>
      <c r="F417" s="1" t="str">
        <f t="shared" si="38"/>
        <v>","psection":"1","file":"bdr:I2PD20015::I2PD20015</v>
      </c>
      <c r="G417" s="2">
        <f t="shared" si="39"/>
        <v>420</v>
      </c>
      <c r="H417" t="s">
        <v>4</v>
      </c>
    </row>
    <row r="418" spans="1:8" x14ac:dyDescent="0.25">
      <c r="A418" s="1" t="s">
        <v>1</v>
      </c>
      <c r="B418">
        <f t="shared" si="35"/>
        <v>417</v>
      </c>
      <c r="C418" s="1" t="s">
        <v>2</v>
      </c>
      <c r="D418">
        <f t="shared" si="36"/>
        <v>208</v>
      </c>
      <c r="E418" t="str">
        <f t="shared" si="37"/>
        <v>b</v>
      </c>
      <c r="F418" s="1" t="str">
        <f t="shared" si="38"/>
        <v>","psection":"1","file":"bdr:I2PD20015::I2PD20015</v>
      </c>
      <c r="G418" s="2">
        <f t="shared" si="39"/>
        <v>421</v>
      </c>
      <c r="H418" t="s">
        <v>4</v>
      </c>
    </row>
    <row r="419" spans="1:8" x14ac:dyDescent="0.25">
      <c r="A419" s="1" t="s">
        <v>1</v>
      </c>
      <c r="B419">
        <f t="shared" si="35"/>
        <v>418</v>
      </c>
      <c r="C419" s="1" t="s">
        <v>2</v>
      </c>
      <c r="D419">
        <f t="shared" si="36"/>
        <v>209</v>
      </c>
      <c r="E419" t="str">
        <f t="shared" si="37"/>
        <v>a</v>
      </c>
      <c r="F419" s="1" t="str">
        <f t="shared" si="38"/>
        <v>","psection":"1","file":"bdr:I2PD20015::I2PD20015</v>
      </c>
      <c r="G419" s="2">
        <f t="shared" si="39"/>
        <v>422</v>
      </c>
      <c r="H419" t="s">
        <v>4</v>
      </c>
    </row>
    <row r="420" spans="1:8" x14ac:dyDescent="0.25">
      <c r="A420" s="1" t="s">
        <v>1</v>
      </c>
      <c r="B420">
        <f t="shared" si="35"/>
        <v>419</v>
      </c>
      <c r="C420" s="1" t="s">
        <v>2</v>
      </c>
      <c r="D420">
        <f t="shared" si="36"/>
        <v>209</v>
      </c>
      <c r="E420" t="str">
        <f t="shared" si="37"/>
        <v>b</v>
      </c>
      <c r="F420" s="1" t="str">
        <f t="shared" si="38"/>
        <v>","psection":"1","file":"bdr:I2PD20015::I2PD20015</v>
      </c>
      <c r="G420" s="2">
        <f t="shared" si="39"/>
        <v>423</v>
      </c>
      <c r="H420" t="s">
        <v>4</v>
      </c>
    </row>
    <row r="421" spans="1:8" x14ac:dyDescent="0.25">
      <c r="A421" s="1" t="s">
        <v>1</v>
      </c>
      <c r="B421">
        <f t="shared" si="35"/>
        <v>420</v>
      </c>
      <c r="C421" s="1" t="s">
        <v>2</v>
      </c>
      <c r="D421">
        <f t="shared" si="36"/>
        <v>210</v>
      </c>
      <c r="E421" t="str">
        <f t="shared" si="37"/>
        <v>a</v>
      </c>
      <c r="F421" s="1" t="str">
        <f t="shared" si="38"/>
        <v>","psection":"1","file":"bdr:I2PD20015::I2PD20015</v>
      </c>
      <c r="G421" s="2">
        <f t="shared" si="39"/>
        <v>424</v>
      </c>
      <c r="H421" t="s">
        <v>4</v>
      </c>
    </row>
    <row r="422" spans="1:8" x14ac:dyDescent="0.25">
      <c r="A422" s="1" t="s">
        <v>1</v>
      </c>
      <c r="B422">
        <f t="shared" si="35"/>
        <v>421</v>
      </c>
      <c r="C422" s="1" t="s">
        <v>2</v>
      </c>
      <c r="D422">
        <f t="shared" si="36"/>
        <v>210</v>
      </c>
      <c r="E422" t="str">
        <f t="shared" si="37"/>
        <v>b</v>
      </c>
      <c r="F422" s="1" t="str">
        <f t="shared" si="38"/>
        <v>","psection":"1","file":"bdr:I2PD20015::I2PD20015</v>
      </c>
      <c r="G422" s="2">
        <f t="shared" si="39"/>
        <v>425</v>
      </c>
      <c r="H422" t="s">
        <v>4</v>
      </c>
    </row>
    <row r="423" spans="1:8" x14ac:dyDescent="0.25">
      <c r="A423" s="1" t="s">
        <v>1</v>
      </c>
      <c r="B423">
        <f t="shared" si="35"/>
        <v>422</v>
      </c>
      <c r="C423" s="1" t="s">
        <v>2</v>
      </c>
      <c r="D423">
        <f t="shared" si="36"/>
        <v>211</v>
      </c>
      <c r="E423" t="str">
        <f t="shared" si="37"/>
        <v>a</v>
      </c>
      <c r="F423" s="1" t="str">
        <f t="shared" si="38"/>
        <v>","psection":"1","file":"bdr:I2PD20015::I2PD20015</v>
      </c>
      <c r="G423" s="2">
        <f t="shared" si="39"/>
        <v>426</v>
      </c>
      <c r="H423" t="s">
        <v>4</v>
      </c>
    </row>
    <row r="424" spans="1:8" x14ac:dyDescent="0.25">
      <c r="A424" s="1" t="s">
        <v>1</v>
      </c>
      <c r="B424">
        <f t="shared" si="35"/>
        <v>423</v>
      </c>
      <c r="C424" s="1" t="s">
        <v>2</v>
      </c>
      <c r="D424">
        <f t="shared" si="36"/>
        <v>211</v>
      </c>
      <c r="E424" t="str">
        <f t="shared" si="37"/>
        <v>b</v>
      </c>
      <c r="F424" s="1" t="str">
        <f t="shared" si="38"/>
        <v>","psection":"1","file":"bdr:I2PD20015::I2PD20015</v>
      </c>
      <c r="G424" s="2">
        <f t="shared" si="39"/>
        <v>427</v>
      </c>
      <c r="H424" t="s">
        <v>4</v>
      </c>
    </row>
    <row r="425" spans="1:8" x14ac:dyDescent="0.25">
      <c r="A425" s="1" t="s">
        <v>1</v>
      </c>
      <c r="B425">
        <f t="shared" ref="B425:B448" si="40">B424+1</f>
        <v>424</v>
      </c>
      <c r="C425" s="1" t="s">
        <v>2</v>
      </c>
      <c r="D425">
        <f t="shared" ref="D425:D448" si="41">IF(E424="a",D424,D424+1)</f>
        <v>212</v>
      </c>
      <c r="E425" t="str">
        <f t="shared" ref="E425:E448" si="42">IF(E424="a","b","a")</f>
        <v>a</v>
      </c>
      <c r="F425" s="1" t="str">
        <f t="shared" ref="F425:F448" si="43">F424</f>
        <v>","psection":"1","file":"bdr:I2PD20015::I2PD20015</v>
      </c>
      <c r="G425" s="2">
        <f t="shared" ref="G425:G448" si="44">G424+1</f>
        <v>428</v>
      </c>
      <c r="H425" t="s">
        <v>4</v>
      </c>
    </row>
    <row r="426" spans="1:8" x14ac:dyDescent="0.25">
      <c r="A426" s="1" t="s">
        <v>1</v>
      </c>
      <c r="B426">
        <f t="shared" si="40"/>
        <v>425</v>
      </c>
      <c r="C426" s="1" t="s">
        <v>2</v>
      </c>
      <c r="D426">
        <f t="shared" si="41"/>
        <v>212</v>
      </c>
      <c r="E426" t="str">
        <f t="shared" si="42"/>
        <v>b</v>
      </c>
      <c r="F426" s="1" t="str">
        <f t="shared" si="43"/>
        <v>","psection":"1","file":"bdr:I2PD20015::I2PD20015</v>
      </c>
      <c r="G426" s="2">
        <f t="shared" si="44"/>
        <v>429</v>
      </c>
      <c r="H426" t="s">
        <v>4</v>
      </c>
    </row>
    <row r="427" spans="1:8" x14ac:dyDescent="0.25">
      <c r="A427" s="1" t="s">
        <v>1</v>
      </c>
      <c r="B427">
        <f t="shared" si="40"/>
        <v>426</v>
      </c>
      <c r="C427" s="1" t="s">
        <v>2</v>
      </c>
      <c r="D427">
        <f t="shared" si="41"/>
        <v>213</v>
      </c>
      <c r="E427" t="str">
        <f t="shared" si="42"/>
        <v>a</v>
      </c>
      <c r="F427" s="1" t="str">
        <f t="shared" si="43"/>
        <v>","psection":"1","file":"bdr:I2PD20015::I2PD20015</v>
      </c>
      <c r="G427" s="2">
        <f t="shared" si="44"/>
        <v>430</v>
      </c>
      <c r="H427" t="s">
        <v>4</v>
      </c>
    </row>
    <row r="428" spans="1:8" x14ac:dyDescent="0.25">
      <c r="A428" s="1" t="s">
        <v>1</v>
      </c>
      <c r="B428">
        <f t="shared" si="40"/>
        <v>427</v>
      </c>
      <c r="C428" s="1" t="s">
        <v>2</v>
      </c>
      <c r="D428">
        <f t="shared" si="41"/>
        <v>213</v>
      </c>
      <c r="E428" t="str">
        <f t="shared" si="42"/>
        <v>b</v>
      </c>
      <c r="F428" s="1" t="str">
        <f t="shared" si="43"/>
        <v>","psection":"1","file":"bdr:I2PD20015::I2PD20015</v>
      </c>
      <c r="G428" s="2">
        <f t="shared" si="44"/>
        <v>431</v>
      </c>
      <c r="H428" t="s">
        <v>4</v>
      </c>
    </row>
    <row r="429" spans="1:8" x14ac:dyDescent="0.25">
      <c r="A429" s="1" t="s">
        <v>1</v>
      </c>
      <c r="B429">
        <f t="shared" si="40"/>
        <v>428</v>
      </c>
      <c r="C429" s="1" t="s">
        <v>2</v>
      </c>
      <c r="D429">
        <f t="shared" si="41"/>
        <v>214</v>
      </c>
      <c r="E429" t="str">
        <f t="shared" si="42"/>
        <v>a</v>
      </c>
      <c r="F429" s="1" t="str">
        <f t="shared" si="43"/>
        <v>","psection":"1","file":"bdr:I2PD20015::I2PD20015</v>
      </c>
      <c r="G429" s="2">
        <f t="shared" si="44"/>
        <v>432</v>
      </c>
      <c r="H429" t="s">
        <v>4</v>
      </c>
    </row>
    <row r="430" spans="1:8" x14ac:dyDescent="0.25">
      <c r="A430" s="1" t="s">
        <v>1</v>
      </c>
      <c r="B430">
        <f t="shared" si="40"/>
        <v>429</v>
      </c>
      <c r="C430" s="1" t="s">
        <v>2</v>
      </c>
      <c r="D430">
        <f t="shared" si="41"/>
        <v>214</v>
      </c>
      <c r="E430" t="str">
        <f t="shared" si="42"/>
        <v>b</v>
      </c>
      <c r="F430" s="1" t="str">
        <f t="shared" si="43"/>
        <v>","psection":"1","file":"bdr:I2PD20015::I2PD20015</v>
      </c>
      <c r="G430" s="2">
        <f t="shared" si="44"/>
        <v>433</v>
      </c>
      <c r="H430" t="s">
        <v>4</v>
      </c>
    </row>
    <row r="431" spans="1:8" x14ac:dyDescent="0.25">
      <c r="A431" s="1" t="s">
        <v>1</v>
      </c>
      <c r="B431">
        <f t="shared" si="40"/>
        <v>430</v>
      </c>
      <c r="C431" s="1" t="s">
        <v>2</v>
      </c>
      <c r="D431">
        <f t="shared" si="41"/>
        <v>215</v>
      </c>
      <c r="E431" t="str">
        <f t="shared" si="42"/>
        <v>a</v>
      </c>
      <c r="F431" s="1" t="str">
        <f t="shared" si="43"/>
        <v>","psection":"1","file":"bdr:I2PD20015::I2PD20015</v>
      </c>
      <c r="G431" s="2">
        <f t="shared" si="44"/>
        <v>434</v>
      </c>
      <c r="H431" t="s">
        <v>4</v>
      </c>
    </row>
    <row r="432" spans="1:8" x14ac:dyDescent="0.25">
      <c r="A432" s="1" t="s">
        <v>1</v>
      </c>
      <c r="B432">
        <f t="shared" si="40"/>
        <v>431</v>
      </c>
      <c r="C432" s="1" t="s">
        <v>2</v>
      </c>
      <c r="D432">
        <f t="shared" si="41"/>
        <v>215</v>
      </c>
      <c r="E432" t="str">
        <f t="shared" si="42"/>
        <v>b</v>
      </c>
      <c r="F432" s="1" t="str">
        <f t="shared" si="43"/>
        <v>","psection":"1","file":"bdr:I2PD20015::I2PD20015</v>
      </c>
      <c r="G432" s="2">
        <f t="shared" si="44"/>
        <v>435</v>
      </c>
      <c r="H432" t="s">
        <v>4</v>
      </c>
    </row>
    <row r="433" spans="1:8" x14ac:dyDescent="0.25">
      <c r="A433" s="1" t="s">
        <v>1</v>
      </c>
      <c r="B433">
        <f t="shared" si="40"/>
        <v>432</v>
      </c>
      <c r="C433" s="1" t="s">
        <v>2</v>
      </c>
      <c r="D433">
        <f t="shared" si="41"/>
        <v>216</v>
      </c>
      <c r="E433" t="str">
        <f t="shared" si="42"/>
        <v>a</v>
      </c>
      <c r="F433" s="1" t="str">
        <f t="shared" si="43"/>
        <v>","psection":"1","file":"bdr:I2PD20015::I2PD20015</v>
      </c>
      <c r="G433" s="2">
        <f t="shared" si="44"/>
        <v>436</v>
      </c>
      <c r="H433" t="s">
        <v>4</v>
      </c>
    </row>
    <row r="434" spans="1:8" x14ac:dyDescent="0.25">
      <c r="A434" s="1" t="s">
        <v>1</v>
      </c>
      <c r="B434">
        <f t="shared" si="40"/>
        <v>433</v>
      </c>
      <c r="C434" s="1" t="s">
        <v>2</v>
      </c>
      <c r="D434">
        <f t="shared" si="41"/>
        <v>216</v>
      </c>
      <c r="E434" t="str">
        <f t="shared" si="42"/>
        <v>b</v>
      </c>
      <c r="F434" s="1" t="str">
        <f t="shared" si="43"/>
        <v>","psection":"1","file":"bdr:I2PD20015::I2PD20015</v>
      </c>
      <c r="G434" s="2">
        <f t="shared" si="44"/>
        <v>437</v>
      </c>
      <c r="H434" t="s">
        <v>4</v>
      </c>
    </row>
    <row r="435" spans="1:8" x14ac:dyDescent="0.25">
      <c r="A435" s="1" t="s">
        <v>1</v>
      </c>
      <c r="B435">
        <f t="shared" si="40"/>
        <v>434</v>
      </c>
      <c r="C435" s="1" t="s">
        <v>2</v>
      </c>
      <c r="D435">
        <f t="shared" si="41"/>
        <v>217</v>
      </c>
      <c r="E435" t="str">
        <f t="shared" si="42"/>
        <v>a</v>
      </c>
      <c r="F435" s="1" t="str">
        <f t="shared" si="43"/>
        <v>","psection":"1","file":"bdr:I2PD20015::I2PD20015</v>
      </c>
      <c r="G435" s="2">
        <f t="shared" si="44"/>
        <v>438</v>
      </c>
      <c r="H435" t="s">
        <v>4</v>
      </c>
    </row>
    <row r="436" spans="1:8" x14ac:dyDescent="0.25">
      <c r="A436" s="1" t="s">
        <v>1</v>
      </c>
      <c r="B436">
        <f t="shared" si="40"/>
        <v>435</v>
      </c>
      <c r="C436" s="1" t="s">
        <v>2</v>
      </c>
      <c r="D436">
        <f t="shared" si="41"/>
        <v>217</v>
      </c>
      <c r="E436" t="str">
        <f t="shared" si="42"/>
        <v>b</v>
      </c>
      <c r="F436" s="1" t="str">
        <f t="shared" si="43"/>
        <v>","psection":"1","file":"bdr:I2PD20015::I2PD20015</v>
      </c>
      <c r="G436" s="2">
        <f t="shared" si="44"/>
        <v>439</v>
      </c>
      <c r="H436" t="s">
        <v>4</v>
      </c>
    </row>
    <row r="437" spans="1:8" x14ac:dyDescent="0.25">
      <c r="A437" s="1" t="s">
        <v>1</v>
      </c>
      <c r="B437">
        <f t="shared" si="40"/>
        <v>436</v>
      </c>
      <c r="C437" s="1" t="s">
        <v>2</v>
      </c>
      <c r="D437">
        <f t="shared" si="41"/>
        <v>218</v>
      </c>
      <c r="E437" t="str">
        <f t="shared" si="42"/>
        <v>a</v>
      </c>
      <c r="F437" s="1" t="str">
        <f t="shared" si="43"/>
        <v>","psection":"1","file":"bdr:I2PD20015::I2PD20015</v>
      </c>
      <c r="G437" s="2">
        <f t="shared" si="44"/>
        <v>440</v>
      </c>
      <c r="H437" t="s">
        <v>4</v>
      </c>
    </row>
    <row r="438" spans="1:8" x14ac:dyDescent="0.25">
      <c r="A438" s="1" t="s">
        <v>1</v>
      </c>
      <c r="B438">
        <f t="shared" si="40"/>
        <v>437</v>
      </c>
      <c r="C438" s="1" t="s">
        <v>2</v>
      </c>
      <c r="D438">
        <f t="shared" si="41"/>
        <v>218</v>
      </c>
      <c r="E438" t="str">
        <f t="shared" si="42"/>
        <v>b</v>
      </c>
      <c r="F438" s="1" t="str">
        <f t="shared" si="43"/>
        <v>","psection":"1","file":"bdr:I2PD20015::I2PD20015</v>
      </c>
      <c r="G438" s="2">
        <f t="shared" si="44"/>
        <v>441</v>
      </c>
      <c r="H438" t="s">
        <v>4</v>
      </c>
    </row>
    <row r="439" spans="1:8" x14ac:dyDescent="0.25">
      <c r="A439" s="1" t="s">
        <v>1</v>
      </c>
      <c r="B439">
        <f t="shared" si="40"/>
        <v>438</v>
      </c>
      <c r="C439" s="1" t="s">
        <v>2</v>
      </c>
      <c r="D439">
        <f t="shared" si="41"/>
        <v>219</v>
      </c>
      <c r="E439" t="str">
        <f t="shared" si="42"/>
        <v>a</v>
      </c>
      <c r="F439" s="1" t="str">
        <f t="shared" si="43"/>
        <v>","psection":"1","file":"bdr:I2PD20015::I2PD20015</v>
      </c>
      <c r="G439" s="2">
        <f t="shared" si="44"/>
        <v>442</v>
      </c>
      <c r="H439" t="s">
        <v>4</v>
      </c>
    </row>
    <row r="440" spans="1:8" x14ac:dyDescent="0.25">
      <c r="A440" s="1" t="s">
        <v>1</v>
      </c>
      <c r="B440">
        <f t="shared" si="40"/>
        <v>439</v>
      </c>
      <c r="C440" s="1" t="s">
        <v>2</v>
      </c>
      <c r="D440">
        <f t="shared" si="41"/>
        <v>219</v>
      </c>
      <c r="E440" t="str">
        <f t="shared" si="42"/>
        <v>b</v>
      </c>
      <c r="F440" s="1" t="str">
        <f t="shared" si="43"/>
        <v>","psection":"1","file":"bdr:I2PD20015::I2PD20015</v>
      </c>
      <c r="G440" s="2">
        <f t="shared" si="44"/>
        <v>443</v>
      </c>
      <c r="H440" t="s">
        <v>4</v>
      </c>
    </row>
    <row r="441" spans="1:8" x14ac:dyDescent="0.25">
      <c r="A441" s="1" t="s">
        <v>1</v>
      </c>
      <c r="B441">
        <f t="shared" si="40"/>
        <v>440</v>
      </c>
      <c r="C441" s="1" t="s">
        <v>2</v>
      </c>
      <c r="D441">
        <f t="shared" si="41"/>
        <v>220</v>
      </c>
      <c r="E441" t="str">
        <f t="shared" si="42"/>
        <v>a</v>
      </c>
      <c r="F441" s="1" t="str">
        <f t="shared" si="43"/>
        <v>","psection":"1","file":"bdr:I2PD20015::I2PD20015</v>
      </c>
      <c r="G441" s="2">
        <f t="shared" si="44"/>
        <v>444</v>
      </c>
      <c r="H441" t="s">
        <v>4</v>
      </c>
    </row>
    <row r="442" spans="1:8" x14ac:dyDescent="0.25">
      <c r="A442" s="1" t="s">
        <v>1</v>
      </c>
      <c r="B442">
        <f t="shared" si="40"/>
        <v>441</v>
      </c>
      <c r="C442" s="1" t="s">
        <v>2</v>
      </c>
      <c r="D442">
        <f t="shared" si="41"/>
        <v>220</v>
      </c>
      <c r="E442" t="str">
        <f t="shared" si="42"/>
        <v>b</v>
      </c>
      <c r="F442" s="1" t="str">
        <f t="shared" si="43"/>
        <v>","psection":"1","file":"bdr:I2PD20015::I2PD20015</v>
      </c>
      <c r="G442" s="2">
        <f t="shared" si="44"/>
        <v>445</v>
      </c>
      <c r="H442" t="s">
        <v>4</v>
      </c>
    </row>
    <row r="443" spans="1:8" x14ac:dyDescent="0.25">
      <c r="A443" s="1" t="s">
        <v>1</v>
      </c>
      <c r="B443">
        <f t="shared" si="40"/>
        <v>442</v>
      </c>
      <c r="C443" s="1" t="s">
        <v>2</v>
      </c>
      <c r="D443">
        <f t="shared" si="41"/>
        <v>221</v>
      </c>
      <c r="E443" t="str">
        <f t="shared" si="42"/>
        <v>a</v>
      </c>
      <c r="F443" s="1" t="str">
        <f t="shared" si="43"/>
        <v>","psection":"1","file":"bdr:I2PD20015::I2PD20015</v>
      </c>
      <c r="G443" s="2">
        <f t="shared" si="44"/>
        <v>446</v>
      </c>
      <c r="H443" t="s">
        <v>4</v>
      </c>
    </row>
    <row r="444" spans="1:8" x14ac:dyDescent="0.25">
      <c r="A444" s="1" t="s">
        <v>1</v>
      </c>
      <c r="B444">
        <f t="shared" si="40"/>
        <v>443</v>
      </c>
      <c r="C444" s="1" t="s">
        <v>2</v>
      </c>
      <c r="D444">
        <f t="shared" si="41"/>
        <v>221</v>
      </c>
      <c r="E444" t="str">
        <f t="shared" si="42"/>
        <v>b</v>
      </c>
      <c r="F444" s="1" t="str">
        <f t="shared" si="43"/>
        <v>","psection":"1","file":"bdr:I2PD20015::I2PD20015</v>
      </c>
      <c r="G444" s="2">
        <f t="shared" si="44"/>
        <v>447</v>
      </c>
      <c r="H444" t="s">
        <v>4</v>
      </c>
    </row>
    <row r="445" spans="1:8" x14ac:dyDescent="0.25">
      <c r="A445" s="1" t="s">
        <v>1</v>
      </c>
      <c r="B445">
        <f t="shared" si="40"/>
        <v>444</v>
      </c>
      <c r="C445" s="1" t="s">
        <v>2</v>
      </c>
      <c r="D445">
        <f t="shared" si="41"/>
        <v>222</v>
      </c>
      <c r="E445" t="str">
        <f t="shared" si="42"/>
        <v>a</v>
      </c>
      <c r="F445" s="1" t="str">
        <f t="shared" si="43"/>
        <v>","psection":"1","file":"bdr:I2PD20015::I2PD20015</v>
      </c>
      <c r="G445" s="2">
        <f t="shared" si="44"/>
        <v>448</v>
      </c>
      <c r="H445" t="s">
        <v>4</v>
      </c>
    </row>
    <row r="446" spans="1:8" x14ac:dyDescent="0.25">
      <c r="A446" s="1" t="s">
        <v>1</v>
      </c>
      <c r="B446">
        <f t="shared" si="40"/>
        <v>445</v>
      </c>
      <c r="C446" s="1" t="s">
        <v>2</v>
      </c>
      <c r="D446">
        <f t="shared" si="41"/>
        <v>222</v>
      </c>
      <c r="E446" t="str">
        <f t="shared" si="42"/>
        <v>b</v>
      </c>
      <c r="F446" s="1" t="str">
        <f t="shared" si="43"/>
        <v>","psection":"1","file":"bdr:I2PD20015::I2PD20015</v>
      </c>
      <c r="G446" s="2">
        <f t="shared" si="44"/>
        <v>449</v>
      </c>
      <c r="H446" t="s">
        <v>4</v>
      </c>
    </row>
    <row r="447" spans="1:8" x14ac:dyDescent="0.25">
      <c r="A447" s="1" t="s">
        <v>1</v>
      </c>
      <c r="B447">
        <f t="shared" si="40"/>
        <v>446</v>
      </c>
      <c r="C447" s="1" t="s">
        <v>2</v>
      </c>
      <c r="D447">
        <f t="shared" si="41"/>
        <v>223</v>
      </c>
      <c r="E447" t="str">
        <f t="shared" si="42"/>
        <v>a</v>
      </c>
      <c r="F447" s="1" t="str">
        <f t="shared" si="43"/>
        <v>","psection":"1","file":"bdr:I2PD20015::I2PD20015</v>
      </c>
      <c r="G447" s="2">
        <f t="shared" si="44"/>
        <v>450</v>
      </c>
      <c r="H447" t="s">
        <v>4</v>
      </c>
    </row>
    <row r="448" spans="1:8" x14ac:dyDescent="0.25">
      <c r="A448" s="1" t="s">
        <v>1</v>
      </c>
      <c r="B448">
        <f t="shared" si="40"/>
        <v>447</v>
      </c>
      <c r="C448" s="1" t="s">
        <v>2</v>
      </c>
      <c r="D448">
        <f t="shared" si="41"/>
        <v>223</v>
      </c>
      <c r="E448" t="str">
        <f t="shared" si="42"/>
        <v>b</v>
      </c>
      <c r="F448" s="1" t="str">
        <f t="shared" si="43"/>
        <v>","psection":"1","file":"bdr:I2PD20015::I2PD20015</v>
      </c>
      <c r="G448" s="2">
        <f t="shared" si="44"/>
        <v>451</v>
      </c>
      <c r="H448" t="s">
        <v>4</v>
      </c>
    </row>
    <row r="449" spans="1:8" x14ac:dyDescent="0.25">
      <c r="A449" s="1" t="s">
        <v>1</v>
      </c>
      <c r="B449">
        <f t="shared" ref="B449:B483" si="45">B448+1</f>
        <v>448</v>
      </c>
      <c r="C449" s="1" t="s">
        <v>2</v>
      </c>
      <c r="D449">
        <f t="shared" ref="D449:D483" si="46">IF(E448="a",D448,D448+1)</f>
        <v>224</v>
      </c>
      <c r="E449" t="str">
        <f t="shared" ref="E449:E483" si="47">IF(E448="a","b","a")</f>
        <v>a</v>
      </c>
      <c r="F449" s="1" t="str">
        <f t="shared" ref="F449:F483" si="48">F448</f>
        <v>","psection":"1","file":"bdr:I2PD20015::I2PD20015</v>
      </c>
      <c r="G449" s="2">
        <f t="shared" ref="G449:G483" si="49">G448+1</f>
        <v>452</v>
      </c>
      <c r="H449" t="s">
        <v>4</v>
      </c>
    </row>
    <row r="450" spans="1:8" x14ac:dyDescent="0.25">
      <c r="A450" s="1" t="s">
        <v>1</v>
      </c>
      <c r="B450">
        <f t="shared" si="45"/>
        <v>449</v>
      </c>
      <c r="C450" s="1" t="s">
        <v>2</v>
      </c>
      <c r="D450">
        <f t="shared" si="46"/>
        <v>224</v>
      </c>
      <c r="E450" t="str">
        <f t="shared" si="47"/>
        <v>b</v>
      </c>
      <c r="F450" s="1" t="str">
        <f t="shared" si="48"/>
        <v>","psection":"1","file":"bdr:I2PD20015::I2PD20015</v>
      </c>
      <c r="G450" s="2">
        <f t="shared" si="49"/>
        <v>453</v>
      </c>
      <c r="H450" t="s">
        <v>4</v>
      </c>
    </row>
    <row r="451" spans="1:8" x14ac:dyDescent="0.25">
      <c r="A451" s="1" t="s">
        <v>1</v>
      </c>
      <c r="B451">
        <f t="shared" si="45"/>
        <v>450</v>
      </c>
      <c r="C451" s="1" t="s">
        <v>2</v>
      </c>
      <c r="D451">
        <f t="shared" si="46"/>
        <v>225</v>
      </c>
      <c r="E451" t="str">
        <f t="shared" si="47"/>
        <v>a</v>
      </c>
      <c r="F451" s="1" t="str">
        <f t="shared" si="48"/>
        <v>","psection":"1","file":"bdr:I2PD20015::I2PD20015</v>
      </c>
      <c r="G451" s="2">
        <f t="shared" si="49"/>
        <v>454</v>
      </c>
      <c r="H451" t="s">
        <v>4</v>
      </c>
    </row>
    <row r="452" spans="1:8" x14ac:dyDescent="0.25">
      <c r="A452" s="1" t="s">
        <v>1</v>
      </c>
      <c r="B452">
        <f t="shared" si="45"/>
        <v>451</v>
      </c>
      <c r="C452" s="1" t="s">
        <v>2</v>
      </c>
      <c r="D452">
        <f t="shared" si="46"/>
        <v>225</v>
      </c>
      <c r="E452" t="str">
        <f t="shared" si="47"/>
        <v>b</v>
      </c>
      <c r="F452" s="1" t="str">
        <f t="shared" si="48"/>
        <v>","psection":"1","file":"bdr:I2PD20015::I2PD20015</v>
      </c>
      <c r="G452" s="2">
        <f t="shared" si="49"/>
        <v>455</v>
      </c>
      <c r="H452" t="s">
        <v>4</v>
      </c>
    </row>
    <row r="453" spans="1:8" x14ac:dyDescent="0.25">
      <c r="A453" s="1" t="s">
        <v>1</v>
      </c>
      <c r="B453">
        <f t="shared" si="45"/>
        <v>452</v>
      </c>
      <c r="C453" s="1" t="s">
        <v>2</v>
      </c>
      <c r="D453">
        <f t="shared" si="46"/>
        <v>226</v>
      </c>
      <c r="E453" t="str">
        <f t="shared" si="47"/>
        <v>a</v>
      </c>
      <c r="F453" s="1" t="str">
        <f t="shared" si="48"/>
        <v>","psection":"1","file":"bdr:I2PD20015::I2PD20015</v>
      </c>
      <c r="G453" s="2">
        <f t="shared" si="49"/>
        <v>456</v>
      </c>
      <c r="H453" t="s">
        <v>4</v>
      </c>
    </row>
    <row r="454" spans="1:8" x14ac:dyDescent="0.25">
      <c r="A454" s="1" t="s">
        <v>1</v>
      </c>
      <c r="B454">
        <f t="shared" si="45"/>
        <v>453</v>
      </c>
      <c r="C454" s="1" t="s">
        <v>2</v>
      </c>
      <c r="D454">
        <f t="shared" si="46"/>
        <v>226</v>
      </c>
      <c r="E454" t="str">
        <f t="shared" si="47"/>
        <v>b</v>
      </c>
      <c r="F454" s="1" t="str">
        <f t="shared" si="48"/>
        <v>","psection":"1","file":"bdr:I2PD20015::I2PD20015</v>
      </c>
      <c r="G454" s="2">
        <f t="shared" si="49"/>
        <v>457</v>
      </c>
      <c r="H454" t="s">
        <v>4</v>
      </c>
    </row>
    <row r="455" spans="1:8" x14ac:dyDescent="0.25">
      <c r="A455" s="1" t="s">
        <v>1</v>
      </c>
      <c r="B455">
        <f t="shared" si="45"/>
        <v>454</v>
      </c>
      <c r="C455" s="1" t="s">
        <v>2</v>
      </c>
      <c r="D455">
        <f t="shared" si="46"/>
        <v>227</v>
      </c>
      <c r="E455" t="str">
        <f t="shared" si="47"/>
        <v>a</v>
      </c>
      <c r="F455" s="1" t="str">
        <f t="shared" si="48"/>
        <v>","psection":"1","file":"bdr:I2PD20015::I2PD20015</v>
      </c>
      <c r="G455" s="2">
        <f t="shared" si="49"/>
        <v>458</v>
      </c>
      <c r="H455" t="s">
        <v>4</v>
      </c>
    </row>
    <row r="456" spans="1:8" x14ac:dyDescent="0.25">
      <c r="A456" s="1" t="s">
        <v>1</v>
      </c>
      <c r="B456">
        <f t="shared" si="45"/>
        <v>455</v>
      </c>
      <c r="C456" s="1" t="s">
        <v>2</v>
      </c>
      <c r="D456">
        <f t="shared" si="46"/>
        <v>227</v>
      </c>
      <c r="E456" t="str">
        <f t="shared" si="47"/>
        <v>b</v>
      </c>
      <c r="F456" s="1" t="str">
        <f t="shared" si="48"/>
        <v>","psection":"1","file":"bdr:I2PD20015::I2PD20015</v>
      </c>
      <c r="G456" s="2">
        <f t="shared" si="49"/>
        <v>459</v>
      </c>
      <c r="H456" t="s">
        <v>4</v>
      </c>
    </row>
    <row r="457" spans="1:8" x14ac:dyDescent="0.25">
      <c r="A457" s="1" t="s">
        <v>1</v>
      </c>
      <c r="B457">
        <f t="shared" si="45"/>
        <v>456</v>
      </c>
      <c r="C457" s="1" t="s">
        <v>2</v>
      </c>
      <c r="D457">
        <f t="shared" si="46"/>
        <v>228</v>
      </c>
      <c r="E457" t="str">
        <f t="shared" si="47"/>
        <v>a</v>
      </c>
      <c r="F457" s="1" t="str">
        <f t="shared" si="48"/>
        <v>","psection":"1","file":"bdr:I2PD20015::I2PD20015</v>
      </c>
      <c r="G457" s="2">
        <f t="shared" si="49"/>
        <v>460</v>
      </c>
      <c r="H457" t="s">
        <v>4</v>
      </c>
    </row>
    <row r="458" spans="1:8" x14ac:dyDescent="0.25">
      <c r="A458" s="1" t="s">
        <v>1</v>
      </c>
      <c r="B458">
        <f t="shared" si="45"/>
        <v>457</v>
      </c>
      <c r="C458" s="1" t="s">
        <v>2</v>
      </c>
      <c r="D458">
        <f t="shared" si="46"/>
        <v>228</v>
      </c>
      <c r="E458" t="str">
        <f t="shared" si="47"/>
        <v>b</v>
      </c>
      <c r="F458" s="1" t="str">
        <f t="shared" si="48"/>
        <v>","psection":"1","file":"bdr:I2PD20015::I2PD20015</v>
      </c>
      <c r="G458" s="2">
        <f t="shared" si="49"/>
        <v>461</v>
      </c>
      <c r="H458" t="s">
        <v>4</v>
      </c>
    </row>
    <row r="459" spans="1:8" x14ac:dyDescent="0.25">
      <c r="A459" s="1" t="s">
        <v>1</v>
      </c>
      <c r="B459">
        <f t="shared" si="45"/>
        <v>458</v>
      </c>
      <c r="C459" s="1" t="s">
        <v>2</v>
      </c>
      <c r="D459">
        <f t="shared" si="46"/>
        <v>229</v>
      </c>
      <c r="E459" t="str">
        <f t="shared" si="47"/>
        <v>a</v>
      </c>
      <c r="F459" s="1" t="str">
        <f t="shared" si="48"/>
        <v>","psection":"1","file":"bdr:I2PD20015::I2PD20015</v>
      </c>
      <c r="G459" s="2">
        <f t="shared" si="49"/>
        <v>462</v>
      </c>
      <c r="H459" t="s">
        <v>4</v>
      </c>
    </row>
    <row r="460" spans="1:8" x14ac:dyDescent="0.25">
      <c r="A460" s="1" t="s">
        <v>1</v>
      </c>
      <c r="B460">
        <f t="shared" si="45"/>
        <v>459</v>
      </c>
      <c r="C460" s="1" t="s">
        <v>2</v>
      </c>
      <c r="D460">
        <f t="shared" si="46"/>
        <v>229</v>
      </c>
      <c r="E460" t="str">
        <f t="shared" si="47"/>
        <v>b</v>
      </c>
      <c r="F460" s="1" t="str">
        <f t="shared" si="48"/>
        <v>","psection":"1","file":"bdr:I2PD20015::I2PD20015</v>
      </c>
      <c r="G460" s="2">
        <f t="shared" si="49"/>
        <v>463</v>
      </c>
      <c r="H460" t="s">
        <v>4</v>
      </c>
    </row>
    <row r="461" spans="1:8" x14ac:dyDescent="0.25">
      <c r="A461" s="1" t="s">
        <v>1</v>
      </c>
      <c r="B461">
        <f t="shared" si="45"/>
        <v>460</v>
      </c>
      <c r="C461" s="1" t="s">
        <v>2</v>
      </c>
      <c r="D461">
        <f t="shared" si="46"/>
        <v>230</v>
      </c>
      <c r="E461" t="str">
        <f t="shared" si="47"/>
        <v>a</v>
      </c>
      <c r="F461" s="1" t="str">
        <f t="shared" si="48"/>
        <v>","psection":"1","file":"bdr:I2PD20015::I2PD20015</v>
      </c>
      <c r="G461" s="2">
        <f t="shared" si="49"/>
        <v>464</v>
      </c>
      <c r="H461" t="s">
        <v>4</v>
      </c>
    </row>
    <row r="462" spans="1:8" x14ac:dyDescent="0.25">
      <c r="A462" s="1" t="s">
        <v>1</v>
      </c>
      <c r="B462">
        <f t="shared" si="45"/>
        <v>461</v>
      </c>
      <c r="C462" s="1" t="s">
        <v>2</v>
      </c>
      <c r="D462">
        <f t="shared" si="46"/>
        <v>230</v>
      </c>
      <c r="E462" t="str">
        <f t="shared" si="47"/>
        <v>b</v>
      </c>
      <c r="F462" s="1" t="str">
        <f t="shared" si="48"/>
        <v>","psection":"1","file":"bdr:I2PD20015::I2PD20015</v>
      </c>
      <c r="G462" s="2">
        <f t="shared" si="49"/>
        <v>465</v>
      </c>
      <c r="H462" t="s">
        <v>4</v>
      </c>
    </row>
    <row r="463" spans="1:8" x14ac:dyDescent="0.25">
      <c r="A463" s="1" t="s">
        <v>1</v>
      </c>
      <c r="B463">
        <f t="shared" si="45"/>
        <v>462</v>
      </c>
      <c r="C463" s="1" t="s">
        <v>2</v>
      </c>
      <c r="D463">
        <f t="shared" si="46"/>
        <v>231</v>
      </c>
      <c r="E463" t="str">
        <f t="shared" si="47"/>
        <v>a</v>
      </c>
      <c r="F463" s="1" t="str">
        <f t="shared" si="48"/>
        <v>","psection":"1","file":"bdr:I2PD20015::I2PD20015</v>
      </c>
      <c r="G463" s="2">
        <f t="shared" si="49"/>
        <v>466</v>
      </c>
      <c r="H463" t="s">
        <v>4</v>
      </c>
    </row>
    <row r="464" spans="1:8" x14ac:dyDescent="0.25">
      <c r="A464" s="1" t="s">
        <v>1</v>
      </c>
      <c r="B464">
        <f t="shared" si="45"/>
        <v>463</v>
      </c>
      <c r="C464" s="1" t="s">
        <v>2</v>
      </c>
      <c r="D464">
        <f t="shared" si="46"/>
        <v>231</v>
      </c>
      <c r="E464" t="str">
        <f t="shared" si="47"/>
        <v>b</v>
      </c>
      <c r="F464" s="1" t="str">
        <f t="shared" si="48"/>
        <v>","psection":"1","file":"bdr:I2PD20015::I2PD20015</v>
      </c>
      <c r="G464" s="2">
        <f t="shared" si="49"/>
        <v>467</v>
      </c>
      <c r="H464" t="s">
        <v>4</v>
      </c>
    </row>
    <row r="465" spans="1:8" x14ac:dyDescent="0.25">
      <c r="A465" s="1" t="s">
        <v>1</v>
      </c>
      <c r="B465">
        <f t="shared" si="45"/>
        <v>464</v>
      </c>
      <c r="C465" s="1" t="s">
        <v>2</v>
      </c>
      <c r="D465">
        <f t="shared" si="46"/>
        <v>232</v>
      </c>
      <c r="E465" t="str">
        <f t="shared" si="47"/>
        <v>a</v>
      </c>
      <c r="F465" s="1" t="str">
        <f t="shared" si="48"/>
        <v>","psection":"1","file":"bdr:I2PD20015::I2PD20015</v>
      </c>
      <c r="G465" s="2">
        <f t="shared" si="49"/>
        <v>468</v>
      </c>
      <c r="H465" t="s">
        <v>4</v>
      </c>
    </row>
    <row r="466" spans="1:8" x14ac:dyDescent="0.25">
      <c r="A466" s="1" t="s">
        <v>1</v>
      </c>
      <c r="B466">
        <f t="shared" si="45"/>
        <v>465</v>
      </c>
      <c r="C466" s="1" t="s">
        <v>2</v>
      </c>
      <c r="D466">
        <f t="shared" si="46"/>
        <v>232</v>
      </c>
      <c r="E466" t="str">
        <f t="shared" si="47"/>
        <v>b</v>
      </c>
      <c r="F466" s="1" t="str">
        <f t="shared" si="48"/>
        <v>","psection":"1","file":"bdr:I2PD20015::I2PD20015</v>
      </c>
      <c r="G466" s="2">
        <f t="shared" si="49"/>
        <v>469</v>
      </c>
      <c r="H466" t="s">
        <v>4</v>
      </c>
    </row>
    <row r="467" spans="1:8" x14ac:dyDescent="0.25">
      <c r="A467" s="1" t="s">
        <v>1</v>
      </c>
      <c r="B467">
        <f t="shared" si="45"/>
        <v>466</v>
      </c>
      <c r="C467" s="1" t="s">
        <v>2</v>
      </c>
      <c r="D467">
        <f t="shared" si="46"/>
        <v>233</v>
      </c>
      <c r="E467" t="str">
        <f t="shared" si="47"/>
        <v>a</v>
      </c>
      <c r="F467" s="1" t="str">
        <f t="shared" si="48"/>
        <v>","psection":"1","file":"bdr:I2PD20015::I2PD20015</v>
      </c>
      <c r="G467" s="2">
        <f t="shared" si="49"/>
        <v>470</v>
      </c>
      <c r="H467" t="s">
        <v>4</v>
      </c>
    </row>
    <row r="468" spans="1:8" x14ac:dyDescent="0.25">
      <c r="A468" s="1" t="s">
        <v>1</v>
      </c>
      <c r="B468">
        <f t="shared" si="45"/>
        <v>467</v>
      </c>
      <c r="C468" s="1" t="s">
        <v>2</v>
      </c>
      <c r="D468">
        <f t="shared" si="46"/>
        <v>233</v>
      </c>
      <c r="E468" t="str">
        <f t="shared" si="47"/>
        <v>b</v>
      </c>
      <c r="F468" s="1" t="str">
        <f t="shared" si="48"/>
        <v>","psection":"1","file":"bdr:I2PD20015::I2PD20015</v>
      </c>
      <c r="G468" s="2">
        <f t="shared" si="49"/>
        <v>471</v>
      </c>
      <c r="H468" t="s">
        <v>4</v>
      </c>
    </row>
    <row r="469" spans="1:8" x14ac:dyDescent="0.25">
      <c r="A469" s="1" t="s">
        <v>1</v>
      </c>
      <c r="B469">
        <f t="shared" si="45"/>
        <v>468</v>
      </c>
      <c r="C469" s="1" t="s">
        <v>2</v>
      </c>
      <c r="D469">
        <f t="shared" si="46"/>
        <v>234</v>
      </c>
      <c r="E469" t="str">
        <f t="shared" si="47"/>
        <v>a</v>
      </c>
      <c r="F469" s="1" t="str">
        <f t="shared" si="48"/>
        <v>","psection":"1","file":"bdr:I2PD20015::I2PD20015</v>
      </c>
      <c r="G469" s="2">
        <f t="shared" si="49"/>
        <v>472</v>
      </c>
      <c r="H469" t="s">
        <v>4</v>
      </c>
    </row>
    <row r="470" spans="1:8" x14ac:dyDescent="0.25">
      <c r="A470" s="1" t="s">
        <v>1</v>
      </c>
      <c r="B470">
        <f t="shared" si="45"/>
        <v>469</v>
      </c>
      <c r="C470" s="1" t="s">
        <v>2</v>
      </c>
      <c r="D470">
        <f t="shared" si="46"/>
        <v>234</v>
      </c>
      <c r="E470" t="str">
        <f t="shared" si="47"/>
        <v>b</v>
      </c>
      <c r="F470" s="1" t="str">
        <f t="shared" si="48"/>
        <v>","psection":"1","file":"bdr:I2PD20015::I2PD20015</v>
      </c>
      <c r="G470" s="2">
        <f t="shared" si="49"/>
        <v>473</v>
      </c>
      <c r="H470" t="s">
        <v>4</v>
      </c>
    </row>
    <row r="471" spans="1:8" x14ac:dyDescent="0.25">
      <c r="A471" s="1" t="s">
        <v>1</v>
      </c>
      <c r="B471">
        <f t="shared" si="45"/>
        <v>470</v>
      </c>
      <c r="C471" s="1" t="s">
        <v>2</v>
      </c>
      <c r="D471">
        <f t="shared" si="46"/>
        <v>235</v>
      </c>
      <c r="E471" t="str">
        <f t="shared" si="47"/>
        <v>a</v>
      </c>
      <c r="F471" s="1" t="str">
        <f t="shared" si="48"/>
        <v>","psection":"1","file":"bdr:I2PD20015::I2PD20015</v>
      </c>
      <c r="G471" s="2">
        <f t="shared" si="49"/>
        <v>474</v>
      </c>
      <c r="H471" t="s">
        <v>4</v>
      </c>
    </row>
    <row r="472" spans="1:8" x14ac:dyDescent="0.25">
      <c r="A472" s="1" t="s">
        <v>1</v>
      </c>
      <c r="B472">
        <f t="shared" si="45"/>
        <v>471</v>
      </c>
      <c r="C472" s="1" t="s">
        <v>2</v>
      </c>
      <c r="D472">
        <f t="shared" si="46"/>
        <v>235</v>
      </c>
      <c r="E472" t="str">
        <f t="shared" si="47"/>
        <v>b</v>
      </c>
      <c r="F472" s="1" t="str">
        <f t="shared" si="48"/>
        <v>","psection":"1","file":"bdr:I2PD20015::I2PD20015</v>
      </c>
      <c r="G472" s="2">
        <f t="shared" si="49"/>
        <v>475</v>
      </c>
      <c r="H472" t="s">
        <v>4</v>
      </c>
    </row>
    <row r="473" spans="1:8" x14ac:dyDescent="0.25">
      <c r="A473" s="1" t="s">
        <v>1</v>
      </c>
      <c r="B473">
        <f t="shared" si="45"/>
        <v>472</v>
      </c>
      <c r="C473" s="1" t="s">
        <v>2</v>
      </c>
      <c r="D473">
        <f t="shared" si="46"/>
        <v>236</v>
      </c>
      <c r="E473" t="str">
        <f t="shared" si="47"/>
        <v>a</v>
      </c>
      <c r="F473" s="1" t="str">
        <f t="shared" si="48"/>
        <v>","psection":"1","file":"bdr:I2PD20015::I2PD20015</v>
      </c>
      <c r="G473" s="2">
        <f t="shared" si="49"/>
        <v>476</v>
      </c>
      <c r="H473" t="s">
        <v>4</v>
      </c>
    </row>
    <row r="474" spans="1:8" x14ac:dyDescent="0.25">
      <c r="A474" s="1" t="s">
        <v>1</v>
      </c>
      <c r="B474">
        <f t="shared" si="45"/>
        <v>473</v>
      </c>
      <c r="C474" s="1" t="s">
        <v>2</v>
      </c>
      <c r="D474">
        <f t="shared" si="46"/>
        <v>236</v>
      </c>
      <c r="E474" t="str">
        <f t="shared" si="47"/>
        <v>b</v>
      </c>
      <c r="F474" s="1" t="str">
        <f t="shared" si="48"/>
        <v>","psection":"1","file":"bdr:I2PD20015::I2PD20015</v>
      </c>
      <c r="G474" s="2">
        <f t="shared" si="49"/>
        <v>477</v>
      </c>
      <c r="H474" t="s">
        <v>4</v>
      </c>
    </row>
    <row r="475" spans="1:8" x14ac:dyDescent="0.25">
      <c r="A475" s="1" t="s">
        <v>1</v>
      </c>
      <c r="B475">
        <f t="shared" si="45"/>
        <v>474</v>
      </c>
      <c r="C475" s="1" t="s">
        <v>2</v>
      </c>
      <c r="D475">
        <f t="shared" si="46"/>
        <v>237</v>
      </c>
      <c r="E475" t="str">
        <f t="shared" si="47"/>
        <v>a</v>
      </c>
      <c r="F475" s="1" t="str">
        <f t="shared" si="48"/>
        <v>","psection":"1","file":"bdr:I2PD20015::I2PD20015</v>
      </c>
      <c r="G475" s="2">
        <f t="shared" si="49"/>
        <v>478</v>
      </c>
      <c r="H475" t="s">
        <v>4</v>
      </c>
    </row>
    <row r="476" spans="1:8" x14ac:dyDescent="0.25">
      <c r="A476" s="1" t="s">
        <v>1</v>
      </c>
      <c r="B476">
        <f t="shared" si="45"/>
        <v>475</v>
      </c>
      <c r="C476" s="1" t="s">
        <v>2</v>
      </c>
      <c r="D476">
        <f t="shared" si="46"/>
        <v>237</v>
      </c>
      <c r="E476" t="str">
        <f t="shared" si="47"/>
        <v>b</v>
      </c>
      <c r="F476" s="1" t="str">
        <f t="shared" si="48"/>
        <v>","psection":"1","file":"bdr:I2PD20015::I2PD20015</v>
      </c>
      <c r="G476" s="2">
        <f t="shared" si="49"/>
        <v>479</v>
      </c>
      <c r="H476" t="s">
        <v>4</v>
      </c>
    </row>
    <row r="477" spans="1:8" x14ac:dyDescent="0.25">
      <c r="A477" s="1" t="s">
        <v>1</v>
      </c>
      <c r="B477">
        <f t="shared" si="45"/>
        <v>476</v>
      </c>
      <c r="C477" s="1" t="s">
        <v>2</v>
      </c>
      <c r="D477">
        <f t="shared" si="46"/>
        <v>238</v>
      </c>
      <c r="E477" t="str">
        <f t="shared" si="47"/>
        <v>a</v>
      </c>
      <c r="F477" s="1" t="str">
        <f t="shared" si="48"/>
        <v>","psection":"1","file":"bdr:I2PD20015::I2PD20015</v>
      </c>
      <c r="G477" s="2">
        <f t="shared" si="49"/>
        <v>480</v>
      </c>
      <c r="H477" t="s">
        <v>4</v>
      </c>
    </row>
    <row r="478" spans="1:8" x14ac:dyDescent="0.25">
      <c r="A478" s="1" t="s">
        <v>1</v>
      </c>
      <c r="B478">
        <f t="shared" si="45"/>
        <v>477</v>
      </c>
      <c r="C478" s="1" t="s">
        <v>2</v>
      </c>
      <c r="D478">
        <f t="shared" si="46"/>
        <v>238</v>
      </c>
      <c r="E478" t="str">
        <f t="shared" si="47"/>
        <v>b</v>
      </c>
      <c r="F478" s="1" t="str">
        <f t="shared" si="48"/>
        <v>","psection":"1","file":"bdr:I2PD20015::I2PD20015</v>
      </c>
      <c r="G478" s="2">
        <f t="shared" si="49"/>
        <v>481</v>
      </c>
      <c r="H478" t="s">
        <v>4</v>
      </c>
    </row>
    <row r="479" spans="1:8" x14ac:dyDescent="0.25">
      <c r="A479" s="1" t="s">
        <v>1</v>
      </c>
      <c r="B479">
        <f t="shared" si="45"/>
        <v>478</v>
      </c>
      <c r="C479" s="1" t="s">
        <v>2</v>
      </c>
      <c r="D479">
        <f t="shared" si="46"/>
        <v>239</v>
      </c>
      <c r="E479" t="str">
        <f t="shared" si="47"/>
        <v>a</v>
      </c>
      <c r="F479" s="1" t="str">
        <f t="shared" si="48"/>
        <v>","psection":"1","file":"bdr:I2PD20015::I2PD20015</v>
      </c>
      <c r="G479" s="2">
        <f t="shared" si="49"/>
        <v>482</v>
      </c>
      <c r="H479" t="s">
        <v>4</v>
      </c>
    </row>
    <row r="480" spans="1:8" x14ac:dyDescent="0.25">
      <c r="A480" s="1" t="s">
        <v>1</v>
      </c>
      <c r="B480">
        <f t="shared" si="45"/>
        <v>479</v>
      </c>
      <c r="C480" s="1" t="s">
        <v>2</v>
      </c>
      <c r="D480">
        <f t="shared" si="46"/>
        <v>239</v>
      </c>
      <c r="E480" t="str">
        <f t="shared" si="47"/>
        <v>b</v>
      </c>
      <c r="F480" s="1" t="str">
        <f t="shared" si="48"/>
        <v>","psection":"1","file":"bdr:I2PD20015::I2PD20015</v>
      </c>
      <c r="G480" s="2">
        <f t="shared" si="49"/>
        <v>483</v>
      </c>
      <c r="H480" t="s">
        <v>4</v>
      </c>
    </row>
    <row r="481" spans="1:8" x14ac:dyDescent="0.25">
      <c r="A481" s="1" t="s">
        <v>1</v>
      </c>
      <c r="B481">
        <f t="shared" si="45"/>
        <v>480</v>
      </c>
      <c r="C481" s="1" t="s">
        <v>2</v>
      </c>
      <c r="D481">
        <f t="shared" si="46"/>
        <v>240</v>
      </c>
      <c r="E481" t="str">
        <f t="shared" si="47"/>
        <v>a</v>
      </c>
      <c r="F481" s="1" t="str">
        <f t="shared" si="48"/>
        <v>","psection":"1","file":"bdr:I2PD20015::I2PD20015</v>
      </c>
      <c r="G481" s="2">
        <f t="shared" si="49"/>
        <v>484</v>
      </c>
      <c r="H481" t="s">
        <v>4</v>
      </c>
    </row>
    <row r="482" spans="1:8" x14ac:dyDescent="0.25">
      <c r="A482" s="1" t="s">
        <v>1</v>
      </c>
      <c r="B482">
        <f t="shared" si="45"/>
        <v>481</v>
      </c>
      <c r="C482" s="1" t="s">
        <v>2</v>
      </c>
      <c r="D482">
        <f t="shared" si="46"/>
        <v>240</v>
      </c>
      <c r="E482" t="str">
        <f t="shared" si="47"/>
        <v>b</v>
      </c>
      <c r="F482" s="1" t="str">
        <f t="shared" si="48"/>
        <v>","psection":"1","file":"bdr:I2PD20015::I2PD20015</v>
      </c>
      <c r="G482" s="2">
        <f t="shared" si="49"/>
        <v>485</v>
      </c>
      <c r="H482" t="s">
        <v>4</v>
      </c>
    </row>
    <row r="483" spans="1:8" x14ac:dyDescent="0.25">
      <c r="A483" s="1" t="s">
        <v>1</v>
      </c>
      <c r="B483">
        <f t="shared" si="45"/>
        <v>482</v>
      </c>
      <c r="C483" s="1" t="s">
        <v>2</v>
      </c>
      <c r="D483">
        <f t="shared" si="46"/>
        <v>241</v>
      </c>
      <c r="E483" t="str">
        <f t="shared" si="47"/>
        <v>a</v>
      </c>
      <c r="F483" s="1" t="str">
        <f t="shared" si="48"/>
        <v>","psection":"1","file":"bdr:I2PD20015::I2PD20015</v>
      </c>
      <c r="G483" s="2">
        <f t="shared" si="49"/>
        <v>486</v>
      </c>
      <c r="H483" t="s">
        <v>4</v>
      </c>
    </row>
    <row r="484" spans="1:8" x14ac:dyDescent="0.25">
      <c r="A484" s="1" t="s">
        <v>1</v>
      </c>
      <c r="B484">
        <f t="shared" ref="B484:B534" si="50">B483+1</f>
        <v>483</v>
      </c>
      <c r="C484" s="1" t="s">
        <v>2</v>
      </c>
      <c r="D484">
        <f t="shared" ref="D484:D534" si="51">IF(E483="a",D483,D483+1)</f>
        <v>241</v>
      </c>
      <c r="E484" t="str">
        <f t="shared" ref="E484:E534" si="52">IF(E483="a","b","a")</f>
        <v>b</v>
      </c>
      <c r="F484" s="1" t="str">
        <f t="shared" ref="F484:F534" si="53">F483</f>
        <v>","psection":"1","file":"bdr:I2PD20015::I2PD20015</v>
      </c>
      <c r="G484" s="2">
        <f t="shared" ref="G484:G534" si="54">G483+1</f>
        <v>487</v>
      </c>
      <c r="H484" t="s">
        <v>4</v>
      </c>
    </row>
    <row r="485" spans="1:8" x14ac:dyDescent="0.25">
      <c r="A485" s="1" t="s">
        <v>1</v>
      </c>
      <c r="B485">
        <f t="shared" si="50"/>
        <v>484</v>
      </c>
      <c r="C485" s="1" t="s">
        <v>2</v>
      </c>
      <c r="D485">
        <f t="shared" si="51"/>
        <v>242</v>
      </c>
      <c r="E485" t="str">
        <f t="shared" si="52"/>
        <v>a</v>
      </c>
      <c r="F485" s="1" t="str">
        <f t="shared" si="53"/>
        <v>","psection":"1","file":"bdr:I2PD20015::I2PD20015</v>
      </c>
      <c r="G485" s="2">
        <f t="shared" si="54"/>
        <v>488</v>
      </c>
      <c r="H485" t="s">
        <v>4</v>
      </c>
    </row>
    <row r="486" spans="1:8" x14ac:dyDescent="0.25">
      <c r="A486" s="1" t="s">
        <v>1</v>
      </c>
      <c r="B486">
        <f t="shared" si="50"/>
        <v>485</v>
      </c>
      <c r="C486" s="1" t="s">
        <v>2</v>
      </c>
      <c r="D486">
        <f t="shared" si="51"/>
        <v>242</v>
      </c>
      <c r="E486" t="str">
        <f t="shared" si="52"/>
        <v>b</v>
      </c>
      <c r="F486" s="1" t="str">
        <f t="shared" si="53"/>
        <v>","psection":"1","file":"bdr:I2PD20015::I2PD20015</v>
      </c>
      <c r="G486" s="2">
        <f t="shared" si="54"/>
        <v>489</v>
      </c>
      <c r="H486" t="s">
        <v>4</v>
      </c>
    </row>
    <row r="487" spans="1:8" x14ac:dyDescent="0.25">
      <c r="A487" s="1" t="s">
        <v>1</v>
      </c>
      <c r="B487">
        <f t="shared" si="50"/>
        <v>486</v>
      </c>
      <c r="C487" s="1" t="s">
        <v>2</v>
      </c>
      <c r="D487">
        <f t="shared" si="51"/>
        <v>243</v>
      </c>
      <c r="E487" t="str">
        <f t="shared" si="52"/>
        <v>a</v>
      </c>
      <c r="F487" s="1" t="str">
        <f t="shared" si="53"/>
        <v>","psection":"1","file":"bdr:I2PD20015::I2PD20015</v>
      </c>
      <c r="G487" s="2">
        <f t="shared" si="54"/>
        <v>490</v>
      </c>
      <c r="H487" t="s">
        <v>4</v>
      </c>
    </row>
    <row r="488" spans="1:8" x14ac:dyDescent="0.25">
      <c r="A488" s="1" t="s">
        <v>1</v>
      </c>
      <c r="B488">
        <f t="shared" si="50"/>
        <v>487</v>
      </c>
      <c r="C488" s="1" t="s">
        <v>2</v>
      </c>
      <c r="D488">
        <f t="shared" si="51"/>
        <v>243</v>
      </c>
      <c r="E488" t="str">
        <f t="shared" si="52"/>
        <v>b</v>
      </c>
      <c r="F488" s="1" t="str">
        <f t="shared" si="53"/>
        <v>","psection":"1","file":"bdr:I2PD20015::I2PD20015</v>
      </c>
      <c r="G488" s="2">
        <f t="shared" si="54"/>
        <v>491</v>
      </c>
      <c r="H488" t="s">
        <v>4</v>
      </c>
    </row>
    <row r="489" spans="1:8" x14ac:dyDescent="0.25">
      <c r="A489" s="1" t="s">
        <v>1</v>
      </c>
      <c r="B489">
        <f t="shared" si="50"/>
        <v>488</v>
      </c>
      <c r="C489" s="1" t="s">
        <v>2</v>
      </c>
      <c r="D489">
        <f t="shared" si="51"/>
        <v>244</v>
      </c>
      <c r="E489" t="str">
        <f t="shared" si="52"/>
        <v>a</v>
      </c>
      <c r="F489" s="1" t="str">
        <f t="shared" si="53"/>
        <v>","psection":"1","file":"bdr:I2PD20015::I2PD20015</v>
      </c>
      <c r="G489" s="2">
        <f t="shared" si="54"/>
        <v>492</v>
      </c>
      <c r="H489" t="s">
        <v>4</v>
      </c>
    </row>
    <row r="490" spans="1:8" x14ac:dyDescent="0.25">
      <c r="A490" s="1" t="s">
        <v>1</v>
      </c>
      <c r="B490">
        <f t="shared" si="50"/>
        <v>489</v>
      </c>
      <c r="C490" s="1" t="s">
        <v>2</v>
      </c>
      <c r="D490">
        <f t="shared" si="51"/>
        <v>244</v>
      </c>
      <c r="E490" t="str">
        <f t="shared" si="52"/>
        <v>b</v>
      </c>
      <c r="F490" s="1" t="str">
        <f t="shared" si="53"/>
        <v>","psection":"1","file":"bdr:I2PD20015::I2PD20015</v>
      </c>
      <c r="G490" s="2">
        <f t="shared" si="54"/>
        <v>493</v>
      </c>
      <c r="H490" t="s">
        <v>4</v>
      </c>
    </row>
    <row r="491" spans="1:8" x14ac:dyDescent="0.25">
      <c r="A491" s="1" t="s">
        <v>1</v>
      </c>
      <c r="B491">
        <f t="shared" si="50"/>
        <v>490</v>
      </c>
      <c r="C491" s="1" t="s">
        <v>2</v>
      </c>
      <c r="D491">
        <f t="shared" si="51"/>
        <v>245</v>
      </c>
      <c r="E491" t="str">
        <f t="shared" si="52"/>
        <v>a</v>
      </c>
      <c r="F491" s="1" t="str">
        <f t="shared" si="53"/>
        <v>","psection":"1","file":"bdr:I2PD20015::I2PD20015</v>
      </c>
      <c r="G491" s="2">
        <f t="shared" si="54"/>
        <v>494</v>
      </c>
      <c r="H491" t="s">
        <v>4</v>
      </c>
    </row>
    <row r="492" spans="1:8" x14ac:dyDescent="0.25">
      <c r="A492" s="1" t="s">
        <v>1</v>
      </c>
      <c r="B492">
        <f t="shared" si="50"/>
        <v>491</v>
      </c>
      <c r="C492" s="1" t="s">
        <v>2</v>
      </c>
      <c r="D492">
        <f t="shared" si="51"/>
        <v>245</v>
      </c>
      <c r="E492" t="str">
        <f t="shared" si="52"/>
        <v>b</v>
      </c>
      <c r="F492" s="1" t="str">
        <f t="shared" si="53"/>
        <v>","psection":"1","file":"bdr:I2PD20015::I2PD20015</v>
      </c>
      <c r="G492" s="2">
        <f t="shared" si="54"/>
        <v>495</v>
      </c>
      <c r="H492" t="s">
        <v>4</v>
      </c>
    </row>
    <row r="493" spans="1:8" x14ac:dyDescent="0.25">
      <c r="A493" s="1" t="s">
        <v>1</v>
      </c>
      <c r="B493">
        <f t="shared" si="50"/>
        <v>492</v>
      </c>
      <c r="C493" s="1" t="s">
        <v>2</v>
      </c>
      <c r="D493">
        <f t="shared" si="51"/>
        <v>246</v>
      </c>
      <c r="E493" t="str">
        <f t="shared" si="52"/>
        <v>a</v>
      </c>
      <c r="F493" s="1" t="str">
        <f t="shared" si="53"/>
        <v>","psection":"1","file":"bdr:I2PD20015::I2PD20015</v>
      </c>
      <c r="G493" s="2">
        <f t="shared" si="54"/>
        <v>496</v>
      </c>
      <c r="H493" t="s">
        <v>4</v>
      </c>
    </row>
    <row r="494" spans="1:8" x14ac:dyDescent="0.25">
      <c r="A494" s="1" t="s">
        <v>1</v>
      </c>
      <c r="B494">
        <f t="shared" si="50"/>
        <v>493</v>
      </c>
      <c r="C494" s="1" t="s">
        <v>2</v>
      </c>
      <c r="D494">
        <f t="shared" si="51"/>
        <v>246</v>
      </c>
      <c r="E494" t="str">
        <f t="shared" si="52"/>
        <v>b</v>
      </c>
      <c r="F494" s="1" t="str">
        <f t="shared" si="53"/>
        <v>","psection":"1","file":"bdr:I2PD20015::I2PD20015</v>
      </c>
      <c r="G494" s="2">
        <f t="shared" si="54"/>
        <v>497</v>
      </c>
      <c r="H494" t="s">
        <v>4</v>
      </c>
    </row>
    <row r="495" spans="1:8" x14ac:dyDescent="0.25">
      <c r="A495" s="1" t="s">
        <v>1</v>
      </c>
      <c r="B495">
        <f t="shared" si="50"/>
        <v>494</v>
      </c>
      <c r="C495" s="1" t="s">
        <v>2</v>
      </c>
      <c r="D495">
        <f t="shared" si="51"/>
        <v>247</v>
      </c>
      <c r="E495" t="str">
        <f t="shared" si="52"/>
        <v>a</v>
      </c>
      <c r="F495" s="1" t="str">
        <f t="shared" si="53"/>
        <v>","psection":"1","file":"bdr:I2PD20015::I2PD20015</v>
      </c>
      <c r="G495" s="2">
        <f t="shared" si="54"/>
        <v>498</v>
      </c>
      <c r="H495" t="s">
        <v>4</v>
      </c>
    </row>
    <row r="496" spans="1:8" x14ac:dyDescent="0.25">
      <c r="A496" s="1" t="s">
        <v>1</v>
      </c>
      <c r="B496">
        <f t="shared" si="50"/>
        <v>495</v>
      </c>
      <c r="C496" s="1" t="s">
        <v>2</v>
      </c>
      <c r="D496">
        <f t="shared" si="51"/>
        <v>247</v>
      </c>
      <c r="E496" t="str">
        <f t="shared" si="52"/>
        <v>b</v>
      </c>
      <c r="F496" s="1" t="str">
        <f t="shared" si="53"/>
        <v>","psection":"1","file":"bdr:I2PD20015::I2PD20015</v>
      </c>
      <c r="G496" s="2">
        <f t="shared" si="54"/>
        <v>499</v>
      </c>
      <c r="H496" t="s">
        <v>4</v>
      </c>
    </row>
    <row r="497" spans="1:8" x14ac:dyDescent="0.25">
      <c r="A497" s="1" t="s">
        <v>1</v>
      </c>
      <c r="B497">
        <f t="shared" si="50"/>
        <v>496</v>
      </c>
      <c r="C497" s="1" t="s">
        <v>2</v>
      </c>
      <c r="D497">
        <f t="shared" si="51"/>
        <v>248</v>
      </c>
      <c r="E497" t="str">
        <f t="shared" si="52"/>
        <v>a</v>
      </c>
      <c r="F497" s="1" t="str">
        <f t="shared" si="53"/>
        <v>","psection":"1","file":"bdr:I2PD20015::I2PD20015</v>
      </c>
      <c r="G497" s="2">
        <f t="shared" si="54"/>
        <v>500</v>
      </c>
      <c r="H497" t="s">
        <v>4</v>
      </c>
    </row>
    <row r="498" spans="1:8" x14ac:dyDescent="0.25">
      <c r="A498" s="1" t="s">
        <v>1</v>
      </c>
      <c r="B498">
        <f t="shared" si="50"/>
        <v>497</v>
      </c>
      <c r="C498" s="1" t="s">
        <v>2</v>
      </c>
      <c r="D498">
        <f t="shared" si="51"/>
        <v>248</v>
      </c>
      <c r="E498" t="str">
        <f t="shared" si="52"/>
        <v>b</v>
      </c>
      <c r="F498" s="1" t="str">
        <f t="shared" si="53"/>
        <v>","psection":"1","file":"bdr:I2PD20015::I2PD20015</v>
      </c>
      <c r="G498" s="2">
        <f t="shared" si="54"/>
        <v>501</v>
      </c>
      <c r="H498" t="s">
        <v>4</v>
      </c>
    </row>
    <row r="499" spans="1:8" x14ac:dyDescent="0.25">
      <c r="A499" s="1" t="s">
        <v>1</v>
      </c>
      <c r="B499">
        <f t="shared" si="50"/>
        <v>498</v>
      </c>
      <c r="C499" s="1" t="s">
        <v>2</v>
      </c>
      <c r="D499">
        <f t="shared" si="51"/>
        <v>249</v>
      </c>
      <c r="E499" t="str">
        <f t="shared" si="52"/>
        <v>a</v>
      </c>
      <c r="F499" s="1" t="str">
        <f t="shared" si="53"/>
        <v>","psection":"1","file":"bdr:I2PD20015::I2PD20015</v>
      </c>
      <c r="G499" s="2">
        <f t="shared" si="54"/>
        <v>502</v>
      </c>
      <c r="H499" t="s">
        <v>4</v>
      </c>
    </row>
    <row r="500" spans="1:8" x14ac:dyDescent="0.25">
      <c r="A500" s="1" t="s">
        <v>1</v>
      </c>
      <c r="B500">
        <f t="shared" si="50"/>
        <v>499</v>
      </c>
      <c r="C500" s="1" t="s">
        <v>2</v>
      </c>
      <c r="D500">
        <f t="shared" si="51"/>
        <v>249</v>
      </c>
      <c r="E500" t="str">
        <f t="shared" si="52"/>
        <v>b</v>
      </c>
      <c r="F500" s="1" t="str">
        <f t="shared" si="53"/>
        <v>","psection":"1","file":"bdr:I2PD20015::I2PD20015</v>
      </c>
      <c r="G500" s="2">
        <f t="shared" si="54"/>
        <v>503</v>
      </c>
      <c r="H500" t="s">
        <v>4</v>
      </c>
    </row>
    <row r="501" spans="1:8" x14ac:dyDescent="0.25">
      <c r="A501" s="1" t="s">
        <v>1</v>
      </c>
      <c r="B501">
        <f t="shared" si="50"/>
        <v>500</v>
      </c>
      <c r="C501" s="1" t="s">
        <v>2</v>
      </c>
      <c r="D501">
        <f t="shared" si="51"/>
        <v>250</v>
      </c>
      <c r="E501" t="str">
        <f t="shared" si="52"/>
        <v>a</v>
      </c>
      <c r="F501" s="1" t="str">
        <f t="shared" si="53"/>
        <v>","psection":"1","file":"bdr:I2PD20015::I2PD20015</v>
      </c>
      <c r="G501" s="2">
        <f t="shared" si="54"/>
        <v>504</v>
      </c>
      <c r="H501" t="s">
        <v>4</v>
      </c>
    </row>
    <row r="502" spans="1:8" x14ac:dyDescent="0.25">
      <c r="A502" s="1" t="s">
        <v>1</v>
      </c>
      <c r="B502">
        <f t="shared" si="50"/>
        <v>501</v>
      </c>
      <c r="C502" s="1" t="s">
        <v>2</v>
      </c>
      <c r="D502">
        <f t="shared" si="51"/>
        <v>250</v>
      </c>
      <c r="E502" t="str">
        <f t="shared" si="52"/>
        <v>b</v>
      </c>
      <c r="F502" s="1" t="str">
        <f t="shared" si="53"/>
        <v>","psection":"1","file":"bdr:I2PD20015::I2PD20015</v>
      </c>
      <c r="G502" s="2">
        <f t="shared" si="54"/>
        <v>505</v>
      </c>
      <c r="H502" t="s">
        <v>4</v>
      </c>
    </row>
    <row r="503" spans="1:8" x14ac:dyDescent="0.25">
      <c r="A503" s="1" t="s">
        <v>1</v>
      </c>
      <c r="B503">
        <f t="shared" si="50"/>
        <v>502</v>
      </c>
      <c r="C503" s="1" t="s">
        <v>2</v>
      </c>
      <c r="D503">
        <f t="shared" si="51"/>
        <v>251</v>
      </c>
      <c r="E503" t="str">
        <f t="shared" si="52"/>
        <v>a</v>
      </c>
      <c r="F503" s="1" t="str">
        <f t="shared" si="53"/>
        <v>","psection":"1","file":"bdr:I2PD20015::I2PD20015</v>
      </c>
      <c r="G503" s="2">
        <f t="shared" si="54"/>
        <v>506</v>
      </c>
      <c r="H503" t="s">
        <v>4</v>
      </c>
    </row>
    <row r="504" spans="1:8" x14ac:dyDescent="0.25">
      <c r="A504" s="1" t="s">
        <v>1</v>
      </c>
      <c r="B504">
        <f t="shared" si="50"/>
        <v>503</v>
      </c>
      <c r="C504" s="1" t="s">
        <v>2</v>
      </c>
      <c r="D504">
        <f t="shared" si="51"/>
        <v>251</v>
      </c>
      <c r="E504" t="str">
        <f t="shared" si="52"/>
        <v>b</v>
      </c>
      <c r="F504" s="1" t="str">
        <f t="shared" si="53"/>
        <v>","psection":"1","file":"bdr:I2PD20015::I2PD20015</v>
      </c>
      <c r="G504" s="2">
        <f t="shared" si="54"/>
        <v>507</v>
      </c>
      <c r="H504" t="s">
        <v>4</v>
      </c>
    </row>
    <row r="505" spans="1:8" x14ac:dyDescent="0.25">
      <c r="A505" s="1" t="s">
        <v>1</v>
      </c>
      <c r="B505">
        <f t="shared" si="50"/>
        <v>504</v>
      </c>
      <c r="C505" s="1" t="s">
        <v>2</v>
      </c>
      <c r="D505">
        <f t="shared" si="51"/>
        <v>252</v>
      </c>
      <c r="E505" t="str">
        <f t="shared" si="52"/>
        <v>a</v>
      </c>
      <c r="F505" s="1" t="str">
        <f t="shared" si="53"/>
        <v>","psection":"1","file":"bdr:I2PD20015::I2PD20015</v>
      </c>
      <c r="G505" s="2">
        <f t="shared" si="54"/>
        <v>508</v>
      </c>
      <c r="H505" t="s">
        <v>4</v>
      </c>
    </row>
    <row r="506" spans="1:8" x14ac:dyDescent="0.25">
      <c r="A506" s="1" t="s">
        <v>1</v>
      </c>
      <c r="B506">
        <f t="shared" si="50"/>
        <v>505</v>
      </c>
      <c r="C506" s="1" t="s">
        <v>2</v>
      </c>
      <c r="D506">
        <f t="shared" si="51"/>
        <v>252</v>
      </c>
      <c r="E506" t="str">
        <f t="shared" si="52"/>
        <v>b</v>
      </c>
      <c r="F506" s="1" t="str">
        <f t="shared" si="53"/>
        <v>","psection":"1","file":"bdr:I2PD20015::I2PD20015</v>
      </c>
      <c r="G506" s="2">
        <f t="shared" si="54"/>
        <v>509</v>
      </c>
      <c r="H506" t="s">
        <v>4</v>
      </c>
    </row>
    <row r="507" spans="1:8" x14ac:dyDescent="0.25">
      <c r="A507" s="1" t="s">
        <v>1</v>
      </c>
      <c r="B507">
        <f t="shared" si="50"/>
        <v>506</v>
      </c>
      <c r="C507" s="1" t="s">
        <v>2</v>
      </c>
      <c r="D507">
        <f t="shared" si="51"/>
        <v>253</v>
      </c>
      <c r="E507" t="str">
        <f t="shared" si="52"/>
        <v>a</v>
      </c>
      <c r="F507" s="1" t="str">
        <f t="shared" si="53"/>
        <v>","psection":"1","file":"bdr:I2PD20015::I2PD20015</v>
      </c>
      <c r="G507" s="2">
        <f t="shared" si="54"/>
        <v>510</v>
      </c>
      <c r="H507" t="s">
        <v>4</v>
      </c>
    </row>
    <row r="508" spans="1:8" x14ac:dyDescent="0.25">
      <c r="A508" s="1" t="s">
        <v>1</v>
      </c>
      <c r="B508">
        <f t="shared" si="50"/>
        <v>507</v>
      </c>
      <c r="C508" s="1" t="s">
        <v>2</v>
      </c>
      <c r="D508">
        <f t="shared" si="51"/>
        <v>253</v>
      </c>
      <c r="E508" t="str">
        <f t="shared" si="52"/>
        <v>b</v>
      </c>
      <c r="F508" s="1" t="str">
        <f t="shared" si="53"/>
        <v>","psection":"1","file":"bdr:I2PD20015::I2PD20015</v>
      </c>
      <c r="G508" s="2">
        <f t="shared" si="54"/>
        <v>511</v>
      </c>
      <c r="H508" t="s">
        <v>4</v>
      </c>
    </row>
    <row r="509" spans="1:8" x14ac:dyDescent="0.25">
      <c r="A509" s="1" t="s">
        <v>1</v>
      </c>
      <c r="B509">
        <f t="shared" si="50"/>
        <v>508</v>
      </c>
      <c r="C509" s="1" t="s">
        <v>2</v>
      </c>
      <c r="D509">
        <f t="shared" si="51"/>
        <v>254</v>
      </c>
      <c r="E509" t="str">
        <f t="shared" si="52"/>
        <v>a</v>
      </c>
      <c r="F509" s="1" t="str">
        <f t="shared" si="53"/>
        <v>","psection":"1","file":"bdr:I2PD20015::I2PD20015</v>
      </c>
      <c r="G509" s="2">
        <f t="shared" si="54"/>
        <v>512</v>
      </c>
      <c r="H509" t="s">
        <v>4</v>
      </c>
    </row>
    <row r="510" spans="1:8" x14ac:dyDescent="0.25">
      <c r="A510" s="1" t="s">
        <v>1</v>
      </c>
      <c r="B510">
        <f t="shared" si="50"/>
        <v>509</v>
      </c>
      <c r="C510" s="1" t="s">
        <v>2</v>
      </c>
      <c r="D510">
        <f t="shared" si="51"/>
        <v>254</v>
      </c>
      <c r="E510" t="str">
        <f t="shared" si="52"/>
        <v>b</v>
      </c>
      <c r="F510" s="1" t="str">
        <f t="shared" si="53"/>
        <v>","psection":"1","file":"bdr:I2PD20015::I2PD20015</v>
      </c>
      <c r="G510" s="2">
        <f t="shared" si="54"/>
        <v>513</v>
      </c>
      <c r="H510" t="s">
        <v>4</v>
      </c>
    </row>
    <row r="511" spans="1:8" x14ac:dyDescent="0.25">
      <c r="A511" s="1" t="s">
        <v>1</v>
      </c>
      <c r="B511">
        <f t="shared" si="50"/>
        <v>510</v>
      </c>
      <c r="C511" s="1" t="s">
        <v>2</v>
      </c>
      <c r="D511">
        <f t="shared" si="51"/>
        <v>255</v>
      </c>
      <c r="E511" t="str">
        <f t="shared" si="52"/>
        <v>a</v>
      </c>
      <c r="F511" s="1" t="str">
        <f t="shared" si="53"/>
        <v>","psection":"1","file":"bdr:I2PD20015::I2PD20015</v>
      </c>
      <c r="G511" s="2">
        <f t="shared" si="54"/>
        <v>514</v>
      </c>
      <c r="H511" t="s">
        <v>4</v>
      </c>
    </row>
    <row r="512" spans="1:8" x14ac:dyDescent="0.25">
      <c r="A512" s="1" t="s">
        <v>1</v>
      </c>
      <c r="B512">
        <f t="shared" si="50"/>
        <v>511</v>
      </c>
      <c r="C512" s="1" t="s">
        <v>2</v>
      </c>
      <c r="D512">
        <f t="shared" si="51"/>
        <v>255</v>
      </c>
      <c r="E512" t="str">
        <f t="shared" si="52"/>
        <v>b</v>
      </c>
      <c r="F512" s="1" t="str">
        <f t="shared" si="53"/>
        <v>","psection":"1","file":"bdr:I2PD20015::I2PD20015</v>
      </c>
      <c r="G512" s="2">
        <f t="shared" si="54"/>
        <v>515</v>
      </c>
      <c r="H512" t="s">
        <v>4</v>
      </c>
    </row>
    <row r="513" spans="1:8" x14ac:dyDescent="0.25">
      <c r="A513" s="1" t="s">
        <v>1</v>
      </c>
      <c r="B513">
        <f t="shared" si="50"/>
        <v>512</v>
      </c>
      <c r="C513" s="1" t="s">
        <v>2</v>
      </c>
      <c r="D513">
        <f t="shared" si="51"/>
        <v>256</v>
      </c>
      <c r="E513" t="str">
        <f t="shared" si="52"/>
        <v>a</v>
      </c>
      <c r="F513" s="1" t="str">
        <f t="shared" si="53"/>
        <v>","psection":"1","file":"bdr:I2PD20015::I2PD20015</v>
      </c>
      <c r="G513" s="2">
        <f t="shared" si="54"/>
        <v>516</v>
      </c>
      <c r="H513" t="s">
        <v>4</v>
      </c>
    </row>
    <row r="514" spans="1:8" x14ac:dyDescent="0.25">
      <c r="A514" s="1" t="s">
        <v>1</v>
      </c>
      <c r="B514">
        <f t="shared" si="50"/>
        <v>513</v>
      </c>
      <c r="C514" s="1" t="s">
        <v>2</v>
      </c>
      <c r="D514">
        <f t="shared" si="51"/>
        <v>256</v>
      </c>
      <c r="E514" t="str">
        <f t="shared" si="52"/>
        <v>b</v>
      </c>
      <c r="F514" s="1" t="str">
        <f t="shared" si="53"/>
        <v>","psection":"1","file":"bdr:I2PD20015::I2PD20015</v>
      </c>
      <c r="G514" s="2">
        <f t="shared" si="54"/>
        <v>517</v>
      </c>
      <c r="H514" t="s">
        <v>4</v>
      </c>
    </row>
    <row r="515" spans="1:8" x14ac:dyDescent="0.25">
      <c r="A515" s="1" t="s">
        <v>1</v>
      </c>
      <c r="B515">
        <f t="shared" si="50"/>
        <v>514</v>
      </c>
      <c r="C515" s="1" t="s">
        <v>2</v>
      </c>
      <c r="D515">
        <f t="shared" si="51"/>
        <v>257</v>
      </c>
      <c r="E515" t="str">
        <f t="shared" si="52"/>
        <v>a</v>
      </c>
      <c r="F515" s="1" t="str">
        <f t="shared" si="53"/>
        <v>","psection":"1","file":"bdr:I2PD20015::I2PD20015</v>
      </c>
      <c r="G515" s="2">
        <f t="shared" si="54"/>
        <v>518</v>
      </c>
      <c r="H515" t="s">
        <v>4</v>
      </c>
    </row>
    <row r="516" spans="1:8" x14ac:dyDescent="0.25">
      <c r="A516" s="1" t="s">
        <v>1</v>
      </c>
      <c r="B516">
        <f t="shared" si="50"/>
        <v>515</v>
      </c>
      <c r="C516" s="1" t="s">
        <v>2</v>
      </c>
      <c r="D516">
        <f t="shared" si="51"/>
        <v>257</v>
      </c>
      <c r="E516" t="str">
        <f t="shared" si="52"/>
        <v>b</v>
      </c>
      <c r="F516" s="1" t="str">
        <f t="shared" si="53"/>
        <v>","psection":"1","file":"bdr:I2PD20015::I2PD20015</v>
      </c>
      <c r="G516" s="2">
        <f t="shared" si="54"/>
        <v>519</v>
      </c>
      <c r="H516" t="s">
        <v>4</v>
      </c>
    </row>
    <row r="517" spans="1:8" x14ac:dyDescent="0.25">
      <c r="A517" s="1" t="s">
        <v>1</v>
      </c>
      <c r="B517">
        <f t="shared" si="50"/>
        <v>516</v>
      </c>
      <c r="C517" s="1" t="s">
        <v>2</v>
      </c>
      <c r="D517">
        <f t="shared" si="51"/>
        <v>258</v>
      </c>
      <c r="E517" t="str">
        <f t="shared" si="52"/>
        <v>a</v>
      </c>
      <c r="F517" s="1" t="str">
        <f t="shared" si="53"/>
        <v>","psection":"1","file":"bdr:I2PD20015::I2PD20015</v>
      </c>
      <c r="G517" s="2">
        <f t="shared" si="54"/>
        <v>520</v>
      </c>
      <c r="H517" t="s">
        <v>4</v>
      </c>
    </row>
    <row r="518" spans="1:8" x14ac:dyDescent="0.25">
      <c r="A518" s="1" t="s">
        <v>1</v>
      </c>
      <c r="B518">
        <f t="shared" si="50"/>
        <v>517</v>
      </c>
      <c r="C518" s="1" t="s">
        <v>2</v>
      </c>
      <c r="D518">
        <f t="shared" si="51"/>
        <v>258</v>
      </c>
      <c r="E518" t="str">
        <f t="shared" si="52"/>
        <v>b</v>
      </c>
      <c r="F518" s="1" t="str">
        <f t="shared" si="53"/>
        <v>","psection":"1","file":"bdr:I2PD20015::I2PD20015</v>
      </c>
      <c r="G518" s="2">
        <f t="shared" si="54"/>
        <v>521</v>
      </c>
      <c r="H518" t="s">
        <v>4</v>
      </c>
    </row>
    <row r="519" spans="1:8" x14ac:dyDescent="0.25">
      <c r="A519" s="1" t="s">
        <v>1</v>
      </c>
      <c r="B519">
        <f t="shared" si="50"/>
        <v>518</v>
      </c>
      <c r="C519" s="1" t="s">
        <v>2</v>
      </c>
      <c r="D519">
        <f t="shared" si="51"/>
        <v>259</v>
      </c>
      <c r="E519" t="str">
        <f t="shared" si="52"/>
        <v>a</v>
      </c>
      <c r="F519" s="1" t="str">
        <f t="shared" si="53"/>
        <v>","psection":"1","file":"bdr:I2PD20015::I2PD20015</v>
      </c>
      <c r="G519" s="2">
        <f t="shared" si="54"/>
        <v>522</v>
      </c>
      <c r="H519" t="s">
        <v>4</v>
      </c>
    </row>
    <row r="520" spans="1:8" x14ac:dyDescent="0.25">
      <c r="A520" s="1" t="s">
        <v>1</v>
      </c>
      <c r="B520">
        <f t="shared" si="50"/>
        <v>519</v>
      </c>
      <c r="C520" s="1" t="s">
        <v>2</v>
      </c>
      <c r="D520">
        <f t="shared" si="51"/>
        <v>259</v>
      </c>
      <c r="E520" t="str">
        <f t="shared" si="52"/>
        <v>b</v>
      </c>
      <c r="F520" s="1" t="str">
        <f t="shared" si="53"/>
        <v>","psection":"1","file":"bdr:I2PD20015::I2PD20015</v>
      </c>
      <c r="G520" s="2">
        <f t="shared" si="54"/>
        <v>523</v>
      </c>
      <c r="H520" t="s">
        <v>4</v>
      </c>
    </row>
    <row r="521" spans="1:8" x14ac:dyDescent="0.25">
      <c r="A521" s="1" t="s">
        <v>1</v>
      </c>
      <c r="B521">
        <f t="shared" si="50"/>
        <v>520</v>
      </c>
      <c r="C521" s="1" t="s">
        <v>2</v>
      </c>
      <c r="D521">
        <f t="shared" si="51"/>
        <v>260</v>
      </c>
      <c r="E521" t="str">
        <f t="shared" si="52"/>
        <v>a</v>
      </c>
      <c r="F521" s="1" t="str">
        <f t="shared" si="53"/>
        <v>","psection":"1","file":"bdr:I2PD20015::I2PD20015</v>
      </c>
      <c r="G521" s="2">
        <f t="shared" si="54"/>
        <v>524</v>
      </c>
      <c r="H521" t="s">
        <v>4</v>
      </c>
    </row>
    <row r="522" spans="1:8" x14ac:dyDescent="0.25">
      <c r="A522" s="1" t="s">
        <v>1</v>
      </c>
      <c r="B522">
        <f t="shared" si="50"/>
        <v>521</v>
      </c>
      <c r="C522" s="1" t="s">
        <v>2</v>
      </c>
      <c r="D522">
        <f t="shared" si="51"/>
        <v>260</v>
      </c>
      <c r="E522" t="str">
        <f t="shared" si="52"/>
        <v>b</v>
      </c>
      <c r="F522" s="1" t="str">
        <f t="shared" si="53"/>
        <v>","psection":"1","file":"bdr:I2PD20015::I2PD20015</v>
      </c>
      <c r="G522" s="2">
        <f t="shared" si="54"/>
        <v>525</v>
      </c>
      <c r="H522" t="s">
        <v>4</v>
      </c>
    </row>
    <row r="523" spans="1:8" x14ac:dyDescent="0.25">
      <c r="A523" s="1" t="s">
        <v>1</v>
      </c>
      <c r="B523">
        <f t="shared" si="50"/>
        <v>522</v>
      </c>
      <c r="C523" s="1" t="s">
        <v>2</v>
      </c>
      <c r="D523">
        <f t="shared" si="51"/>
        <v>261</v>
      </c>
      <c r="E523" t="str">
        <f t="shared" si="52"/>
        <v>a</v>
      </c>
      <c r="F523" s="1" t="str">
        <f t="shared" si="53"/>
        <v>","psection":"1","file":"bdr:I2PD20015::I2PD20015</v>
      </c>
      <c r="G523" s="2">
        <f t="shared" si="54"/>
        <v>526</v>
      </c>
      <c r="H523" t="s">
        <v>4</v>
      </c>
    </row>
    <row r="524" spans="1:8" x14ac:dyDescent="0.25">
      <c r="A524" s="1" t="s">
        <v>1</v>
      </c>
      <c r="B524">
        <f t="shared" si="50"/>
        <v>523</v>
      </c>
      <c r="C524" s="1" t="s">
        <v>2</v>
      </c>
      <c r="D524">
        <f t="shared" si="51"/>
        <v>261</v>
      </c>
      <c r="E524" t="str">
        <f t="shared" si="52"/>
        <v>b</v>
      </c>
      <c r="F524" s="1" t="str">
        <f t="shared" si="53"/>
        <v>","psection":"1","file":"bdr:I2PD20015::I2PD20015</v>
      </c>
      <c r="G524" s="2">
        <f t="shared" si="54"/>
        <v>527</v>
      </c>
      <c r="H524" t="s">
        <v>4</v>
      </c>
    </row>
    <row r="525" spans="1:8" x14ac:dyDescent="0.25">
      <c r="A525" s="1" t="s">
        <v>1</v>
      </c>
      <c r="B525">
        <f t="shared" si="50"/>
        <v>524</v>
      </c>
      <c r="C525" s="1" t="s">
        <v>2</v>
      </c>
      <c r="D525">
        <f t="shared" si="51"/>
        <v>262</v>
      </c>
      <c r="E525" t="str">
        <f t="shared" si="52"/>
        <v>a</v>
      </c>
      <c r="F525" s="1" t="str">
        <f t="shared" si="53"/>
        <v>","psection":"1","file":"bdr:I2PD20015::I2PD20015</v>
      </c>
      <c r="G525" s="2">
        <f t="shared" si="54"/>
        <v>528</v>
      </c>
      <c r="H525" t="s">
        <v>4</v>
      </c>
    </row>
    <row r="526" spans="1:8" x14ac:dyDescent="0.25">
      <c r="A526" s="1" t="s">
        <v>1</v>
      </c>
      <c r="B526">
        <f t="shared" si="50"/>
        <v>525</v>
      </c>
      <c r="C526" s="1" t="s">
        <v>2</v>
      </c>
      <c r="D526">
        <f t="shared" si="51"/>
        <v>262</v>
      </c>
      <c r="E526" t="str">
        <f t="shared" si="52"/>
        <v>b</v>
      </c>
      <c r="F526" s="1" t="str">
        <f t="shared" si="53"/>
        <v>","psection":"1","file":"bdr:I2PD20015::I2PD20015</v>
      </c>
      <c r="G526" s="2">
        <f t="shared" si="54"/>
        <v>529</v>
      </c>
      <c r="H526" t="s">
        <v>4</v>
      </c>
    </row>
    <row r="527" spans="1:8" x14ac:dyDescent="0.25">
      <c r="A527" s="1" t="s">
        <v>1</v>
      </c>
      <c r="B527">
        <f t="shared" si="50"/>
        <v>526</v>
      </c>
      <c r="C527" s="1" t="s">
        <v>2</v>
      </c>
      <c r="D527">
        <f t="shared" si="51"/>
        <v>263</v>
      </c>
      <c r="E527" t="str">
        <f t="shared" si="52"/>
        <v>a</v>
      </c>
      <c r="F527" s="1" t="str">
        <f t="shared" si="53"/>
        <v>","psection":"1","file":"bdr:I2PD20015::I2PD20015</v>
      </c>
      <c r="G527" s="2">
        <f t="shared" si="54"/>
        <v>530</v>
      </c>
      <c r="H527" t="s">
        <v>4</v>
      </c>
    </row>
    <row r="528" spans="1:8" x14ac:dyDescent="0.25">
      <c r="A528" s="1" t="s">
        <v>1</v>
      </c>
      <c r="B528">
        <f t="shared" si="50"/>
        <v>527</v>
      </c>
      <c r="C528" s="1" t="s">
        <v>2</v>
      </c>
      <c r="D528">
        <f t="shared" si="51"/>
        <v>263</v>
      </c>
      <c r="E528" t="str">
        <f t="shared" si="52"/>
        <v>b</v>
      </c>
      <c r="F528" s="1" t="str">
        <f t="shared" si="53"/>
        <v>","psection":"1","file":"bdr:I2PD20015::I2PD20015</v>
      </c>
      <c r="G528" s="2">
        <f t="shared" si="54"/>
        <v>531</v>
      </c>
      <c r="H528" t="s">
        <v>4</v>
      </c>
    </row>
    <row r="529" spans="1:8" x14ac:dyDescent="0.25">
      <c r="A529" s="1" t="s">
        <v>1</v>
      </c>
      <c r="B529">
        <f t="shared" si="50"/>
        <v>528</v>
      </c>
      <c r="C529" s="1" t="s">
        <v>2</v>
      </c>
      <c r="D529">
        <f t="shared" si="51"/>
        <v>264</v>
      </c>
      <c r="E529" t="str">
        <f t="shared" si="52"/>
        <v>a</v>
      </c>
      <c r="F529" s="1" t="str">
        <f t="shared" si="53"/>
        <v>","psection":"1","file":"bdr:I2PD20015::I2PD20015</v>
      </c>
      <c r="G529" s="2">
        <f t="shared" si="54"/>
        <v>532</v>
      </c>
      <c r="H529" t="s">
        <v>4</v>
      </c>
    </row>
    <row r="530" spans="1:8" x14ac:dyDescent="0.25">
      <c r="A530" s="1" t="s">
        <v>1</v>
      </c>
      <c r="B530">
        <f t="shared" si="50"/>
        <v>529</v>
      </c>
      <c r="C530" s="1" t="s">
        <v>2</v>
      </c>
      <c r="D530">
        <f t="shared" si="51"/>
        <v>264</v>
      </c>
      <c r="E530" t="str">
        <f t="shared" si="52"/>
        <v>b</v>
      </c>
      <c r="F530" s="1" t="str">
        <f t="shared" si="53"/>
        <v>","psection":"1","file":"bdr:I2PD20015::I2PD20015</v>
      </c>
      <c r="G530" s="2">
        <f t="shared" si="54"/>
        <v>533</v>
      </c>
      <c r="H530" t="s">
        <v>4</v>
      </c>
    </row>
    <row r="531" spans="1:8" x14ac:dyDescent="0.25">
      <c r="A531" s="1" t="s">
        <v>1</v>
      </c>
      <c r="B531">
        <f t="shared" si="50"/>
        <v>530</v>
      </c>
      <c r="C531" s="1" t="s">
        <v>2</v>
      </c>
      <c r="D531">
        <f t="shared" si="51"/>
        <v>265</v>
      </c>
      <c r="E531" t="str">
        <f t="shared" si="52"/>
        <v>a</v>
      </c>
      <c r="F531" s="1" t="str">
        <f t="shared" si="53"/>
        <v>","psection":"1","file":"bdr:I2PD20015::I2PD20015</v>
      </c>
      <c r="G531" s="2">
        <f t="shared" si="54"/>
        <v>534</v>
      </c>
      <c r="H531" t="s">
        <v>4</v>
      </c>
    </row>
    <row r="532" spans="1:8" x14ac:dyDescent="0.25">
      <c r="A532" s="1" t="s">
        <v>1</v>
      </c>
      <c r="B532">
        <f t="shared" si="50"/>
        <v>531</v>
      </c>
      <c r="C532" s="1" t="s">
        <v>2</v>
      </c>
      <c r="D532">
        <f t="shared" si="51"/>
        <v>265</v>
      </c>
      <c r="E532" t="str">
        <f t="shared" si="52"/>
        <v>b</v>
      </c>
      <c r="F532" s="1" t="str">
        <f t="shared" si="53"/>
        <v>","psection":"1","file":"bdr:I2PD20015::I2PD20015</v>
      </c>
      <c r="G532" s="2">
        <f t="shared" si="54"/>
        <v>535</v>
      </c>
      <c r="H532" t="s">
        <v>4</v>
      </c>
    </row>
    <row r="533" spans="1:8" x14ac:dyDescent="0.25">
      <c r="A533" s="1" t="s">
        <v>1</v>
      </c>
      <c r="B533">
        <f t="shared" si="50"/>
        <v>532</v>
      </c>
      <c r="C533" s="1" t="s">
        <v>2</v>
      </c>
      <c r="D533">
        <f t="shared" si="51"/>
        <v>266</v>
      </c>
      <c r="E533" t="str">
        <f t="shared" si="52"/>
        <v>a</v>
      </c>
      <c r="F533" s="1" t="str">
        <f t="shared" si="53"/>
        <v>","psection":"1","file":"bdr:I2PD20015::I2PD20015</v>
      </c>
      <c r="G533" s="2">
        <f t="shared" si="54"/>
        <v>536</v>
      </c>
      <c r="H533" t="s">
        <v>4</v>
      </c>
    </row>
    <row r="534" spans="1:8" x14ac:dyDescent="0.25">
      <c r="A534" s="1" t="s">
        <v>1</v>
      </c>
      <c r="B534">
        <f t="shared" si="50"/>
        <v>533</v>
      </c>
      <c r="C534" s="1" t="s">
        <v>2</v>
      </c>
      <c r="D534">
        <f t="shared" si="51"/>
        <v>266</v>
      </c>
      <c r="E534" t="str">
        <f t="shared" si="52"/>
        <v>b</v>
      </c>
      <c r="F534" s="1" t="str">
        <f t="shared" si="53"/>
        <v>","psection":"1","file":"bdr:I2PD20015::I2PD20015</v>
      </c>
      <c r="G534" s="2">
        <f t="shared" si="54"/>
        <v>537</v>
      </c>
      <c r="H534" t="s">
        <v>4</v>
      </c>
    </row>
    <row r="535" spans="1:8" x14ac:dyDescent="0.25">
      <c r="A535" s="1" t="s">
        <v>1</v>
      </c>
      <c r="B535">
        <f t="shared" ref="B535:B573" si="55">B534+1</f>
        <v>534</v>
      </c>
      <c r="C535" s="1" t="s">
        <v>2</v>
      </c>
      <c r="D535">
        <f t="shared" ref="D535:D573" si="56">IF(E534="a",D534,D534+1)</f>
        <v>267</v>
      </c>
      <c r="E535" t="str">
        <f t="shared" ref="E535:E573" si="57">IF(E534="a","b","a")</f>
        <v>a</v>
      </c>
      <c r="F535" s="1" t="str">
        <f t="shared" ref="F535:F573" si="58">F534</f>
        <v>","psection":"1","file":"bdr:I2PD20015::I2PD20015</v>
      </c>
      <c r="G535" s="2">
        <f t="shared" ref="G535:G573" si="59">G534+1</f>
        <v>538</v>
      </c>
      <c r="H535" t="s">
        <v>4</v>
      </c>
    </row>
    <row r="536" spans="1:8" x14ac:dyDescent="0.25">
      <c r="A536" s="1" t="s">
        <v>1</v>
      </c>
      <c r="B536">
        <f t="shared" si="55"/>
        <v>535</v>
      </c>
      <c r="C536" s="1" t="s">
        <v>2</v>
      </c>
      <c r="D536">
        <f t="shared" si="56"/>
        <v>267</v>
      </c>
      <c r="E536" t="str">
        <f t="shared" si="57"/>
        <v>b</v>
      </c>
      <c r="F536" s="1" t="str">
        <f t="shared" si="58"/>
        <v>","psection":"1","file":"bdr:I2PD20015::I2PD20015</v>
      </c>
      <c r="G536" s="2">
        <f t="shared" si="59"/>
        <v>539</v>
      </c>
      <c r="H536" t="s">
        <v>4</v>
      </c>
    </row>
    <row r="537" spans="1:8" x14ac:dyDescent="0.25">
      <c r="A537" s="1" t="s">
        <v>1</v>
      </c>
      <c r="B537">
        <f t="shared" si="55"/>
        <v>536</v>
      </c>
      <c r="C537" s="1" t="s">
        <v>2</v>
      </c>
      <c r="D537">
        <f t="shared" si="56"/>
        <v>268</v>
      </c>
      <c r="E537" t="str">
        <f t="shared" si="57"/>
        <v>a</v>
      </c>
      <c r="F537" s="1" t="str">
        <f t="shared" si="58"/>
        <v>","psection":"1","file":"bdr:I2PD20015::I2PD20015</v>
      </c>
      <c r="G537" s="2">
        <f t="shared" si="59"/>
        <v>540</v>
      </c>
      <c r="H537" t="s">
        <v>4</v>
      </c>
    </row>
    <row r="538" spans="1:8" x14ac:dyDescent="0.25">
      <c r="A538" s="1" t="s">
        <v>1</v>
      </c>
      <c r="B538">
        <f t="shared" si="55"/>
        <v>537</v>
      </c>
      <c r="C538" s="1" t="s">
        <v>2</v>
      </c>
      <c r="D538">
        <f t="shared" si="56"/>
        <v>268</v>
      </c>
      <c r="E538" t="str">
        <f t="shared" si="57"/>
        <v>b</v>
      </c>
      <c r="F538" s="1" t="str">
        <f t="shared" si="58"/>
        <v>","psection":"1","file":"bdr:I2PD20015::I2PD20015</v>
      </c>
      <c r="G538" s="2">
        <f t="shared" si="59"/>
        <v>541</v>
      </c>
      <c r="H538" t="s">
        <v>4</v>
      </c>
    </row>
    <row r="539" spans="1:8" x14ac:dyDescent="0.25">
      <c r="A539" s="1" t="s">
        <v>1</v>
      </c>
      <c r="B539">
        <f t="shared" si="55"/>
        <v>538</v>
      </c>
      <c r="C539" s="1" t="s">
        <v>2</v>
      </c>
      <c r="D539">
        <f t="shared" si="56"/>
        <v>269</v>
      </c>
      <c r="E539" t="str">
        <f t="shared" si="57"/>
        <v>a</v>
      </c>
      <c r="F539" s="1" t="str">
        <f t="shared" si="58"/>
        <v>","psection":"1","file":"bdr:I2PD20015::I2PD20015</v>
      </c>
      <c r="G539" s="2">
        <f t="shared" si="59"/>
        <v>542</v>
      </c>
      <c r="H539" t="s">
        <v>4</v>
      </c>
    </row>
    <row r="540" spans="1:8" x14ac:dyDescent="0.25">
      <c r="A540" s="1" t="s">
        <v>1</v>
      </c>
      <c r="B540">
        <f t="shared" si="55"/>
        <v>539</v>
      </c>
      <c r="C540" s="1" t="s">
        <v>2</v>
      </c>
      <c r="D540">
        <f t="shared" si="56"/>
        <v>269</v>
      </c>
      <c r="E540" t="str">
        <f t="shared" si="57"/>
        <v>b</v>
      </c>
      <c r="F540" s="1" t="str">
        <f t="shared" si="58"/>
        <v>","psection":"1","file":"bdr:I2PD20015::I2PD20015</v>
      </c>
      <c r="G540" s="2">
        <f t="shared" si="59"/>
        <v>543</v>
      </c>
      <c r="H540" t="s">
        <v>4</v>
      </c>
    </row>
    <row r="541" spans="1:8" x14ac:dyDescent="0.25">
      <c r="A541" s="1" t="s">
        <v>1</v>
      </c>
      <c r="B541">
        <f t="shared" si="55"/>
        <v>540</v>
      </c>
      <c r="C541" s="1" t="s">
        <v>2</v>
      </c>
      <c r="D541">
        <f t="shared" si="56"/>
        <v>270</v>
      </c>
      <c r="E541" t="str">
        <f t="shared" si="57"/>
        <v>a</v>
      </c>
      <c r="F541" s="1" t="str">
        <f t="shared" si="58"/>
        <v>","psection":"1","file":"bdr:I2PD20015::I2PD20015</v>
      </c>
      <c r="G541" s="2">
        <f t="shared" si="59"/>
        <v>544</v>
      </c>
      <c r="H541" t="s">
        <v>4</v>
      </c>
    </row>
    <row r="542" spans="1:8" x14ac:dyDescent="0.25">
      <c r="A542" s="1" t="s">
        <v>1</v>
      </c>
      <c r="B542">
        <f t="shared" si="55"/>
        <v>541</v>
      </c>
      <c r="C542" s="1" t="s">
        <v>2</v>
      </c>
      <c r="D542">
        <f t="shared" si="56"/>
        <v>270</v>
      </c>
      <c r="E542" t="str">
        <f t="shared" si="57"/>
        <v>b</v>
      </c>
      <c r="F542" s="1" t="str">
        <f t="shared" si="58"/>
        <v>","psection":"1","file":"bdr:I2PD20015::I2PD20015</v>
      </c>
      <c r="G542" s="2">
        <f t="shared" si="59"/>
        <v>545</v>
      </c>
      <c r="H542" t="s">
        <v>4</v>
      </c>
    </row>
    <row r="543" spans="1:8" x14ac:dyDescent="0.25">
      <c r="A543" s="1" t="s">
        <v>1</v>
      </c>
      <c r="B543">
        <f t="shared" si="55"/>
        <v>542</v>
      </c>
      <c r="C543" s="1" t="s">
        <v>2</v>
      </c>
      <c r="D543">
        <f t="shared" si="56"/>
        <v>271</v>
      </c>
      <c r="E543" t="str">
        <f t="shared" si="57"/>
        <v>a</v>
      </c>
      <c r="F543" s="1" t="str">
        <f t="shared" si="58"/>
        <v>","psection":"1","file":"bdr:I2PD20015::I2PD20015</v>
      </c>
      <c r="G543" s="2">
        <f t="shared" si="59"/>
        <v>546</v>
      </c>
      <c r="H543" t="s">
        <v>4</v>
      </c>
    </row>
    <row r="544" spans="1:8" x14ac:dyDescent="0.25">
      <c r="A544" s="1" t="s">
        <v>1</v>
      </c>
      <c r="B544">
        <f t="shared" si="55"/>
        <v>543</v>
      </c>
      <c r="C544" s="1" t="s">
        <v>2</v>
      </c>
      <c r="D544">
        <f t="shared" si="56"/>
        <v>271</v>
      </c>
      <c r="E544" t="str">
        <f t="shared" si="57"/>
        <v>b</v>
      </c>
      <c r="F544" s="1" t="str">
        <f t="shared" si="58"/>
        <v>","psection":"1","file":"bdr:I2PD20015::I2PD20015</v>
      </c>
      <c r="G544" s="2">
        <f t="shared" si="59"/>
        <v>547</v>
      </c>
      <c r="H544" t="s">
        <v>4</v>
      </c>
    </row>
    <row r="545" spans="1:8" x14ac:dyDescent="0.25">
      <c r="A545" s="1" t="s">
        <v>1</v>
      </c>
      <c r="B545">
        <f t="shared" si="55"/>
        <v>544</v>
      </c>
      <c r="C545" s="1" t="s">
        <v>2</v>
      </c>
      <c r="D545">
        <f t="shared" si="56"/>
        <v>272</v>
      </c>
      <c r="E545" t="str">
        <f t="shared" si="57"/>
        <v>a</v>
      </c>
      <c r="F545" s="1" t="str">
        <f t="shared" si="58"/>
        <v>","psection":"1","file":"bdr:I2PD20015::I2PD20015</v>
      </c>
      <c r="G545" s="2">
        <f t="shared" si="59"/>
        <v>548</v>
      </c>
      <c r="H545" t="s">
        <v>4</v>
      </c>
    </row>
    <row r="546" spans="1:8" x14ac:dyDescent="0.25">
      <c r="A546" s="1" t="s">
        <v>1</v>
      </c>
      <c r="B546">
        <f t="shared" si="55"/>
        <v>545</v>
      </c>
      <c r="C546" s="1" t="s">
        <v>2</v>
      </c>
      <c r="D546">
        <f t="shared" si="56"/>
        <v>272</v>
      </c>
      <c r="E546" t="str">
        <f t="shared" si="57"/>
        <v>b</v>
      </c>
      <c r="F546" s="1" t="str">
        <f t="shared" si="58"/>
        <v>","psection":"1","file":"bdr:I2PD20015::I2PD20015</v>
      </c>
      <c r="G546" s="2">
        <f t="shared" si="59"/>
        <v>549</v>
      </c>
      <c r="H546" t="s">
        <v>4</v>
      </c>
    </row>
    <row r="547" spans="1:8" x14ac:dyDescent="0.25">
      <c r="A547" s="1" t="s">
        <v>1</v>
      </c>
      <c r="B547">
        <f t="shared" si="55"/>
        <v>546</v>
      </c>
      <c r="C547" s="1" t="s">
        <v>2</v>
      </c>
      <c r="D547">
        <f t="shared" si="56"/>
        <v>273</v>
      </c>
      <c r="E547" t="str">
        <f t="shared" si="57"/>
        <v>a</v>
      </c>
      <c r="F547" s="1" t="str">
        <f t="shared" si="58"/>
        <v>","psection":"1","file":"bdr:I2PD20015::I2PD20015</v>
      </c>
      <c r="G547" s="2">
        <f t="shared" si="59"/>
        <v>550</v>
      </c>
      <c r="H547" t="s">
        <v>4</v>
      </c>
    </row>
    <row r="548" spans="1:8" x14ac:dyDescent="0.25">
      <c r="A548" s="1" t="s">
        <v>1</v>
      </c>
      <c r="B548">
        <f t="shared" si="55"/>
        <v>547</v>
      </c>
      <c r="C548" s="1" t="s">
        <v>2</v>
      </c>
      <c r="D548">
        <f t="shared" si="56"/>
        <v>273</v>
      </c>
      <c r="E548" t="str">
        <f t="shared" si="57"/>
        <v>b</v>
      </c>
      <c r="F548" s="1" t="str">
        <f t="shared" si="58"/>
        <v>","psection":"1","file":"bdr:I2PD20015::I2PD20015</v>
      </c>
      <c r="G548" s="2">
        <f t="shared" si="59"/>
        <v>551</v>
      </c>
      <c r="H548" t="s">
        <v>4</v>
      </c>
    </row>
    <row r="549" spans="1:8" x14ac:dyDescent="0.25">
      <c r="A549" s="1" t="s">
        <v>1</v>
      </c>
      <c r="B549">
        <f t="shared" si="55"/>
        <v>548</v>
      </c>
      <c r="C549" s="1" t="s">
        <v>2</v>
      </c>
      <c r="D549">
        <f t="shared" si="56"/>
        <v>274</v>
      </c>
      <c r="E549" t="str">
        <f t="shared" si="57"/>
        <v>a</v>
      </c>
      <c r="F549" s="1" t="str">
        <f t="shared" si="58"/>
        <v>","psection":"1","file":"bdr:I2PD20015::I2PD20015</v>
      </c>
      <c r="G549" s="2">
        <f t="shared" si="59"/>
        <v>552</v>
      </c>
      <c r="H549" t="s">
        <v>4</v>
      </c>
    </row>
    <row r="550" spans="1:8" x14ac:dyDescent="0.25">
      <c r="A550" s="1" t="s">
        <v>1</v>
      </c>
      <c r="B550">
        <f t="shared" si="55"/>
        <v>549</v>
      </c>
      <c r="C550" s="1" t="s">
        <v>2</v>
      </c>
      <c r="D550">
        <f t="shared" si="56"/>
        <v>274</v>
      </c>
      <c r="E550" t="str">
        <f t="shared" si="57"/>
        <v>b</v>
      </c>
      <c r="F550" s="1" t="str">
        <f t="shared" si="58"/>
        <v>","psection":"1","file":"bdr:I2PD20015::I2PD20015</v>
      </c>
      <c r="G550" s="2">
        <f t="shared" si="59"/>
        <v>553</v>
      </c>
      <c r="H550" t="s">
        <v>4</v>
      </c>
    </row>
    <row r="551" spans="1:8" x14ac:dyDescent="0.25">
      <c r="A551" s="1" t="s">
        <v>1</v>
      </c>
      <c r="B551">
        <f t="shared" si="55"/>
        <v>550</v>
      </c>
      <c r="C551" s="1" t="s">
        <v>2</v>
      </c>
      <c r="D551">
        <f t="shared" si="56"/>
        <v>275</v>
      </c>
      <c r="E551" t="str">
        <f t="shared" si="57"/>
        <v>a</v>
      </c>
      <c r="F551" s="1" t="str">
        <f t="shared" si="58"/>
        <v>","psection":"1","file":"bdr:I2PD20015::I2PD20015</v>
      </c>
      <c r="G551" s="2">
        <f t="shared" si="59"/>
        <v>554</v>
      </c>
      <c r="H551" t="s">
        <v>4</v>
      </c>
    </row>
    <row r="552" spans="1:8" x14ac:dyDescent="0.25">
      <c r="A552" s="1" t="s">
        <v>1</v>
      </c>
      <c r="B552">
        <f t="shared" si="55"/>
        <v>551</v>
      </c>
      <c r="C552" s="1" t="s">
        <v>2</v>
      </c>
      <c r="D552">
        <f t="shared" si="56"/>
        <v>275</v>
      </c>
      <c r="E552" t="str">
        <f t="shared" si="57"/>
        <v>b</v>
      </c>
      <c r="F552" s="1" t="str">
        <f t="shared" si="58"/>
        <v>","psection":"1","file":"bdr:I2PD20015::I2PD20015</v>
      </c>
      <c r="G552" s="2">
        <f t="shared" si="59"/>
        <v>555</v>
      </c>
      <c r="H552" t="s">
        <v>4</v>
      </c>
    </row>
    <row r="553" spans="1:8" x14ac:dyDescent="0.25">
      <c r="A553" s="1" t="s">
        <v>1</v>
      </c>
      <c r="B553">
        <f t="shared" si="55"/>
        <v>552</v>
      </c>
      <c r="C553" s="1" t="s">
        <v>2</v>
      </c>
      <c r="D553">
        <f t="shared" si="56"/>
        <v>276</v>
      </c>
      <c r="E553" t="str">
        <f t="shared" si="57"/>
        <v>a</v>
      </c>
      <c r="F553" s="1" t="str">
        <f t="shared" si="58"/>
        <v>","psection":"1","file":"bdr:I2PD20015::I2PD20015</v>
      </c>
      <c r="G553" s="2">
        <f t="shared" si="59"/>
        <v>556</v>
      </c>
      <c r="H553" t="s">
        <v>4</v>
      </c>
    </row>
    <row r="554" spans="1:8" x14ac:dyDescent="0.25">
      <c r="A554" s="1" t="s">
        <v>1</v>
      </c>
      <c r="B554">
        <f t="shared" si="55"/>
        <v>553</v>
      </c>
      <c r="C554" s="1" t="s">
        <v>2</v>
      </c>
      <c r="D554">
        <f t="shared" si="56"/>
        <v>276</v>
      </c>
      <c r="E554" t="str">
        <f t="shared" si="57"/>
        <v>b</v>
      </c>
      <c r="F554" s="1" t="str">
        <f t="shared" si="58"/>
        <v>","psection":"1","file":"bdr:I2PD20015::I2PD20015</v>
      </c>
      <c r="G554" s="2">
        <f t="shared" si="59"/>
        <v>557</v>
      </c>
      <c r="H554" t="s">
        <v>4</v>
      </c>
    </row>
    <row r="555" spans="1:8" x14ac:dyDescent="0.25">
      <c r="A555" s="1" t="s">
        <v>1</v>
      </c>
      <c r="B555">
        <f t="shared" si="55"/>
        <v>554</v>
      </c>
      <c r="C555" s="1" t="s">
        <v>2</v>
      </c>
      <c r="D555">
        <f t="shared" si="56"/>
        <v>277</v>
      </c>
      <c r="E555" t="str">
        <f t="shared" si="57"/>
        <v>a</v>
      </c>
      <c r="F555" s="1" t="str">
        <f t="shared" si="58"/>
        <v>","psection":"1","file":"bdr:I2PD20015::I2PD20015</v>
      </c>
      <c r="G555" s="2">
        <f t="shared" si="59"/>
        <v>558</v>
      </c>
      <c r="H555" t="s">
        <v>4</v>
      </c>
    </row>
    <row r="556" spans="1:8" x14ac:dyDescent="0.25">
      <c r="A556" s="1" t="s">
        <v>1</v>
      </c>
      <c r="B556">
        <f t="shared" si="55"/>
        <v>555</v>
      </c>
      <c r="C556" s="1" t="s">
        <v>2</v>
      </c>
      <c r="D556">
        <f t="shared" si="56"/>
        <v>277</v>
      </c>
      <c r="E556" t="str">
        <f t="shared" si="57"/>
        <v>b</v>
      </c>
      <c r="F556" s="1" t="str">
        <f t="shared" si="58"/>
        <v>","psection":"1","file":"bdr:I2PD20015::I2PD20015</v>
      </c>
      <c r="G556" s="2">
        <f t="shared" si="59"/>
        <v>559</v>
      </c>
      <c r="H556" t="s">
        <v>4</v>
      </c>
    </row>
    <row r="557" spans="1:8" x14ac:dyDescent="0.25">
      <c r="A557" s="1" t="s">
        <v>1</v>
      </c>
      <c r="B557">
        <f t="shared" si="55"/>
        <v>556</v>
      </c>
      <c r="C557" s="1" t="s">
        <v>2</v>
      </c>
      <c r="D557">
        <f t="shared" si="56"/>
        <v>278</v>
      </c>
      <c r="E557" t="str">
        <f t="shared" si="57"/>
        <v>a</v>
      </c>
      <c r="F557" s="1" t="str">
        <f t="shared" si="58"/>
        <v>","psection":"1","file":"bdr:I2PD20015::I2PD20015</v>
      </c>
      <c r="G557" s="2">
        <f t="shared" si="59"/>
        <v>560</v>
      </c>
      <c r="H557" t="s">
        <v>4</v>
      </c>
    </row>
    <row r="558" spans="1:8" x14ac:dyDescent="0.25">
      <c r="A558" s="1" t="s">
        <v>1</v>
      </c>
      <c r="B558">
        <f t="shared" si="55"/>
        <v>557</v>
      </c>
      <c r="C558" s="1" t="s">
        <v>2</v>
      </c>
      <c r="D558">
        <f t="shared" si="56"/>
        <v>278</v>
      </c>
      <c r="E558" t="str">
        <f t="shared" si="57"/>
        <v>b</v>
      </c>
      <c r="F558" s="1" t="str">
        <f t="shared" si="58"/>
        <v>","psection":"1","file":"bdr:I2PD20015::I2PD20015</v>
      </c>
      <c r="G558" s="2">
        <f t="shared" si="59"/>
        <v>561</v>
      </c>
      <c r="H558" t="s">
        <v>4</v>
      </c>
    </row>
    <row r="559" spans="1:8" x14ac:dyDescent="0.25">
      <c r="A559" s="1" t="s">
        <v>1</v>
      </c>
      <c r="B559">
        <f t="shared" si="55"/>
        <v>558</v>
      </c>
      <c r="C559" s="1" t="s">
        <v>2</v>
      </c>
      <c r="D559">
        <f t="shared" si="56"/>
        <v>279</v>
      </c>
      <c r="E559" t="str">
        <f t="shared" si="57"/>
        <v>a</v>
      </c>
      <c r="F559" s="1" t="str">
        <f t="shared" si="58"/>
        <v>","psection":"1","file":"bdr:I2PD20015::I2PD20015</v>
      </c>
      <c r="G559" s="2">
        <f t="shared" si="59"/>
        <v>562</v>
      </c>
      <c r="H559" t="s">
        <v>4</v>
      </c>
    </row>
    <row r="560" spans="1:8" x14ac:dyDescent="0.25">
      <c r="A560" s="1" t="s">
        <v>1</v>
      </c>
      <c r="B560">
        <f t="shared" si="55"/>
        <v>559</v>
      </c>
      <c r="C560" s="1" t="s">
        <v>2</v>
      </c>
      <c r="D560">
        <f t="shared" si="56"/>
        <v>279</v>
      </c>
      <c r="E560" t="str">
        <f t="shared" si="57"/>
        <v>b</v>
      </c>
      <c r="F560" s="1" t="str">
        <f t="shared" si="58"/>
        <v>","psection":"1","file":"bdr:I2PD20015::I2PD20015</v>
      </c>
      <c r="G560" s="2">
        <f t="shared" si="59"/>
        <v>563</v>
      </c>
      <c r="H560" t="s">
        <v>4</v>
      </c>
    </row>
    <row r="561" spans="1:8" x14ac:dyDescent="0.25">
      <c r="A561" s="1" t="s">
        <v>1</v>
      </c>
      <c r="B561">
        <f t="shared" si="55"/>
        <v>560</v>
      </c>
      <c r="C561" s="1" t="s">
        <v>2</v>
      </c>
      <c r="D561">
        <f t="shared" si="56"/>
        <v>280</v>
      </c>
      <c r="E561" t="str">
        <f t="shared" si="57"/>
        <v>a</v>
      </c>
      <c r="F561" s="1" t="str">
        <f t="shared" si="58"/>
        <v>","psection":"1","file":"bdr:I2PD20015::I2PD20015</v>
      </c>
      <c r="G561" s="2">
        <f t="shared" si="59"/>
        <v>564</v>
      </c>
      <c r="H561" t="s">
        <v>4</v>
      </c>
    </row>
    <row r="562" spans="1:8" x14ac:dyDescent="0.25">
      <c r="A562" s="1" t="s">
        <v>1</v>
      </c>
      <c r="B562">
        <f t="shared" si="55"/>
        <v>561</v>
      </c>
      <c r="C562" s="1" t="s">
        <v>2</v>
      </c>
      <c r="D562">
        <f t="shared" si="56"/>
        <v>280</v>
      </c>
      <c r="E562" t="str">
        <f t="shared" si="57"/>
        <v>b</v>
      </c>
      <c r="F562" s="1" t="str">
        <f t="shared" si="58"/>
        <v>","psection":"1","file":"bdr:I2PD20015::I2PD20015</v>
      </c>
      <c r="G562" s="2">
        <f t="shared" si="59"/>
        <v>565</v>
      </c>
      <c r="H562" t="s">
        <v>4</v>
      </c>
    </row>
    <row r="563" spans="1:8" x14ac:dyDescent="0.25">
      <c r="A563" s="1" t="s">
        <v>1</v>
      </c>
      <c r="B563">
        <f t="shared" si="55"/>
        <v>562</v>
      </c>
      <c r="C563" s="1" t="s">
        <v>2</v>
      </c>
      <c r="D563">
        <f t="shared" si="56"/>
        <v>281</v>
      </c>
      <c r="E563" t="str">
        <f t="shared" si="57"/>
        <v>a</v>
      </c>
      <c r="F563" s="1" t="str">
        <f t="shared" si="58"/>
        <v>","psection":"1","file":"bdr:I2PD20015::I2PD20015</v>
      </c>
      <c r="G563" s="2">
        <f t="shared" si="59"/>
        <v>566</v>
      </c>
      <c r="H563" t="s">
        <v>4</v>
      </c>
    </row>
    <row r="564" spans="1:8" x14ac:dyDescent="0.25">
      <c r="A564" s="1" t="s">
        <v>1</v>
      </c>
      <c r="B564">
        <f t="shared" si="55"/>
        <v>563</v>
      </c>
      <c r="C564" s="1" t="s">
        <v>2</v>
      </c>
      <c r="D564">
        <f t="shared" si="56"/>
        <v>281</v>
      </c>
      <c r="E564" t="str">
        <f t="shared" si="57"/>
        <v>b</v>
      </c>
      <c r="F564" s="1" t="str">
        <f t="shared" si="58"/>
        <v>","psection":"1","file":"bdr:I2PD20015::I2PD20015</v>
      </c>
      <c r="G564" s="2">
        <f t="shared" si="59"/>
        <v>567</v>
      </c>
      <c r="H564" t="s">
        <v>4</v>
      </c>
    </row>
    <row r="565" spans="1:8" x14ac:dyDescent="0.25">
      <c r="A565" s="1" t="s">
        <v>1</v>
      </c>
      <c r="B565">
        <f t="shared" si="55"/>
        <v>564</v>
      </c>
      <c r="C565" s="1" t="s">
        <v>2</v>
      </c>
      <c r="D565">
        <f t="shared" si="56"/>
        <v>282</v>
      </c>
      <c r="E565" t="str">
        <f t="shared" si="57"/>
        <v>a</v>
      </c>
      <c r="F565" s="1" t="str">
        <f t="shared" si="58"/>
        <v>","psection":"1","file":"bdr:I2PD20015::I2PD20015</v>
      </c>
      <c r="G565" s="2">
        <f t="shared" si="59"/>
        <v>568</v>
      </c>
      <c r="H565" t="s">
        <v>4</v>
      </c>
    </row>
    <row r="566" spans="1:8" x14ac:dyDescent="0.25">
      <c r="A566" s="1" t="s">
        <v>1</v>
      </c>
      <c r="B566">
        <f t="shared" si="55"/>
        <v>565</v>
      </c>
      <c r="C566" s="1" t="s">
        <v>2</v>
      </c>
      <c r="D566">
        <f t="shared" si="56"/>
        <v>282</v>
      </c>
      <c r="E566" t="str">
        <f t="shared" si="57"/>
        <v>b</v>
      </c>
      <c r="F566" s="1" t="str">
        <f t="shared" si="58"/>
        <v>","psection":"1","file":"bdr:I2PD20015::I2PD20015</v>
      </c>
      <c r="G566" s="2">
        <f t="shared" si="59"/>
        <v>569</v>
      </c>
      <c r="H566" t="s">
        <v>4</v>
      </c>
    </row>
    <row r="567" spans="1:8" x14ac:dyDescent="0.25">
      <c r="A567" s="1" t="s">
        <v>1</v>
      </c>
      <c r="B567">
        <f t="shared" si="55"/>
        <v>566</v>
      </c>
      <c r="C567" s="1" t="s">
        <v>2</v>
      </c>
      <c r="D567">
        <f t="shared" si="56"/>
        <v>283</v>
      </c>
      <c r="E567" t="str">
        <f t="shared" si="57"/>
        <v>a</v>
      </c>
      <c r="F567" s="1" t="str">
        <f t="shared" si="58"/>
        <v>","psection":"1","file":"bdr:I2PD20015::I2PD20015</v>
      </c>
      <c r="G567" s="2">
        <f t="shared" si="59"/>
        <v>570</v>
      </c>
      <c r="H567" t="s">
        <v>4</v>
      </c>
    </row>
    <row r="568" spans="1:8" x14ac:dyDescent="0.25">
      <c r="A568" s="1" t="s">
        <v>1</v>
      </c>
      <c r="B568">
        <f t="shared" si="55"/>
        <v>567</v>
      </c>
      <c r="C568" s="1" t="s">
        <v>2</v>
      </c>
      <c r="D568">
        <f t="shared" si="56"/>
        <v>283</v>
      </c>
      <c r="E568" t="str">
        <f t="shared" si="57"/>
        <v>b</v>
      </c>
      <c r="F568" s="1" t="str">
        <f t="shared" si="58"/>
        <v>","psection":"1","file":"bdr:I2PD20015::I2PD20015</v>
      </c>
      <c r="G568" s="2">
        <f t="shared" si="59"/>
        <v>571</v>
      </c>
      <c r="H568" t="s">
        <v>4</v>
      </c>
    </row>
    <row r="569" spans="1:8" x14ac:dyDescent="0.25">
      <c r="A569" s="1" t="s">
        <v>1</v>
      </c>
      <c r="B569">
        <f t="shared" si="55"/>
        <v>568</v>
      </c>
      <c r="C569" s="1" t="s">
        <v>2</v>
      </c>
      <c r="D569">
        <f t="shared" si="56"/>
        <v>284</v>
      </c>
      <c r="E569" t="str">
        <f t="shared" si="57"/>
        <v>a</v>
      </c>
      <c r="F569" s="1" t="str">
        <f t="shared" si="58"/>
        <v>","psection":"1","file":"bdr:I2PD20015::I2PD20015</v>
      </c>
      <c r="G569" s="2">
        <f t="shared" si="59"/>
        <v>572</v>
      </c>
      <c r="H569" t="s">
        <v>4</v>
      </c>
    </row>
    <row r="570" spans="1:8" x14ac:dyDescent="0.25">
      <c r="A570" s="1" t="s">
        <v>1</v>
      </c>
      <c r="B570">
        <f t="shared" si="55"/>
        <v>569</v>
      </c>
      <c r="C570" s="1" t="s">
        <v>2</v>
      </c>
      <c r="D570">
        <f t="shared" si="56"/>
        <v>284</v>
      </c>
      <c r="E570" t="str">
        <f t="shared" si="57"/>
        <v>b</v>
      </c>
      <c r="F570" s="1" t="str">
        <f t="shared" si="58"/>
        <v>","psection":"1","file":"bdr:I2PD20015::I2PD20015</v>
      </c>
      <c r="G570" s="2">
        <f t="shared" si="59"/>
        <v>573</v>
      </c>
      <c r="H570" t="s">
        <v>4</v>
      </c>
    </row>
    <row r="571" spans="1:8" x14ac:dyDescent="0.25">
      <c r="A571" s="1" t="s">
        <v>1</v>
      </c>
      <c r="B571">
        <f t="shared" si="55"/>
        <v>570</v>
      </c>
      <c r="C571" s="1" t="s">
        <v>2</v>
      </c>
      <c r="D571">
        <f t="shared" si="56"/>
        <v>285</v>
      </c>
      <c r="E571" t="str">
        <f t="shared" si="57"/>
        <v>a</v>
      </c>
      <c r="F571" s="1" t="str">
        <f t="shared" si="58"/>
        <v>","psection":"1","file":"bdr:I2PD20015::I2PD20015</v>
      </c>
      <c r="G571" s="2">
        <f t="shared" si="59"/>
        <v>574</v>
      </c>
      <c r="H571" t="s">
        <v>4</v>
      </c>
    </row>
    <row r="572" spans="1:8" x14ac:dyDescent="0.25">
      <c r="A572" s="1" t="s">
        <v>1</v>
      </c>
      <c r="B572">
        <f t="shared" si="55"/>
        <v>571</v>
      </c>
      <c r="C572" s="1" t="s">
        <v>2</v>
      </c>
      <c r="D572">
        <f t="shared" si="56"/>
        <v>285</v>
      </c>
      <c r="E572" t="str">
        <f t="shared" si="57"/>
        <v>b</v>
      </c>
      <c r="F572" s="1" t="str">
        <f t="shared" si="58"/>
        <v>","psection":"1","file":"bdr:I2PD20015::I2PD20015</v>
      </c>
      <c r="G572" s="2">
        <f t="shared" si="59"/>
        <v>575</v>
      </c>
      <c r="H572" t="s">
        <v>4</v>
      </c>
    </row>
    <row r="573" spans="1:8" x14ac:dyDescent="0.25">
      <c r="A573" s="1" t="s">
        <v>1</v>
      </c>
      <c r="B573">
        <f t="shared" si="55"/>
        <v>572</v>
      </c>
      <c r="C573" s="1" t="s">
        <v>2</v>
      </c>
      <c r="D573">
        <f t="shared" si="56"/>
        <v>286</v>
      </c>
      <c r="E573" t="str">
        <f t="shared" si="57"/>
        <v>a</v>
      </c>
      <c r="F573" s="1" t="str">
        <f t="shared" si="58"/>
        <v>","psection":"1","file":"bdr:I2PD20015::I2PD20015</v>
      </c>
      <c r="G573" s="2">
        <f t="shared" si="59"/>
        <v>576</v>
      </c>
      <c r="H573" t="s">
        <v>4</v>
      </c>
    </row>
    <row r="574" spans="1:8" x14ac:dyDescent="0.25">
      <c r="A574" s="1" t="s">
        <v>1</v>
      </c>
      <c r="B574">
        <f t="shared" ref="B574:B589" si="60">B573+1</f>
        <v>573</v>
      </c>
      <c r="C574" s="1" t="s">
        <v>2</v>
      </c>
      <c r="D574">
        <f t="shared" ref="D574:D589" si="61">IF(E573="a",D573,D573+1)</f>
        <v>286</v>
      </c>
      <c r="E574" t="str">
        <f t="shared" ref="E574:E589" si="62">IF(E573="a","b","a")</f>
        <v>b</v>
      </c>
      <c r="F574" s="1" t="str">
        <f t="shared" ref="F574:F589" si="63">F573</f>
        <v>","psection":"1","file":"bdr:I2PD20015::I2PD20015</v>
      </c>
      <c r="G574" s="2">
        <f t="shared" ref="G574:G589" si="64">G573+1</f>
        <v>577</v>
      </c>
      <c r="H574" t="s">
        <v>4</v>
      </c>
    </row>
    <row r="575" spans="1:8" x14ac:dyDescent="0.25">
      <c r="A575" s="1" t="s">
        <v>1</v>
      </c>
      <c r="B575">
        <f t="shared" si="60"/>
        <v>574</v>
      </c>
      <c r="C575" s="1" t="s">
        <v>2</v>
      </c>
      <c r="D575">
        <f t="shared" si="61"/>
        <v>287</v>
      </c>
      <c r="E575" t="str">
        <f t="shared" si="62"/>
        <v>a</v>
      </c>
      <c r="F575" s="1" t="str">
        <f t="shared" si="63"/>
        <v>","psection":"1","file":"bdr:I2PD20015::I2PD20015</v>
      </c>
      <c r="G575" s="2">
        <f t="shared" si="64"/>
        <v>578</v>
      </c>
      <c r="H575" t="s">
        <v>4</v>
      </c>
    </row>
    <row r="576" spans="1:8" x14ac:dyDescent="0.25">
      <c r="A576" s="1" t="s">
        <v>1</v>
      </c>
      <c r="B576">
        <f t="shared" si="60"/>
        <v>575</v>
      </c>
      <c r="C576" s="1" t="s">
        <v>2</v>
      </c>
      <c r="D576">
        <f t="shared" si="61"/>
        <v>287</v>
      </c>
      <c r="E576" t="str">
        <f t="shared" si="62"/>
        <v>b</v>
      </c>
      <c r="F576" s="1" t="str">
        <f t="shared" si="63"/>
        <v>","psection":"1","file":"bdr:I2PD20015::I2PD20015</v>
      </c>
      <c r="G576" s="2">
        <f t="shared" si="64"/>
        <v>579</v>
      </c>
      <c r="H576" t="s">
        <v>4</v>
      </c>
    </row>
    <row r="577" spans="1:8" x14ac:dyDescent="0.25">
      <c r="A577" s="1" t="s">
        <v>1</v>
      </c>
      <c r="B577">
        <f t="shared" si="60"/>
        <v>576</v>
      </c>
      <c r="C577" s="1" t="s">
        <v>2</v>
      </c>
      <c r="D577">
        <f t="shared" si="61"/>
        <v>288</v>
      </c>
      <c r="E577" t="str">
        <f t="shared" si="62"/>
        <v>a</v>
      </c>
      <c r="F577" s="1" t="str">
        <f t="shared" si="63"/>
        <v>","psection":"1","file":"bdr:I2PD20015::I2PD20015</v>
      </c>
      <c r="G577" s="2">
        <f t="shared" si="64"/>
        <v>580</v>
      </c>
      <c r="H577" t="s">
        <v>4</v>
      </c>
    </row>
    <row r="578" spans="1:8" x14ac:dyDescent="0.25">
      <c r="A578" s="1" t="s">
        <v>1</v>
      </c>
      <c r="B578">
        <f t="shared" si="60"/>
        <v>577</v>
      </c>
      <c r="C578" s="1" t="s">
        <v>2</v>
      </c>
      <c r="D578">
        <f t="shared" si="61"/>
        <v>288</v>
      </c>
      <c r="E578" t="str">
        <f t="shared" si="62"/>
        <v>b</v>
      </c>
      <c r="F578" s="1" t="str">
        <f t="shared" si="63"/>
        <v>","psection":"1","file":"bdr:I2PD20015::I2PD20015</v>
      </c>
      <c r="G578" s="2">
        <f t="shared" si="64"/>
        <v>581</v>
      </c>
      <c r="H578" t="s">
        <v>4</v>
      </c>
    </row>
    <row r="579" spans="1:8" x14ac:dyDescent="0.25">
      <c r="A579" s="1" t="s">
        <v>1</v>
      </c>
      <c r="B579">
        <f t="shared" si="60"/>
        <v>578</v>
      </c>
      <c r="C579" s="1" t="s">
        <v>2</v>
      </c>
      <c r="D579">
        <f t="shared" si="61"/>
        <v>289</v>
      </c>
      <c r="E579" t="str">
        <f t="shared" si="62"/>
        <v>a</v>
      </c>
      <c r="F579" s="1" t="str">
        <f t="shared" si="63"/>
        <v>","psection":"1","file":"bdr:I2PD20015::I2PD20015</v>
      </c>
      <c r="G579" s="2">
        <f t="shared" si="64"/>
        <v>582</v>
      </c>
      <c r="H579" t="s">
        <v>4</v>
      </c>
    </row>
    <row r="580" spans="1:8" x14ac:dyDescent="0.25">
      <c r="A580" s="1" t="s">
        <v>1</v>
      </c>
      <c r="B580">
        <f t="shared" si="60"/>
        <v>579</v>
      </c>
      <c r="C580" s="1" t="s">
        <v>2</v>
      </c>
      <c r="D580">
        <f t="shared" si="61"/>
        <v>289</v>
      </c>
      <c r="E580" t="str">
        <f t="shared" si="62"/>
        <v>b</v>
      </c>
      <c r="F580" s="1" t="str">
        <f t="shared" si="63"/>
        <v>","psection":"1","file":"bdr:I2PD20015::I2PD20015</v>
      </c>
      <c r="G580" s="2">
        <f t="shared" si="64"/>
        <v>583</v>
      </c>
      <c r="H580" t="s">
        <v>4</v>
      </c>
    </row>
    <row r="581" spans="1:8" x14ac:dyDescent="0.25">
      <c r="A581" s="1" t="s">
        <v>1</v>
      </c>
      <c r="B581">
        <f t="shared" si="60"/>
        <v>580</v>
      </c>
      <c r="C581" s="1" t="s">
        <v>2</v>
      </c>
      <c r="D581">
        <f t="shared" si="61"/>
        <v>290</v>
      </c>
      <c r="E581" t="str">
        <f t="shared" si="62"/>
        <v>a</v>
      </c>
      <c r="F581" s="1" t="str">
        <f t="shared" si="63"/>
        <v>","psection":"1","file":"bdr:I2PD20015::I2PD20015</v>
      </c>
      <c r="G581" s="2">
        <f t="shared" si="64"/>
        <v>584</v>
      </c>
      <c r="H581" t="s">
        <v>4</v>
      </c>
    </row>
    <row r="582" spans="1:8" x14ac:dyDescent="0.25">
      <c r="A582" s="1" t="s">
        <v>1</v>
      </c>
      <c r="B582">
        <f t="shared" si="60"/>
        <v>581</v>
      </c>
      <c r="C582" s="1" t="s">
        <v>2</v>
      </c>
      <c r="D582">
        <f t="shared" si="61"/>
        <v>290</v>
      </c>
      <c r="E582" t="str">
        <f t="shared" si="62"/>
        <v>b</v>
      </c>
      <c r="F582" s="1" t="str">
        <f t="shared" si="63"/>
        <v>","psection":"1","file":"bdr:I2PD20015::I2PD20015</v>
      </c>
      <c r="G582" s="2">
        <f t="shared" si="64"/>
        <v>585</v>
      </c>
      <c r="H582" t="s">
        <v>4</v>
      </c>
    </row>
    <row r="583" spans="1:8" x14ac:dyDescent="0.25">
      <c r="A583" s="1" t="s">
        <v>1</v>
      </c>
      <c r="B583">
        <f t="shared" si="60"/>
        <v>582</v>
      </c>
      <c r="C583" s="1" t="s">
        <v>2</v>
      </c>
      <c r="D583">
        <f t="shared" si="61"/>
        <v>291</v>
      </c>
      <c r="E583" t="str">
        <f t="shared" si="62"/>
        <v>a</v>
      </c>
      <c r="F583" s="1" t="str">
        <f t="shared" si="63"/>
        <v>","psection":"1","file":"bdr:I2PD20015::I2PD20015</v>
      </c>
      <c r="G583" s="2">
        <f t="shared" si="64"/>
        <v>586</v>
      </c>
      <c r="H583" t="s">
        <v>4</v>
      </c>
    </row>
    <row r="584" spans="1:8" x14ac:dyDescent="0.25">
      <c r="A584" s="1" t="s">
        <v>1</v>
      </c>
      <c r="B584">
        <f t="shared" si="60"/>
        <v>583</v>
      </c>
      <c r="C584" s="1" t="s">
        <v>2</v>
      </c>
      <c r="D584">
        <f t="shared" si="61"/>
        <v>291</v>
      </c>
      <c r="E584" t="str">
        <f t="shared" si="62"/>
        <v>b</v>
      </c>
      <c r="F584" s="1" t="str">
        <f t="shared" si="63"/>
        <v>","psection":"1","file":"bdr:I2PD20015::I2PD20015</v>
      </c>
      <c r="G584" s="2">
        <f t="shared" si="64"/>
        <v>587</v>
      </c>
      <c r="H584" t="s">
        <v>4</v>
      </c>
    </row>
    <row r="585" spans="1:8" x14ac:dyDescent="0.25">
      <c r="A585" s="1" t="s">
        <v>1</v>
      </c>
      <c r="B585">
        <f t="shared" si="60"/>
        <v>584</v>
      </c>
      <c r="C585" s="1" t="s">
        <v>2</v>
      </c>
      <c r="D585">
        <f t="shared" si="61"/>
        <v>292</v>
      </c>
      <c r="E585" t="str">
        <f t="shared" si="62"/>
        <v>a</v>
      </c>
      <c r="F585" s="1" t="str">
        <f t="shared" si="63"/>
        <v>","psection":"1","file":"bdr:I2PD20015::I2PD20015</v>
      </c>
      <c r="G585" s="2">
        <f t="shared" si="64"/>
        <v>588</v>
      </c>
      <c r="H585" t="s">
        <v>4</v>
      </c>
    </row>
    <row r="586" spans="1:8" x14ac:dyDescent="0.25">
      <c r="A586" s="1" t="s">
        <v>1</v>
      </c>
      <c r="B586">
        <f t="shared" si="60"/>
        <v>585</v>
      </c>
      <c r="C586" s="1" t="s">
        <v>2</v>
      </c>
      <c r="D586">
        <f t="shared" si="61"/>
        <v>292</v>
      </c>
      <c r="E586" t="str">
        <f t="shared" si="62"/>
        <v>b</v>
      </c>
      <c r="F586" s="1" t="str">
        <f t="shared" si="63"/>
        <v>","psection":"1","file":"bdr:I2PD20015::I2PD20015</v>
      </c>
      <c r="G586" s="2">
        <f t="shared" si="64"/>
        <v>589</v>
      </c>
      <c r="H586" t="s">
        <v>4</v>
      </c>
    </row>
    <row r="587" spans="1:8" x14ac:dyDescent="0.25">
      <c r="A587" s="1" t="s">
        <v>1</v>
      </c>
      <c r="B587">
        <f t="shared" si="60"/>
        <v>586</v>
      </c>
      <c r="C587" s="1" t="s">
        <v>2</v>
      </c>
      <c r="D587">
        <f t="shared" si="61"/>
        <v>293</v>
      </c>
      <c r="E587" t="str">
        <f t="shared" si="62"/>
        <v>a</v>
      </c>
      <c r="F587" s="1" t="str">
        <f t="shared" si="63"/>
        <v>","psection":"1","file":"bdr:I2PD20015::I2PD20015</v>
      </c>
      <c r="G587" s="2">
        <f t="shared" si="64"/>
        <v>590</v>
      </c>
      <c r="H587" t="s">
        <v>4</v>
      </c>
    </row>
    <row r="588" spans="1:8" x14ac:dyDescent="0.25">
      <c r="A588" s="1" t="s">
        <v>1</v>
      </c>
      <c r="B588">
        <f t="shared" si="60"/>
        <v>587</v>
      </c>
      <c r="C588" s="1" t="s">
        <v>2</v>
      </c>
      <c r="D588">
        <f t="shared" si="61"/>
        <v>293</v>
      </c>
      <c r="E588" t="str">
        <f t="shared" si="62"/>
        <v>b</v>
      </c>
      <c r="F588" s="1" t="str">
        <f t="shared" si="63"/>
        <v>","psection":"1","file":"bdr:I2PD20015::I2PD20015</v>
      </c>
      <c r="G588" s="2">
        <f t="shared" si="64"/>
        <v>591</v>
      </c>
      <c r="H588" t="s">
        <v>4</v>
      </c>
    </row>
    <row r="589" spans="1:8" x14ac:dyDescent="0.25">
      <c r="A589" s="1" t="s">
        <v>1</v>
      </c>
      <c r="B589">
        <f t="shared" si="60"/>
        <v>588</v>
      </c>
      <c r="C589" s="1" t="s">
        <v>2</v>
      </c>
      <c r="D589">
        <f t="shared" si="61"/>
        <v>294</v>
      </c>
      <c r="E589" t="str">
        <f t="shared" si="62"/>
        <v>a</v>
      </c>
      <c r="F589" s="1" t="str">
        <f t="shared" si="63"/>
        <v>","psection":"1","file":"bdr:I2PD20015::I2PD20015</v>
      </c>
      <c r="G589" s="2">
        <f t="shared" si="64"/>
        <v>592</v>
      </c>
      <c r="H589" t="s">
        <v>4</v>
      </c>
    </row>
    <row r="590" spans="1:8" x14ac:dyDescent="0.25">
      <c r="A590" s="1"/>
      <c r="C590" s="1"/>
      <c r="F590" s="1"/>
    </row>
    <row r="591" spans="1:8" x14ac:dyDescent="0.25">
      <c r="A591" s="1"/>
      <c r="C591" s="1"/>
      <c r="F591" s="1"/>
    </row>
    <row r="592" spans="1:8" x14ac:dyDescent="0.25">
      <c r="A592" s="1"/>
      <c r="C592" s="1"/>
      <c r="F592" s="1"/>
    </row>
    <row r="593" spans="1:6" x14ac:dyDescent="0.25">
      <c r="A593" s="1"/>
      <c r="C593" s="1"/>
      <c r="F593" s="1"/>
    </row>
    <row r="594" spans="1:6" x14ac:dyDescent="0.25">
      <c r="A594" s="1"/>
      <c r="C594" s="1"/>
      <c r="F594" s="1"/>
    </row>
    <row r="595" spans="1:6" x14ac:dyDescent="0.25">
      <c r="A595" s="1"/>
      <c r="C595" s="1"/>
      <c r="F595" s="1"/>
    </row>
    <row r="596" spans="1:6" x14ac:dyDescent="0.25">
      <c r="A596" s="1"/>
      <c r="C596" s="1"/>
      <c r="F596" s="1"/>
    </row>
    <row r="597" spans="1:6" x14ac:dyDescent="0.25">
      <c r="A597" s="1"/>
      <c r="C597" s="1"/>
      <c r="F597" s="1"/>
    </row>
    <row r="598" spans="1:6" x14ac:dyDescent="0.25">
      <c r="A598" s="1"/>
      <c r="C598" s="1"/>
      <c r="F598" s="1"/>
    </row>
    <row r="599" spans="1:6" x14ac:dyDescent="0.25">
      <c r="A599" s="1"/>
      <c r="C599" s="1"/>
      <c r="F599" s="1"/>
    </row>
    <row r="600" spans="1:6" x14ac:dyDescent="0.25">
      <c r="A600" s="1"/>
      <c r="C600" s="1"/>
      <c r="F600" s="1"/>
    </row>
    <row r="601" spans="1:6" x14ac:dyDescent="0.25">
      <c r="A601" s="1"/>
      <c r="C601" s="1"/>
      <c r="F601" s="1"/>
    </row>
    <row r="602" spans="1:6" x14ac:dyDescent="0.25">
      <c r="A602" s="1"/>
      <c r="C602" s="1"/>
      <c r="F602" s="1"/>
    </row>
    <row r="603" spans="1:6" x14ac:dyDescent="0.25">
      <c r="A603" s="1"/>
      <c r="C603" s="1"/>
      <c r="F603" s="1"/>
    </row>
    <row r="604" spans="1:6" x14ac:dyDescent="0.25">
      <c r="A604" s="1"/>
      <c r="C604" s="1"/>
      <c r="F604" s="1"/>
    </row>
    <row r="605" spans="1:6" x14ac:dyDescent="0.25">
      <c r="A605" s="1"/>
      <c r="C605" s="1"/>
      <c r="F605" s="1"/>
    </row>
    <row r="606" spans="1:6" x14ac:dyDescent="0.25">
      <c r="A606" s="1"/>
      <c r="C606" s="1"/>
      <c r="F606" s="1"/>
    </row>
    <row r="607" spans="1:6" x14ac:dyDescent="0.25">
      <c r="A607" s="1"/>
      <c r="C607" s="1"/>
      <c r="F607" s="1"/>
    </row>
    <row r="608" spans="1:6" x14ac:dyDescent="0.25">
      <c r="A608" s="1"/>
      <c r="C608" s="1"/>
      <c r="F608" s="1"/>
    </row>
    <row r="609" spans="1:6" x14ac:dyDescent="0.25">
      <c r="A609" s="1"/>
      <c r="C609" s="1"/>
      <c r="F609" s="1"/>
    </row>
    <row r="610" spans="1:6" x14ac:dyDescent="0.25">
      <c r="A610" s="1"/>
      <c r="C610" s="1"/>
      <c r="F610" s="1"/>
    </row>
    <row r="611" spans="1:6" x14ac:dyDescent="0.25">
      <c r="A611" s="1"/>
      <c r="C611" s="1"/>
      <c r="F611" s="1"/>
    </row>
    <row r="612" spans="1:6" x14ac:dyDescent="0.25">
      <c r="A612" s="1"/>
      <c r="C612" s="1"/>
      <c r="F612" s="1"/>
    </row>
    <row r="613" spans="1:6" x14ac:dyDescent="0.25">
      <c r="A613" s="1"/>
      <c r="C613" s="1"/>
      <c r="F613" s="1"/>
    </row>
    <row r="614" spans="1:6" x14ac:dyDescent="0.25">
      <c r="A614" s="1"/>
      <c r="C614" s="1"/>
      <c r="F614" s="1"/>
    </row>
    <row r="615" spans="1:6" x14ac:dyDescent="0.25">
      <c r="A615" s="1"/>
      <c r="C615" s="1"/>
      <c r="F615" s="1"/>
    </row>
    <row r="616" spans="1:6" x14ac:dyDescent="0.25">
      <c r="A616" s="1"/>
      <c r="C616" s="1"/>
      <c r="F616" s="1"/>
    </row>
    <row r="617" spans="1:6" x14ac:dyDescent="0.25">
      <c r="A617" s="1"/>
      <c r="C617" s="1"/>
      <c r="F617" s="1"/>
    </row>
    <row r="618" spans="1:6" x14ac:dyDescent="0.25">
      <c r="A618" s="1"/>
      <c r="C618" s="1"/>
      <c r="F618" s="1"/>
    </row>
    <row r="619" spans="1:6" x14ac:dyDescent="0.25">
      <c r="A619" s="1"/>
      <c r="C619" s="1"/>
      <c r="F619" s="1"/>
    </row>
    <row r="620" spans="1:6" x14ac:dyDescent="0.25">
      <c r="A620" s="1"/>
      <c r="C620" s="1"/>
      <c r="F620" s="1"/>
    </row>
    <row r="621" spans="1:6" x14ac:dyDescent="0.25">
      <c r="A621" s="1"/>
      <c r="C621" s="1"/>
      <c r="F621" s="1"/>
    </row>
    <row r="622" spans="1:6" x14ac:dyDescent="0.25">
      <c r="A622" s="1"/>
      <c r="C622" s="1"/>
      <c r="F622" s="1"/>
    </row>
    <row r="623" spans="1:6" x14ac:dyDescent="0.25">
      <c r="A623" s="1"/>
      <c r="C623" s="1"/>
      <c r="F623" s="1"/>
    </row>
    <row r="624" spans="1:6" x14ac:dyDescent="0.25">
      <c r="A624" s="1"/>
      <c r="C624" s="1"/>
      <c r="F624" s="1"/>
    </row>
    <row r="625" spans="1:6" x14ac:dyDescent="0.25">
      <c r="A625" s="1"/>
      <c r="C625" s="1"/>
      <c r="F625" s="1"/>
    </row>
    <row r="626" spans="1:6" x14ac:dyDescent="0.25">
      <c r="A626" s="1"/>
      <c r="C626" s="1"/>
      <c r="F626" s="1"/>
    </row>
    <row r="627" spans="1:6" x14ac:dyDescent="0.25">
      <c r="A627" s="1"/>
      <c r="C627" s="1"/>
      <c r="F627" s="1"/>
    </row>
    <row r="628" spans="1:6" x14ac:dyDescent="0.25">
      <c r="A628" s="1"/>
      <c r="C628" s="1"/>
      <c r="F628" s="1"/>
    </row>
    <row r="629" spans="1:6" x14ac:dyDescent="0.25">
      <c r="A629" s="1"/>
      <c r="C629" s="1"/>
      <c r="F629" s="1"/>
    </row>
    <row r="630" spans="1:6" x14ac:dyDescent="0.25">
      <c r="A630" s="1"/>
      <c r="C630" s="1"/>
      <c r="F630" s="1"/>
    </row>
    <row r="631" spans="1:6" x14ac:dyDescent="0.25">
      <c r="A631" s="1"/>
      <c r="C631" s="1"/>
      <c r="F631" s="1"/>
    </row>
    <row r="632" spans="1:6" x14ac:dyDescent="0.25">
      <c r="A632" s="1"/>
      <c r="C632" s="1"/>
      <c r="F632" s="1"/>
    </row>
    <row r="633" spans="1:6" x14ac:dyDescent="0.25">
      <c r="A633" s="1"/>
      <c r="C633" s="1"/>
      <c r="F633" s="1"/>
    </row>
    <row r="634" spans="1:6" x14ac:dyDescent="0.25">
      <c r="A634" s="1"/>
      <c r="C634" s="1"/>
      <c r="F634" s="1"/>
    </row>
    <row r="635" spans="1:6" x14ac:dyDescent="0.25">
      <c r="A635" s="1"/>
      <c r="C635" s="1"/>
      <c r="F635" s="1"/>
    </row>
    <row r="636" spans="1:6" x14ac:dyDescent="0.25">
      <c r="A636" s="1"/>
      <c r="C636" s="1"/>
      <c r="F636" s="1"/>
    </row>
    <row r="637" spans="1:6" x14ac:dyDescent="0.25">
      <c r="A637" s="1"/>
      <c r="C637" s="1"/>
      <c r="F637" s="1"/>
    </row>
    <row r="638" spans="1:6" x14ac:dyDescent="0.25">
      <c r="A638" s="1"/>
      <c r="C638" s="1"/>
      <c r="F638" s="1"/>
    </row>
    <row r="639" spans="1:6" x14ac:dyDescent="0.25">
      <c r="A639" s="1"/>
      <c r="C639" s="1"/>
      <c r="F639" s="1"/>
    </row>
    <row r="640" spans="1:6" x14ac:dyDescent="0.25">
      <c r="A640" s="1"/>
      <c r="C640" s="1"/>
      <c r="F640" s="1"/>
    </row>
    <row r="641" spans="1:6" x14ac:dyDescent="0.25">
      <c r="A641" s="1"/>
      <c r="C641" s="1"/>
      <c r="F641" s="1"/>
    </row>
    <row r="642" spans="1:6" x14ac:dyDescent="0.25">
      <c r="A642" s="1"/>
      <c r="C642" s="1"/>
      <c r="F642" s="1"/>
    </row>
    <row r="643" spans="1:6" x14ac:dyDescent="0.25">
      <c r="A643" s="1"/>
      <c r="C643" s="1"/>
      <c r="F643" s="1"/>
    </row>
    <row r="644" spans="1:6" x14ac:dyDescent="0.25">
      <c r="A644" s="1"/>
      <c r="C644" s="1"/>
      <c r="F644" s="1"/>
    </row>
    <row r="645" spans="1:6" x14ac:dyDescent="0.25">
      <c r="A645" s="1"/>
      <c r="C645" s="1"/>
      <c r="F645" s="1"/>
    </row>
    <row r="646" spans="1:6" x14ac:dyDescent="0.25">
      <c r="A646" s="1"/>
      <c r="C646" s="1"/>
      <c r="F646" s="1"/>
    </row>
    <row r="647" spans="1:6" x14ac:dyDescent="0.25">
      <c r="A647" s="1"/>
      <c r="C647" s="1"/>
      <c r="F647" s="1"/>
    </row>
    <row r="648" spans="1:6" x14ac:dyDescent="0.25">
      <c r="A648" s="1"/>
      <c r="C648" s="1"/>
      <c r="F648" s="1"/>
    </row>
    <row r="649" spans="1:6" x14ac:dyDescent="0.25">
      <c r="A649" s="1"/>
      <c r="C649" s="1"/>
      <c r="F649" s="1"/>
    </row>
    <row r="650" spans="1:6" x14ac:dyDescent="0.25">
      <c r="A650" s="1"/>
      <c r="C650" s="1"/>
      <c r="F650" s="1"/>
    </row>
    <row r="651" spans="1:6" x14ac:dyDescent="0.25">
      <c r="A651" s="1"/>
      <c r="C651" s="1"/>
      <c r="F651" s="1"/>
    </row>
    <row r="652" spans="1:6" x14ac:dyDescent="0.25">
      <c r="A652" s="1"/>
      <c r="C652" s="1"/>
      <c r="F652" s="1"/>
    </row>
    <row r="653" spans="1:6" x14ac:dyDescent="0.25">
      <c r="A653" s="1"/>
      <c r="C653" s="1"/>
      <c r="F653" s="1"/>
    </row>
    <row r="654" spans="1:6" x14ac:dyDescent="0.25">
      <c r="A654" s="1"/>
      <c r="C654" s="1"/>
      <c r="F654" s="1"/>
    </row>
    <row r="655" spans="1:6" x14ac:dyDescent="0.25">
      <c r="A655" s="1"/>
      <c r="C655" s="1"/>
      <c r="F655" s="1"/>
    </row>
    <row r="656" spans="1:6" x14ac:dyDescent="0.25">
      <c r="A656" s="1"/>
      <c r="C656" s="1"/>
      <c r="F656" s="1"/>
    </row>
    <row r="657" spans="1:6" x14ac:dyDescent="0.25">
      <c r="A657" s="1"/>
      <c r="C657" s="1"/>
      <c r="F657" s="1"/>
    </row>
    <row r="658" spans="1:6" x14ac:dyDescent="0.25">
      <c r="A658" s="1"/>
      <c r="C658" s="1"/>
      <c r="F658" s="1"/>
    </row>
    <row r="659" spans="1:6" x14ac:dyDescent="0.25">
      <c r="A659" s="1"/>
      <c r="C659" s="1"/>
      <c r="F659" s="1"/>
    </row>
    <row r="660" spans="1:6" x14ac:dyDescent="0.25">
      <c r="A660" s="1"/>
      <c r="C660" s="1"/>
      <c r="F660" s="1"/>
    </row>
    <row r="661" spans="1:6" x14ac:dyDescent="0.25">
      <c r="A661" s="1"/>
      <c r="C661" s="1"/>
      <c r="F661" s="1"/>
    </row>
    <row r="662" spans="1:6" x14ac:dyDescent="0.25">
      <c r="A662" s="1"/>
      <c r="C662" s="1"/>
      <c r="F662" s="1"/>
    </row>
    <row r="663" spans="1:6" x14ac:dyDescent="0.25">
      <c r="A663" s="1"/>
      <c r="C663" s="1"/>
      <c r="F663" s="1"/>
    </row>
    <row r="664" spans="1:6" x14ac:dyDescent="0.25">
      <c r="A664" s="1"/>
      <c r="C664" s="1"/>
      <c r="F664" s="1"/>
    </row>
    <row r="665" spans="1:6" x14ac:dyDescent="0.25">
      <c r="A665" s="1"/>
      <c r="C665" s="1"/>
      <c r="F665" s="1"/>
    </row>
    <row r="666" spans="1:6" x14ac:dyDescent="0.25">
      <c r="A666" s="1"/>
      <c r="C666" s="1"/>
      <c r="F666" s="1"/>
    </row>
    <row r="667" spans="1:6" x14ac:dyDescent="0.25">
      <c r="A667" s="1"/>
      <c r="C667" s="1"/>
      <c r="F667" s="1"/>
    </row>
    <row r="668" spans="1:6" x14ac:dyDescent="0.25">
      <c r="A668" s="1"/>
      <c r="C668" s="1"/>
      <c r="F668" s="1"/>
    </row>
    <row r="669" spans="1:6" x14ac:dyDescent="0.25">
      <c r="A669" s="1"/>
      <c r="C669" s="1"/>
      <c r="F669" s="1"/>
    </row>
    <row r="670" spans="1:6" x14ac:dyDescent="0.25">
      <c r="A670" s="1"/>
      <c r="C670" s="1"/>
      <c r="F670" s="1"/>
    </row>
    <row r="671" spans="1:6" x14ac:dyDescent="0.25">
      <c r="A671" s="1"/>
      <c r="C671" s="1"/>
      <c r="F671" s="1"/>
    </row>
    <row r="672" spans="1:6" x14ac:dyDescent="0.25">
      <c r="A672" s="1"/>
      <c r="C672" s="1"/>
      <c r="F672" s="1"/>
    </row>
    <row r="673" spans="1:6" x14ac:dyDescent="0.25">
      <c r="A673" s="1"/>
      <c r="C673" s="1"/>
      <c r="F673" s="1"/>
    </row>
    <row r="674" spans="1:6" x14ac:dyDescent="0.25">
      <c r="A674" s="1"/>
      <c r="C674" s="1"/>
      <c r="F674" s="1"/>
    </row>
    <row r="675" spans="1:6" x14ac:dyDescent="0.25">
      <c r="A675" s="1"/>
      <c r="C675" s="1"/>
      <c r="F675" s="1"/>
    </row>
    <row r="676" spans="1:6" x14ac:dyDescent="0.25">
      <c r="A676" s="1"/>
      <c r="C676" s="1"/>
      <c r="F676" s="1"/>
    </row>
    <row r="677" spans="1:6" x14ac:dyDescent="0.25">
      <c r="A677" s="1"/>
      <c r="C677" s="1"/>
      <c r="F677" s="1"/>
    </row>
    <row r="678" spans="1:6" x14ac:dyDescent="0.25">
      <c r="A678" s="1"/>
      <c r="C678" s="1"/>
      <c r="F678" s="1"/>
    </row>
    <row r="679" spans="1:6" x14ac:dyDescent="0.25">
      <c r="A679" s="1"/>
      <c r="C679" s="1"/>
      <c r="F679" s="1"/>
    </row>
    <row r="680" spans="1:6" x14ac:dyDescent="0.25">
      <c r="A680" s="1"/>
      <c r="C680" s="1"/>
      <c r="F680" s="1"/>
    </row>
    <row r="681" spans="1:6" x14ac:dyDescent="0.25">
      <c r="A681" s="1"/>
      <c r="C681" s="1"/>
      <c r="F681" s="1"/>
    </row>
    <row r="682" spans="1:6" x14ac:dyDescent="0.25">
      <c r="A682" s="1"/>
      <c r="C682" s="1"/>
      <c r="F682" s="1"/>
    </row>
    <row r="683" spans="1:6" x14ac:dyDescent="0.25">
      <c r="A683" s="1"/>
      <c r="C683" s="1"/>
      <c r="F683" s="1"/>
    </row>
    <row r="684" spans="1:6" x14ac:dyDescent="0.25">
      <c r="A684" s="1"/>
      <c r="C684" s="1"/>
      <c r="F684" s="1"/>
    </row>
    <row r="685" spans="1:6" x14ac:dyDescent="0.25">
      <c r="A685" s="1"/>
      <c r="C685" s="1"/>
      <c r="F685" s="1"/>
    </row>
    <row r="686" spans="1:6" x14ac:dyDescent="0.25">
      <c r="A686" s="1"/>
      <c r="C686" s="1"/>
      <c r="F686" s="1"/>
    </row>
    <row r="687" spans="1:6" x14ac:dyDescent="0.25">
      <c r="A687" s="1"/>
      <c r="C687" s="1"/>
      <c r="F687" s="1"/>
    </row>
    <row r="688" spans="1:6" x14ac:dyDescent="0.25">
      <c r="A688" s="1"/>
      <c r="C688" s="1"/>
      <c r="F688" s="1"/>
    </row>
    <row r="689" spans="1:6" x14ac:dyDescent="0.25">
      <c r="A689" s="1"/>
      <c r="C689" s="1"/>
      <c r="F689" s="1"/>
    </row>
    <row r="690" spans="1:6" x14ac:dyDescent="0.25">
      <c r="A690" s="1"/>
      <c r="C690" s="1"/>
      <c r="F690" s="1"/>
    </row>
    <row r="691" spans="1:6" x14ac:dyDescent="0.25">
      <c r="A691" s="1"/>
      <c r="C691" s="1"/>
      <c r="F691" s="1"/>
    </row>
    <row r="692" spans="1:6" x14ac:dyDescent="0.25">
      <c r="A692" s="1"/>
      <c r="C692" s="1"/>
      <c r="F692" s="1"/>
    </row>
    <row r="693" spans="1:6" x14ac:dyDescent="0.25">
      <c r="A693" s="1"/>
      <c r="C693" s="1"/>
      <c r="F693" s="1"/>
    </row>
    <row r="694" spans="1:6" x14ac:dyDescent="0.25">
      <c r="A694" s="1"/>
      <c r="C694" s="1"/>
      <c r="F694" s="1"/>
    </row>
    <row r="695" spans="1:6" x14ac:dyDescent="0.25">
      <c r="A695" s="1"/>
      <c r="C695" s="1"/>
      <c r="F695" s="1"/>
    </row>
    <row r="696" spans="1:6" x14ac:dyDescent="0.25">
      <c r="A696" s="1"/>
      <c r="C696" s="1"/>
      <c r="F696" s="1"/>
    </row>
    <row r="697" spans="1:6" x14ac:dyDescent="0.25">
      <c r="A697" s="1"/>
      <c r="C697" s="1"/>
      <c r="F697" s="1"/>
    </row>
    <row r="698" spans="1:6" x14ac:dyDescent="0.25">
      <c r="A698" s="1"/>
      <c r="C698" s="1"/>
      <c r="F698" s="1"/>
    </row>
    <row r="699" spans="1:6" x14ac:dyDescent="0.25">
      <c r="A699" s="1"/>
      <c r="C699" s="1"/>
      <c r="F699" s="1"/>
    </row>
    <row r="700" spans="1:6" x14ac:dyDescent="0.25">
      <c r="A700" s="1"/>
      <c r="C700" s="1"/>
      <c r="F700" s="1"/>
    </row>
    <row r="701" spans="1:6" x14ac:dyDescent="0.25">
      <c r="A701" s="1"/>
      <c r="C701" s="1"/>
      <c r="F701" s="1"/>
    </row>
    <row r="702" spans="1:6" x14ac:dyDescent="0.25">
      <c r="A702" s="1"/>
      <c r="C702" s="1"/>
      <c r="F702" s="1"/>
    </row>
    <row r="703" spans="1:6" x14ac:dyDescent="0.25">
      <c r="A703" s="1"/>
      <c r="C703" s="1"/>
      <c r="F703" s="1"/>
    </row>
    <row r="704" spans="1:6" x14ac:dyDescent="0.25">
      <c r="A704" s="1"/>
      <c r="C704" s="1"/>
      <c r="F704" s="1"/>
    </row>
    <row r="705" spans="1:6" x14ac:dyDescent="0.25">
      <c r="A705" s="1"/>
      <c r="C705" s="1"/>
      <c r="F705" s="1"/>
    </row>
    <row r="706" spans="1:6" x14ac:dyDescent="0.25">
      <c r="A706" s="1"/>
      <c r="C706" s="1"/>
      <c r="F706" s="1"/>
    </row>
    <row r="707" spans="1:6" x14ac:dyDescent="0.25">
      <c r="A707" s="1"/>
      <c r="C707" s="1"/>
      <c r="F707" s="1"/>
    </row>
    <row r="708" spans="1:6" x14ac:dyDescent="0.25">
      <c r="A708" s="1"/>
      <c r="C708" s="1"/>
      <c r="F708" s="1"/>
    </row>
    <row r="709" spans="1:6" x14ac:dyDescent="0.25">
      <c r="A709" s="1"/>
      <c r="C709" s="1"/>
      <c r="F709" s="1"/>
    </row>
    <row r="710" spans="1:6" x14ac:dyDescent="0.25">
      <c r="A710" s="1"/>
      <c r="C710" s="1"/>
      <c r="F710" s="1"/>
    </row>
    <row r="711" spans="1:6" x14ac:dyDescent="0.25">
      <c r="A711" s="1"/>
      <c r="C711" s="1"/>
      <c r="F711" s="1"/>
    </row>
    <row r="712" spans="1:6" x14ac:dyDescent="0.25">
      <c r="A712" s="1"/>
      <c r="C712" s="1"/>
      <c r="F712" s="1"/>
    </row>
    <row r="713" spans="1:6" x14ac:dyDescent="0.25">
      <c r="A713" s="1"/>
      <c r="C713" s="1"/>
      <c r="F713" s="1"/>
    </row>
    <row r="714" spans="1:6" x14ac:dyDescent="0.25">
      <c r="A714" s="1"/>
      <c r="C714" s="1"/>
      <c r="F714" s="1"/>
    </row>
    <row r="715" spans="1:6" x14ac:dyDescent="0.25">
      <c r="A715" s="1"/>
      <c r="C715" s="1"/>
      <c r="F71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94B5-439E-4E35-A45F-B0A531B46D01}">
  <dimension ref="A2:H715"/>
  <sheetViews>
    <sheetView workbookViewId="0">
      <selection activeCell="F3" sqref="F3"/>
    </sheetView>
  </sheetViews>
  <sheetFormatPr baseColWidth="10" defaultRowHeight="15" x14ac:dyDescent="0.25"/>
  <cols>
    <col min="3" max="3" width="15.85546875" customWidth="1"/>
    <col min="7" max="7" width="11.42578125" style="2"/>
  </cols>
  <sheetData>
    <row r="2" spans="1:8" x14ac:dyDescent="0.25">
      <c r="A2" s="1" t="s">
        <v>1</v>
      </c>
      <c r="B2">
        <v>1</v>
      </c>
      <c r="C2" s="1" t="s">
        <v>2</v>
      </c>
      <c r="D2">
        <v>1</v>
      </c>
      <c r="E2" t="s">
        <v>3</v>
      </c>
      <c r="F2" s="1" t="s">
        <v>7</v>
      </c>
      <c r="G2" s="2">
        <v>4</v>
      </c>
      <c r="H2" t="s">
        <v>4</v>
      </c>
    </row>
    <row r="3" spans="1:8" x14ac:dyDescent="0.25">
      <c r="A3" s="1" t="s">
        <v>1</v>
      </c>
      <c r="B3">
        <f>B2+1</f>
        <v>2</v>
      </c>
      <c r="C3" s="1" t="s">
        <v>2</v>
      </c>
      <c r="D3">
        <f>IF(E2="a",D2,D2+1)</f>
        <v>2</v>
      </c>
      <c r="E3" t="str">
        <f>IF(E2="a","b","a")</f>
        <v>a</v>
      </c>
      <c r="F3" s="1" t="str">
        <f>F2</f>
        <v>","psection":"1","file":"bdr:I2PD20016::I2PD20016</v>
      </c>
      <c r="G3" s="2">
        <f>G2+1</f>
        <v>5</v>
      </c>
      <c r="H3" t="s">
        <v>4</v>
      </c>
    </row>
    <row r="4" spans="1:8" x14ac:dyDescent="0.25">
      <c r="A4" s="1" t="s">
        <v>1</v>
      </c>
      <c r="B4">
        <f t="shared" ref="B4:B32" si="0">B3+1</f>
        <v>3</v>
      </c>
      <c r="C4" s="1" t="s">
        <v>2</v>
      </c>
      <c r="D4">
        <f t="shared" ref="D4:D32" si="1">IF(E3="a",D3,D3+1)</f>
        <v>2</v>
      </c>
      <c r="E4" t="str">
        <f t="shared" ref="E4:E32" si="2">IF(E3="a","b","a")</f>
        <v>b</v>
      </c>
      <c r="F4" s="1" t="str">
        <f t="shared" ref="F4:F32" si="3">F3</f>
        <v>","psection":"1","file":"bdr:I2PD20016::I2PD20016</v>
      </c>
      <c r="G4" s="2">
        <f t="shared" ref="G4:G32" si="4">G3+1</f>
        <v>6</v>
      </c>
      <c r="H4" t="s">
        <v>4</v>
      </c>
    </row>
    <row r="5" spans="1:8" x14ac:dyDescent="0.25">
      <c r="A5" s="1" t="s">
        <v>1</v>
      </c>
      <c r="B5">
        <f t="shared" si="0"/>
        <v>4</v>
      </c>
      <c r="C5" s="1" t="s">
        <v>2</v>
      </c>
      <c r="D5">
        <f t="shared" si="1"/>
        <v>3</v>
      </c>
      <c r="E5" t="str">
        <f t="shared" si="2"/>
        <v>a</v>
      </c>
      <c r="F5" s="1" t="str">
        <f t="shared" si="3"/>
        <v>","psection":"1","file":"bdr:I2PD20016::I2PD20016</v>
      </c>
      <c r="G5" s="2">
        <f t="shared" si="4"/>
        <v>7</v>
      </c>
      <c r="H5" t="s">
        <v>4</v>
      </c>
    </row>
    <row r="6" spans="1:8" x14ac:dyDescent="0.25">
      <c r="A6" s="1" t="s">
        <v>1</v>
      </c>
      <c r="B6">
        <f t="shared" si="0"/>
        <v>5</v>
      </c>
      <c r="C6" s="1" t="s">
        <v>2</v>
      </c>
      <c r="D6">
        <f t="shared" si="1"/>
        <v>3</v>
      </c>
      <c r="E6" t="str">
        <f t="shared" si="2"/>
        <v>b</v>
      </c>
      <c r="F6" s="1" t="str">
        <f t="shared" si="3"/>
        <v>","psection":"1","file":"bdr:I2PD20016::I2PD20016</v>
      </c>
      <c r="G6" s="2">
        <f t="shared" si="4"/>
        <v>8</v>
      </c>
      <c r="H6" t="s">
        <v>4</v>
      </c>
    </row>
    <row r="7" spans="1:8" x14ac:dyDescent="0.25">
      <c r="A7" s="1" t="s">
        <v>1</v>
      </c>
      <c r="B7">
        <f t="shared" si="0"/>
        <v>6</v>
      </c>
      <c r="C7" s="1" t="s">
        <v>2</v>
      </c>
      <c r="D7">
        <f t="shared" si="1"/>
        <v>4</v>
      </c>
      <c r="E7" t="str">
        <f t="shared" si="2"/>
        <v>a</v>
      </c>
      <c r="F7" s="1" t="str">
        <f t="shared" si="3"/>
        <v>","psection":"1","file":"bdr:I2PD20016::I2PD20016</v>
      </c>
      <c r="G7" s="2">
        <f t="shared" si="4"/>
        <v>9</v>
      </c>
      <c r="H7" t="s">
        <v>4</v>
      </c>
    </row>
    <row r="8" spans="1:8" x14ac:dyDescent="0.25">
      <c r="A8" s="1" t="s">
        <v>1</v>
      </c>
      <c r="B8">
        <f t="shared" si="0"/>
        <v>7</v>
      </c>
      <c r="C8" s="1" t="s">
        <v>2</v>
      </c>
      <c r="D8">
        <f t="shared" si="1"/>
        <v>4</v>
      </c>
      <c r="E8" t="str">
        <f t="shared" si="2"/>
        <v>b</v>
      </c>
      <c r="F8" s="1" t="str">
        <f t="shared" si="3"/>
        <v>","psection":"1","file":"bdr:I2PD20016::I2PD20016</v>
      </c>
      <c r="G8" s="2">
        <f t="shared" si="4"/>
        <v>10</v>
      </c>
      <c r="H8" t="s">
        <v>4</v>
      </c>
    </row>
    <row r="9" spans="1:8" x14ac:dyDescent="0.25">
      <c r="A9" s="1" t="s">
        <v>1</v>
      </c>
      <c r="B9">
        <f t="shared" si="0"/>
        <v>8</v>
      </c>
      <c r="C9" s="1" t="s">
        <v>2</v>
      </c>
      <c r="D9">
        <f t="shared" si="1"/>
        <v>5</v>
      </c>
      <c r="E9" t="str">
        <f t="shared" si="2"/>
        <v>a</v>
      </c>
      <c r="F9" s="1" t="str">
        <f t="shared" si="3"/>
        <v>","psection":"1","file":"bdr:I2PD20016::I2PD20016</v>
      </c>
      <c r="G9" s="2">
        <f t="shared" si="4"/>
        <v>11</v>
      </c>
      <c r="H9" t="s">
        <v>4</v>
      </c>
    </row>
    <row r="10" spans="1:8" x14ac:dyDescent="0.25">
      <c r="A10" s="1" t="s">
        <v>1</v>
      </c>
      <c r="B10">
        <f t="shared" si="0"/>
        <v>9</v>
      </c>
      <c r="C10" s="1" t="s">
        <v>2</v>
      </c>
      <c r="D10">
        <f t="shared" si="1"/>
        <v>5</v>
      </c>
      <c r="E10" t="str">
        <f t="shared" si="2"/>
        <v>b</v>
      </c>
      <c r="F10" s="1" t="str">
        <f t="shared" si="3"/>
        <v>","psection":"1","file":"bdr:I2PD20016::I2PD20016</v>
      </c>
      <c r="G10" s="2">
        <f t="shared" si="4"/>
        <v>12</v>
      </c>
      <c r="H10" t="s">
        <v>4</v>
      </c>
    </row>
    <row r="11" spans="1:8" x14ac:dyDescent="0.25">
      <c r="A11" s="1" t="s">
        <v>1</v>
      </c>
      <c r="B11">
        <f t="shared" si="0"/>
        <v>10</v>
      </c>
      <c r="C11" s="1" t="s">
        <v>2</v>
      </c>
      <c r="D11">
        <f t="shared" si="1"/>
        <v>6</v>
      </c>
      <c r="E11" t="str">
        <f t="shared" si="2"/>
        <v>a</v>
      </c>
      <c r="F11" s="1" t="str">
        <f t="shared" si="3"/>
        <v>","psection":"1","file":"bdr:I2PD20016::I2PD20016</v>
      </c>
      <c r="G11" s="2">
        <f t="shared" si="4"/>
        <v>13</v>
      </c>
      <c r="H11" t="s">
        <v>4</v>
      </c>
    </row>
    <row r="12" spans="1:8" x14ac:dyDescent="0.25">
      <c r="A12" s="1" t="s">
        <v>1</v>
      </c>
      <c r="B12">
        <f t="shared" si="0"/>
        <v>11</v>
      </c>
      <c r="C12" s="1" t="s">
        <v>2</v>
      </c>
      <c r="D12">
        <f t="shared" si="1"/>
        <v>6</v>
      </c>
      <c r="E12" t="str">
        <f t="shared" si="2"/>
        <v>b</v>
      </c>
      <c r="F12" s="1" t="str">
        <f t="shared" si="3"/>
        <v>","psection":"1","file":"bdr:I2PD20016::I2PD20016</v>
      </c>
      <c r="G12" s="2">
        <f t="shared" si="4"/>
        <v>14</v>
      </c>
      <c r="H12" t="s">
        <v>4</v>
      </c>
    </row>
    <row r="13" spans="1:8" x14ac:dyDescent="0.25">
      <c r="A13" s="1" t="s">
        <v>1</v>
      </c>
      <c r="B13">
        <f t="shared" si="0"/>
        <v>12</v>
      </c>
      <c r="C13" s="1" t="s">
        <v>2</v>
      </c>
      <c r="D13">
        <f t="shared" si="1"/>
        <v>7</v>
      </c>
      <c r="E13" t="str">
        <f t="shared" si="2"/>
        <v>a</v>
      </c>
      <c r="F13" s="1" t="str">
        <f t="shared" si="3"/>
        <v>","psection":"1","file":"bdr:I2PD20016::I2PD20016</v>
      </c>
      <c r="G13" s="2">
        <f t="shared" si="4"/>
        <v>15</v>
      </c>
      <c r="H13" t="s">
        <v>4</v>
      </c>
    </row>
    <row r="14" spans="1:8" x14ac:dyDescent="0.25">
      <c r="A14" s="1" t="s">
        <v>1</v>
      </c>
      <c r="B14">
        <f t="shared" si="0"/>
        <v>13</v>
      </c>
      <c r="C14" s="1" t="s">
        <v>2</v>
      </c>
      <c r="D14">
        <f t="shared" si="1"/>
        <v>7</v>
      </c>
      <c r="E14" t="str">
        <f t="shared" si="2"/>
        <v>b</v>
      </c>
      <c r="F14" s="1" t="str">
        <f t="shared" si="3"/>
        <v>","psection":"1","file":"bdr:I2PD20016::I2PD20016</v>
      </c>
      <c r="G14" s="2">
        <f t="shared" si="4"/>
        <v>16</v>
      </c>
      <c r="H14" t="s">
        <v>4</v>
      </c>
    </row>
    <row r="15" spans="1:8" x14ac:dyDescent="0.25">
      <c r="A15" s="1" t="s">
        <v>1</v>
      </c>
      <c r="B15">
        <f t="shared" si="0"/>
        <v>14</v>
      </c>
      <c r="C15" s="1" t="s">
        <v>2</v>
      </c>
      <c r="D15">
        <f t="shared" si="1"/>
        <v>8</v>
      </c>
      <c r="E15" t="str">
        <f t="shared" si="2"/>
        <v>a</v>
      </c>
      <c r="F15" s="1" t="str">
        <f t="shared" si="3"/>
        <v>","psection":"1","file":"bdr:I2PD20016::I2PD20016</v>
      </c>
      <c r="G15" s="2">
        <f t="shared" si="4"/>
        <v>17</v>
      </c>
      <c r="H15" t="s">
        <v>4</v>
      </c>
    </row>
    <row r="16" spans="1:8" x14ac:dyDescent="0.25">
      <c r="A16" s="1" t="s">
        <v>1</v>
      </c>
      <c r="B16">
        <f t="shared" si="0"/>
        <v>15</v>
      </c>
      <c r="C16" s="1" t="s">
        <v>2</v>
      </c>
      <c r="D16">
        <f t="shared" si="1"/>
        <v>8</v>
      </c>
      <c r="E16" t="str">
        <f t="shared" si="2"/>
        <v>b</v>
      </c>
      <c r="F16" s="1" t="str">
        <f t="shared" si="3"/>
        <v>","psection":"1","file":"bdr:I2PD20016::I2PD20016</v>
      </c>
      <c r="G16" s="2">
        <f t="shared" si="4"/>
        <v>18</v>
      </c>
      <c r="H16" t="s">
        <v>4</v>
      </c>
    </row>
    <row r="17" spans="1:8" x14ac:dyDescent="0.25">
      <c r="A17" s="1" t="s">
        <v>1</v>
      </c>
      <c r="B17">
        <f t="shared" si="0"/>
        <v>16</v>
      </c>
      <c r="C17" s="1" t="s">
        <v>2</v>
      </c>
      <c r="D17">
        <f t="shared" si="1"/>
        <v>9</v>
      </c>
      <c r="E17" t="str">
        <f t="shared" si="2"/>
        <v>a</v>
      </c>
      <c r="F17" s="1" t="str">
        <f t="shared" si="3"/>
        <v>","psection":"1","file":"bdr:I2PD20016::I2PD20016</v>
      </c>
      <c r="G17" s="2">
        <f t="shared" si="4"/>
        <v>19</v>
      </c>
      <c r="H17" t="s">
        <v>4</v>
      </c>
    </row>
    <row r="18" spans="1:8" x14ac:dyDescent="0.25">
      <c r="A18" s="1" t="s">
        <v>1</v>
      </c>
      <c r="B18">
        <f t="shared" si="0"/>
        <v>17</v>
      </c>
      <c r="C18" s="1" t="s">
        <v>2</v>
      </c>
      <c r="D18">
        <f t="shared" si="1"/>
        <v>9</v>
      </c>
      <c r="E18" t="str">
        <f t="shared" si="2"/>
        <v>b</v>
      </c>
      <c r="F18" s="1" t="str">
        <f t="shared" si="3"/>
        <v>","psection":"1","file":"bdr:I2PD20016::I2PD20016</v>
      </c>
      <c r="G18" s="2">
        <f t="shared" si="4"/>
        <v>20</v>
      </c>
      <c r="H18" t="s">
        <v>4</v>
      </c>
    </row>
    <row r="19" spans="1:8" x14ac:dyDescent="0.25">
      <c r="A19" s="1" t="s">
        <v>1</v>
      </c>
      <c r="B19">
        <f t="shared" si="0"/>
        <v>18</v>
      </c>
      <c r="C19" s="1" t="s">
        <v>2</v>
      </c>
      <c r="D19">
        <f t="shared" si="1"/>
        <v>10</v>
      </c>
      <c r="E19" t="str">
        <f t="shared" si="2"/>
        <v>a</v>
      </c>
      <c r="F19" s="1" t="str">
        <f t="shared" si="3"/>
        <v>","psection":"1","file":"bdr:I2PD20016::I2PD20016</v>
      </c>
      <c r="G19" s="2">
        <f t="shared" si="4"/>
        <v>21</v>
      </c>
      <c r="H19" t="s">
        <v>4</v>
      </c>
    </row>
    <row r="20" spans="1:8" x14ac:dyDescent="0.25">
      <c r="A20" s="1" t="s">
        <v>1</v>
      </c>
      <c r="B20">
        <f t="shared" si="0"/>
        <v>19</v>
      </c>
      <c r="C20" s="1" t="s">
        <v>2</v>
      </c>
      <c r="D20">
        <f t="shared" si="1"/>
        <v>10</v>
      </c>
      <c r="E20" t="str">
        <f t="shared" si="2"/>
        <v>b</v>
      </c>
      <c r="F20" s="1" t="str">
        <f t="shared" si="3"/>
        <v>","psection":"1","file":"bdr:I2PD20016::I2PD20016</v>
      </c>
      <c r="G20" s="2">
        <f t="shared" si="4"/>
        <v>22</v>
      </c>
      <c r="H20" t="s">
        <v>4</v>
      </c>
    </row>
    <row r="21" spans="1:8" x14ac:dyDescent="0.25">
      <c r="A21" s="1" t="s">
        <v>1</v>
      </c>
      <c r="B21">
        <f t="shared" si="0"/>
        <v>20</v>
      </c>
      <c r="C21" s="1" t="s">
        <v>2</v>
      </c>
      <c r="D21">
        <f t="shared" si="1"/>
        <v>11</v>
      </c>
      <c r="E21" t="str">
        <f t="shared" si="2"/>
        <v>a</v>
      </c>
      <c r="F21" s="1" t="str">
        <f t="shared" si="3"/>
        <v>","psection":"1","file":"bdr:I2PD20016::I2PD20016</v>
      </c>
      <c r="G21" s="2">
        <f t="shared" si="4"/>
        <v>23</v>
      </c>
      <c r="H21" t="s">
        <v>4</v>
      </c>
    </row>
    <row r="22" spans="1:8" x14ac:dyDescent="0.25">
      <c r="A22" s="1" t="s">
        <v>1</v>
      </c>
      <c r="B22">
        <f t="shared" si="0"/>
        <v>21</v>
      </c>
      <c r="C22" s="1" t="s">
        <v>2</v>
      </c>
      <c r="D22">
        <f t="shared" si="1"/>
        <v>11</v>
      </c>
      <c r="E22" t="str">
        <f t="shared" si="2"/>
        <v>b</v>
      </c>
      <c r="F22" s="1" t="str">
        <f t="shared" si="3"/>
        <v>","psection":"1","file":"bdr:I2PD20016::I2PD20016</v>
      </c>
      <c r="G22" s="2">
        <f t="shared" si="4"/>
        <v>24</v>
      </c>
      <c r="H22" t="s">
        <v>4</v>
      </c>
    </row>
    <row r="23" spans="1:8" x14ac:dyDescent="0.25">
      <c r="A23" s="1" t="s">
        <v>1</v>
      </c>
      <c r="B23">
        <f t="shared" si="0"/>
        <v>22</v>
      </c>
      <c r="C23" s="1" t="s">
        <v>2</v>
      </c>
      <c r="D23">
        <f t="shared" si="1"/>
        <v>12</v>
      </c>
      <c r="E23" t="str">
        <f t="shared" si="2"/>
        <v>a</v>
      </c>
      <c r="F23" s="1" t="str">
        <f t="shared" si="3"/>
        <v>","psection":"1","file":"bdr:I2PD20016::I2PD20016</v>
      </c>
      <c r="G23" s="2">
        <f t="shared" si="4"/>
        <v>25</v>
      </c>
      <c r="H23" t="s">
        <v>4</v>
      </c>
    </row>
    <row r="24" spans="1:8" x14ac:dyDescent="0.25">
      <c r="A24" s="1" t="s">
        <v>1</v>
      </c>
      <c r="B24">
        <f t="shared" si="0"/>
        <v>23</v>
      </c>
      <c r="C24" s="1" t="s">
        <v>2</v>
      </c>
      <c r="D24">
        <f t="shared" si="1"/>
        <v>12</v>
      </c>
      <c r="E24" t="str">
        <f t="shared" si="2"/>
        <v>b</v>
      </c>
      <c r="F24" s="1" t="str">
        <f t="shared" si="3"/>
        <v>","psection":"1","file":"bdr:I2PD20016::I2PD20016</v>
      </c>
      <c r="G24" s="2">
        <f t="shared" si="4"/>
        <v>26</v>
      </c>
      <c r="H24" t="s">
        <v>4</v>
      </c>
    </row>
    <row r="25" spans="1:8" x14ac:dyDescent="0.25">
      <c r="A25" s="1" t="s">
        <v>1</v>
      </c>
      <c r="B25">
        <f t="shared" si="0"/>
        <v>24</v>
      </c>
      <c r="C25" s="1" t="s">
        <v>2</v>
      </c>
      <c r="D25">
        <f t="shared" si="1"/>
        <v>13</v>
      </c>
      <c r="E25" t="str">
        <f t="shared" si="2"/>
        <v>a</v>
      </c>
      <c r="F25" s="1" t="str">
        <f t="shared" si="3"/>
        <v>","psection":"1","file":"bdr:I2PD20016::I2PD20016</v>
      </c>
      <c r="G25" s="2">
        <f t="shared" si="4"/>
        <v>27</v>
      </c>
      <c r="H25" t="s">
        <v>4</v>
      </c>
    </row>
    <row r="26" spans="1:8" x14ac:dyDescent="0.25">
      <c r="A26" s="1" t="s">
        <v>1</v>
      </c>
      <c r="B26">
        <f t="shared" si="0"/>
        <v>25</v>
      </c>
      <c r="C26" s="1" t="s">
        <v>2</v>
      </c>
      <c r="D26">
        <f t="shared" si="1"/>
        <v>13</v>
      </c>
      <c r="E26" t="str">
        <f t="shared" si="2"/>
        <v>b</v>
      </c>
      <c r="F26" s="1" t="str">
        <f t="shared" si="3"/>
        <v>","psection":"1","file":"bdr:I2PD20016::I2PD20016</v>
      </c>
      <c r="G26" s="2">
        <f t="shared" si="4"/>
        <v>28</v>
      </c>
      <c r="H26" t="s">
        <v>4</v>
      </c>
    </row>
    <row r="27" spans="1:8" x14ac:dyDescent="0.25">
      <c r="A27" s="1" t="s">
        <v>1</v>
      </c>
      <c r="B27">
        <f t="shared" si="0"/>
        <v>26</v>
      </c>
      <c r="C27" s="1" t="s">
        <v>2</v>
      </c>
      <c r="D27">
        <f t="shared" si="1"/>
        <v>14</v>
      </c>
      <c r="E27" t="str">
        <f t="shared" si="2"/>
        <v>a</v>
      </c>
      <c r="F27" s="1" t="str">
        <f t="shared" si="3"/>
        <v>","psection":"1","file":"bdr:I2PD20016::I2PD20016</v>
      </c>
      <c r="G27" s="2">
        <f t="shared" si="4"/>
        <v>29</v>
      </c>
      <c r="H27" t="s">
        <v>4</v>
      </c>
    </row>
    <row r="28" spans="1:8" x14ac:dyDescent="0.25">
      <c r="A28" s="1" t="s">
        <v>1</v>
      </c>
      <c r="B28">
        <f t="shared" si="0"/>
        <v>27</v>
      </c>
      <c r="C28" s="1" t="s">
        <v>2</v>
      </c>
      <c r="D28">
        <f t="shared" si="1"/>
        <v>14</v>
      </c>
      <c r="E28" t="str">
        <f t="shared" si="2"/>
        <v>b</v>
      </c>
      <c r="F28" s="1" t="str">
        <f t="shared" si="3"/>
        <v>","psection":"1","file":"bdr:I2PD20016::I2PD20016</v>
      </c>
      <c r="G28" s="2">
        <f t="shared" si="4"/>
        <v>30</v>
      </c>
      <c r="H28" t="s">
        <v>4</v>
      </c>
    </row>
    <row r="29" spans="1:8" x14ac:dyDescent="0.25">
      <c r="A29" s="1" t="s">
        <v>1</v>
      </c>
      <c r="B29">
        <f t="shared" si="0"/>
        <v>28</v>
      </c>
      <c r="C29" s="1" t="s">
        <v>2</v>
      </c>
      <c r="D29">
        <f t="shared" si="1"/>
        <v>15</v>
      </c>
      <c r="E29" t="str">
        <f t="shared" si="2"/>
        <v>a</v>
      </c>
      <c r="F29" s="1" t="str">
        <f t="shared" si="3"/>
        <v>","psection":"1","file":"bdr:I2PD20016::I2PD20016</v>
      </c>
      <c r="G29" s="2">
        <f t="shared" si="4"/>
        <v>31</v>
      </c>
      <c r="H29" t="s">
        <v>4</v>
      </c>
    </row>
    <row r="30" spans="1:8" x14ac:dyDescent="0.25">
      <c r="A30" s="1" t="s">
        <v>1</v>
      </c>
      <c r="B30">
        <f t="shared" si="0"/>
        <v>29</v>
      </c>
      <c r="C30" s="1" t="s">
        <v>2</v>
      </c>
      <c r="D30">
        <f t="shared" si="1"/>
        <v>15</v>
      </c>
      <c r="E30" t="str">
        <f t="shared" si="2"/>
        <v>b</v>
      </c>
      <c r="F30" s="1" t="str">
        <f t="shared" si="3"/>
        <v>","psection":"1","file":"bdr:I2PD20016::I2PD20016</v>
      </c>
      <c r="G30" s="2">
        <f t="shared" si="4"/>
        <v>32</v>
      </c>
      <c r="H30" t="s">
        <v>4</v>
      </c>
    </row>
    <row r="31" spans="1:8" x14ac:dyDescent="0.25">
      <c r="A31" s="1" t="s">
        <v>1</v>
      </c>
      <c r="B31">
        <f t="shared" si="0"/>
        <v>30</v>
      </c>
      <c r="C31" s="1" t="s">
        <v>2</v>
      </c>
      <c r="D31">
        <f t="shared" si="1"/>
        <v>16</v>
      </c>
      <c r="E31" t="str">
        <f t="shared" si="2"/>
        <v>a</v>
      </c>
      <c r="F31" s="1" t="str">
        <f t="shared" si="3"/>
        <v>","psection":"1","file":"bdr:I2PD20016::I2PD20016</v>
      </c>
      <c r="G31" s="2">
        <f t="shared" si="4"/>
        <v>33</v>
      </c>
      <c r="H31" t="s">
        <v>4</v>
      </c>
    </row>
    <row r="32" spans="1:8" x14ac:dyDescent="0.25">
      <c r="A32" s="1" t="s">
        <v>1</v>
      </c>
      <c r="B32">
        <f t="shared" si="0"/>
        <v>31</v>
      </c>
      <c r="C32" s="1" t="s">
        <v>2</v>
      </c>
      <c r="D32">
        <f t="shared" si="1"/>
        <v>16</v>
      </c>
      <c r="E32" t="str">
        <f t="shared" si="2"/>
        <v>b</v>
      </c>
      <c r="F32" s="1" t="str">
        <f t="shared" si="3"/>
        <v>","psection":"1","file":"bdr:I2PD20016::I2PD20016</v>
      </c>
      <c r="G32" s="2">
        <f t="shared" si="4"/>
        <v>34</v>
      </c>
      <c r="H32" t="s">
        <v>4</v>
      </c>
    </row>
    <row r="33" spans="1:8" x14ac:dyDescent="0.25">
      <c r="A33" s="1" t="s">
        <v>1</v>
      </c>
      <c r="B33">
        <f t="shared" ref="B33:B59" si="5">B32+1</f>
        <v>32</v>
      </c>
      <c r="C33" s="1" t="s">
        <v>2</v>
      </c>
      <c r="D33">
        <f t="shared" ref="D33:D59" si="6">IF(E32="a",D32,D32+1)</f>
        <v>17</v>
      </c>
      <c r="E33" t="str">
        <f t="shared" ref="E33:E59" si="7">IF(E32="a","b","a")</f>
        <v>a</v>
      </c>
      <c r="F33" s="1" t="str">
        <f t="shared" ref="F33:F59" si="8">F32</f>
        <v>","psection":"1","file":"bdr:I2PD20016::I2PD20016</v>
      </c>
      <c r="G33" s="2">
        <f t="shared" ref="G33:G59" si="9">G32+1</f>
        <v>35</v>
      </c>
      <c r="H33" t="s">
        <v>4</v>
      </c>
    </row>
    <row r="34" spans="1:8" x14ac:dyDescent="0.25">
      <c r="A34" s="1" t="s">
        <v>1</v>
      </c>
      <c r="B34">
        <f t="shared" si="5"/>
        <v>33</v>
      </c>
      <c r="C34" s="1" t="s">
        <v>2</v>
      </c>
      <c r="D34">
        <f t="shared" si="6"/>
        <v>17</v>
      </c>
      <c r="E34" t="str">
        <f t="shared" si="7"/>
        <v>b</v>
      </c>
      <c r="F34" s="1" t="str">
        <f t="shared" si="8"/>
        <v>","psection":"1","file":"bdr:I2PD20016::I2PD20016</v>
      </c>
      <c r="G34" s="2">
        <f t="shared" si="9"/>
        <v>36</v>
      </c>
      <c r="H34" t="s">
        <v>4</v>
      </c>
    </row>
    <row r="35" spans="1:8" x14ac:dyDescent="0.25">
      <c r="A35" s="1" t="s">
        <v>1</v>
      </c>
      <c r="B35">
        <f t="shared" si="5"/>
        <v>34</v>
      </c>
      <c r="C35" s="1" t="s">
        <v>2</v>
      </c>
      <c r="D35">
        <f t="shared" si="6"/>
        <v>18</v>
      </c>
      <c r="E35" t="str">
        <f t="shared" si="7"/>
        <v>a</v>
      </c>
      <c r="F35" s="1" t="str">
        <f t="shared" si="8"/>
        <v>","psection":"1","file":"bdr:I2PD20016::I2PD20016</v>
      </c>
      <c r="G35" s="2">
        <f t="shared" si="9"/>
        <v>37</v>
      </c>
      <c r="H35" t="s">
        <v>4</v>
      </c>
    </row>
    <row r="36" spans="1:8" x14ac:dyDescent="0.25">
      <c r="A36" s="1" t="s">
        <v>1</v>
      </c>
      <c r="B36">
        <f t="shared" si="5"/>
        <v>35</v>
      </c>
      <c r="C36" s="1" t="s">
        <v>2</v>
      </c>
      <c r="D36">
        <f t="shared" si="6"/>
        <v>18</v>
      </c>
      <c r="E36" t="str">
        <f t="shared" si="7"/>
        <v>b</v>
      </c>
      <c r="F36" s="1" t="str">
        <f t="shared" si="8"/>
        <v>","psection":"1","file":"bdr:I2PD20016::I2PD20016</v>
      </c>
      <c r="G36" s="2">
        <f t="shared" si="9"/>
        <v>38</v>
      </c>
      <c r="H36" t="s">
        <v>4</v>
      </c>
    </row>
    <row r="37" spans="1:8" x14ac:dyDescent="0.25">
      <c r="A37" s="1" t="s">
        <v>1</v>
      </c>
      <c r="B37">
        <f t="shared" si="5"/>
        <v>36</v>
      </c>
      <c r="C37" s="1" t="s">
        <v>2</v>
      </c>
      <c r="D37">
        <f t="shared" si="6"/>
        <v>19</v>
      </c>
      <c r="E37" t="str">
        <f t="shared" si="7"/>
        <v>a</v>
      </c>
      <c r="F37" s="1" t="str">
        <f t="shared" si="8"/>
        <v>","psection":"1","file":"bdr:I2PD20016::I2PD20016</v>
      </c>
      <c r="G37" s="2">
        <f t="shared" si="9"/>
        <v>39</v>
      </c>
      <c r="H37" t="s">
        <v>4</v>
      </c>
    </row>
    <row r="38" spans="1:8" x14ac:dyDescent="0.25">
      <c r="A38" s="1" t="s">
        <v>1</v>
      </c>
      <c r="B38">
        <f t="shared" si="5"/>
        <v>37</v>
      </c>
      <c r="C38" s="1" t="s">
        <v>2</v>
      </c>
      <c r="D38">
        <f t="shared" si="6"/>
        <v>19</v>
      </c>
      <c r="E38" t="str">
        <f t="shared" si="7"/>
        <v>b</v>
      </c>
      <c r="F38" s="1" t="str">
        <f t="shared" si="8"/>
        <v>","psection":"1","file":"bdr:I2PD20016::I2PD20016</v>
      </c>
      <c r="G38" s="2">
        <f t="shared" si="9"/>
        <v>40</v>
      </c>
      <c r="H38" t="s">
        <v>4</v>
      </c>
    </row>
    <row r="39" spans="1:8" x14ac:dyDescent="0.25">
      <c r="A39" s="1" t="s">
        <v>1</v>
      </c>
      <c r="B39">
        <f t="shared" si="5"/>
        <v>38</v>
      </c>
      <c r="C39" s="1" t="s">
        <v>2</v>
      </c>
      <c r="D39">
        <f t="shared" si="6"/>
        <v>20</v>
      </c>
      <c r="E39" t="str">
        <f t="shared" si="7"/>
        <v>a</v>
      </c>
      <c r="F39" s="1" t="str">
        <f t="shared" si="8"/>
        <v>","psection":"1","file":"bdr:I2PD20016::I2PD20016</v>
      </c>
      <c r="G39" s="2">
        <f t="shared" si="9"/>
        <v>41</v>
      </c>
      <c r="H39" t="s">
        <v>4</v>
      </c>
    </row>
    <row r="40" spans="1:8" x14ac:dyDescent="0.25">
      <c r="A40" s="1" t="s">
        <v>1</v>
      </c>
      <c r="B40">
        <f t="shared" si="5"/>
        <v>39</v>
      </c>
      <c r="C40" s="1" t="s">
        <v>2</v>
      </c>
      <c r="D40">
        <f t="shared" si="6"/>
        <v>20</v>
      </c>
      <c r="E40" t="str">
        <f t="shared" si="7"/>
        <v>b</v>
      </c>
      <c r="F40" s="1" t="str">
        <f t="shared" si="8"/>
        <v>","psection":"1","file":"bdr:I2PD20016::I2PD20016</v>
      </c>
      <c r="G40" s="2">
        <f t="shared" si="9"/>
        <v>42</v>
      </c>
      <c r="H40" t="s">
        <v>4</v>
      </c>
    </row>
    <row r="41" spans="1:8" x14ac:dyDescent="0.25">
      <c r="A41" s="1" t="s">
        <v>1</v>
      </c>
      <c r="B41">
        <f t="shared" si="5"/>
        <v>40</v>
      </c>
      <c r="C41" s="1" t="s">
        <v>2</v>
      </c>
      <c r="D41">
        <f t="shared" si="6"/>
        <v>21</v>
      </c>
      <c r="E41" t="str">
        <f t="shared" si="7"/>
        <v>a</v>
      </c>
      <c r="F41" s="1" t="str">
        <f t="shared" si="8"/>
        <v>","psection":"1","file":"bdr:I2PD20016::I2PD20016</v>
      </c>
      <c r="G41" s="2">
        <f t="shared" si="9"/>
        <v>43</v>
      </c>
      <c r="H41" t="s">
        <v>4</v>
      </c>
    </row>
    <row r="42" spans="1:8" x14ac:dyDescent="0.25">
      <c r="A42" s="1" t="s">
        <v>1</v>
      </c>
      <c r="B42">
        <f t="shared" si="5"/>
        <v>41</v>
      </c>
      <c r="C42" s="1" t="s">
        <v>2</v>
      </c>
      <c r="D42">
        <f t="shared" si="6"/>
        <v>21</v>
      </c>
      <c r="E42" t="str">
        <f t="shared" si="7"/>
        <v>b</v>
      </c>
      <c r="F42" s="1" t="str">
        <f t="shared" si="8"/>
        <v>","psection":"1","file":"bdr:I2PD20016::I2PD20016</v>
      </c>
      <c r="G42" s="2">
        <f t="shared" si="9"/>
        <v>44</v>
      </c>
      <c r="H42" t="s">
        <v>4</v>
      </c>
    </row>
    <row r="43" spans="1:8" x14ac:dyDescent="0.25">
      <c r="A43" s="1" t="s">
        <v>1</v>
      </c>
      <c r="B43">
        <f t="shared" si="5"/>
        <v>42</v>
      </c>
      <c r="C43" s="1" t="s">
        <v>2</v>
      </c>
      <c r="D43">
        <f t="shared" si="6"/>
        <v>22</v>
      </c>
      <c r="E43" t="str">
        <f t="shared" si="7"/>
        <v>a</v>
      </c>
      <c r="F43" s="1" t="str">
        <f t="shared" si="8"/>
        <v>","psection":"1","file":"bdr:I2PD20016::I2PD20016</v>
      </c>
      <c r="G43" s="2">
        <f t="shared" si="9"/>
        <v>45</v>
      </c>
      <c r="H43" t="s">
        <v>4</v>
      </c>
    </row>
    <row r="44" spans="1:8" x14ac:dyDescent="0.25">
      <c r="A44" s="1" t="s">
        <v>1</v>
      </c>
      <c r="B44">
        <f t="shared" si="5"/>
        <v>43</v>
      </c>
      <c r="C44" s="1" t="s">
        <v>2</v>
      </c>
      <c r="D44">
        <f t="shared" si="6"/>
        <v>22</v>
      </c>
      <c r="E44" t="str">
        <f t="shared" si="7"/>
        <v>b</v>
      </c>
      <c r="F44" s="1" t="str">
        <f t="shared" si="8"/>
        <v>","psection":"1","file":"bdr:I2PD20016::I2PD20016</v>
      </c>
      <c r="G44" s="2">
        <f t="shared" si="9"/>
        <v>46</v>
      </c>
      <c r="H44" t="s">
        <v>4</v>
      </c>
    </row>
    <row r="45" spans="1:8" x14ac:dyDescent="0.25">
      <c r="A45" s="1" t="s">
        <v>1</v>
      </c>
      <c r="B45">
        <f t="shared" si="5"/>
        <v>44</v>
      </c>
      <c r="C45" s="1" t="s">
        <v>2</v>
      </c>
      <c r="D45">
        <f t="shared" si="6"/>
        <v>23</v>
      </c>
      <c r="E45" t="str">
        <f t="shared" si="7"/>
        <v>a</v>
      </c>
      <c r="F45" s="1" t="str">
        <f t="shared" si="8"/>
        <v>","psection":"1","file":"bdr:I2PD20016::I2PD20016</v>
      </c>
      <c r="G45" s="2">
        <f t="shared" si="9"/>
        <v>47</v>
      </c>
      <c r="H45" t="s">
        <v>4</v>
      </c>
    </row>
    <row r="46" spans="1:8" x14ac:dyDescent="0.25">
      <c r="A46" s="1" t="s">
        <v>1</v>
      </c>
      <c r="B46">
        <f t="shared" si="5"/>
        <v>45</v>
      </c>
      <c r="C46" s="1" t="s">
        <v>2</v>
      </c>
      <c r="D46">
        <f t="shared" si="6"/>
        <v>23</v>
      </c>
      <c r="E46" t="str">
        <f t="shared" si="7"/>
        <v>b</v>
      </c>
      <c r="F46" s="1" t="str">
        <f t="shared" si="8"/>
        <v>","psection":"1","file":"bdr:I2PD20016::I2PD20016</v>
      </c>
      <c r="G46" s="2">
        <f t="shared" si="9"/>
        <v>48</v>
      </c>
      <c r="H46" t="s">
        <v>4</v>
      </c>
    </row>
    <row r="47" spans="1:8" x14ac:dyDescent="0.25">
      <c r="A47" s="1" t="s">
        <v>1</v>
      </c>
      <c r="B47">
        <f t="shared" si="5"/>
        <v>46</v>
      </c>
      <c r="C47" s="1" t="s">
        <v>2</v>
      </c>
      <c r="D47">
        <f t="shared" si="6"/>
        <v>24</v>
      </c>
      <c r="E47" t="str">
        <f t="shared" si="7"/>
        <v>a</v>
      </c>
      <c r="F47" s="1" t="str">
        <f t="shared" si="8"/>
        <v>","psection":"1","file":"bdr:I2PD20016::I2PD20016</v>
      </c>
      <c r="G47" s="2">
        <f t="shared" si="9"/>
        <v>49</v>
      </c>
      <c r="H47" t="s">
        <v>4</v>
      </c>
    </row>
    <row r="48" spans="1:8" x14ac:dyDescent="0.25">
      <c r="A48" s="1" t="s">
        <v>1</v>
      </c>
      <c r="B48">
        <f t="shared" si="5"/>
        <v>47</v>
      </c>
      <c r="C48" s="1" t="s">
        <v>2</v>
      </c>
      <c r="D48">
        <f t="shared" si="6"/>
        <v>24</v>
      </c>
      <c r="E48" t="str">
        <f t="shared" si="7"/>
        <v>b</v>
      </c>
      <c r="F48" s="1" t="str">
        <f t="shared" si="8"/>
        <v>","psection":"1","file":"bdr:I2PD20016::I2PD20016</v>
      </c>
      <c r="G48" s="2">
        <f t="shared" si="9"/>
        <v>50</v>
      </c>
      <c r="H48" t="s">
        <v>4</v>
      </c>
    </row>
    <row r="49" spans="1:8" x14ac:dyDescent="0.25">
      <c r="A49" s="1" t="s">
        <v>1</v>
      </c>
      <c r="B49">
        <f t="shared" si="5"/>
        <v>48</v>
      </c>
      <c r="C49" s="1" t="s">
        <v>2</v>
      </c>
      <c r="D49">
        <f t="shared" si="6"/>
        <v>25</v>
      </c>
      <c r="E49" t="str">
        <f t="shared" si="7"/>
        <v>a</v>
      </c>
      <c r="F49" s="1" t="str">
        <f t="shared" si="8"/>
        <v>","psection":"1","file":"bdr:I2PD20016::I2PD20016</v>
      </c>
      <c r="G49" s="2">
        <f t="shared" si="9"/>
        <v>51</v>
      </c>
      <c r="H49" t="s">
        <v>4</v>
      </c>
    </row>
    <row r="50" spans="1:8" x14ac:dyDescent="0.25">
      <c r="A50" s="1" t="s">
        <v>1</v>
      </c>
      <c r="B50">
        <f t="shared" si="5"/>
        <v>49</v>
      </c>
      <c r="C50" s="1" t="s">
        <v>2</v>
      </c>
      <c r="D50">
        <f t="shared" si="6"/>
        <v>25</v>
      </c>
      <c r="E50" t="str">
        <f t="shared" si="7"/>
        <v>b</v>
      </c>
      <c r="F50" s="1" t="str">
        <f t="shared" si="8"/>
        <v>","psection":"1","file":"bdr:I2PD20016::I2PD20016</v>
      </c>
      <c r="G50" s="2">
        <f t="shared" si="9"/>
        <v>52</v>
      </c>
      <c r="H50" t="s">
        <v>4</v>
      </c>
    </row>
    <row r="51" spans="1:8" x14ac:dyDescent="0.25">
      <c r="A51" s="1" t="s">
        <v>1</v>
      </c>
      <c r="B51">
        <f t="shared" si="5"/>
        <v>50</v>
      </c>
      <c r="C51" s="1" t="s">
        <v>2</v>
      </c>
      <c r="D51">
        <f t="shared" si="6"/>
        <v>26</v>
      </c>
      <c r="E51" t="str">
        <f t="shared" si="7"/>
        <v>a</v>
      </c>
      <c r="F51" s="1" t="str">
        <f t="shared" si="8"/>
        <v>","psection":"1","file":"bdr:I2PD20016::I2PD20016</v>
      </c>
      <c r="G51" s="2">
        <f t="shared" si="9"/>
        <v>53</v>
      </c>
      <c r="H51" t="s">
        <v>4</v>
      </c>
    </row>
    <row r="52" spans="1:8" x14ac:dyDescent="0.25">
      <c r="A52" s="1" t="s">
        <v>1</v>
      </c>
      <c r="B52">
        <f t="shared" si="5"/>
        <v>51</v>
      </c>
      <c r="C52" s="1" t="s">
        <v>2</v>
      </c>
      <c r="D52">
        <f t="shared" si="6"/>
        <v>26</v>
      </c>
      <c r="E52" t="str">
        <f t="shared" si="7"/>
        <v>b</v>
      </c>
      <c r="F52" s="1" t="str">
        <f t="shared" si="8"/>
        <v>","psection":"1","file":"bdr:I2PD20016::I2PD20016</v>
      </c>
      <c r="G52" s="2">
        <f t="shared" si="9"/>
        <v>54</v>
      </c>
      <c r="H52" t="s">
        <v>4</v>
      </c>
    </row>
    <row r="53" spans="1:8" x14ac:dyDescent="0.25">
      <c r="A53" s="1" t="s">
        <v>1</v>
      </c>
      <c r="B53">
        <f t="shared" si="5"/>
        <v>52</v>
      </c>
      <c r="C53" s="1" t="s">
        <v>2</v>
      </c>
      <c r="D53">
        <f t="shared" si="6"/>
        <v>27</v>
      </c>
      <c r="E53" t="str">
        <f t="shared" si="7"/>
        <v>a</v>
      </c>
      <c r="F53" s="1" t="str">
        <f t="shared" si="8"/>
        <v>","psection":"1","file":"bdr:I2PD20016::I2PD20016</v>
      </c>
      <c r="G53" s="2">
        <f t="shared" si="9"/>
        <v>55</v>
      </c>
      <c r="H53" t="s">
        <v>4</v>
      </c>
    </row>
    <row r="54" spans="1:8" x14ac:dyDescent="0.25">
      <c r="A54" s="1" t="s">
        <v>1</v>
      </c>
      <c r="B54">
        <f t="shared" si="5"/>
        <v>53</v>
      </c>
      <c r="C54" s="1" t="s">
        <v>2</v>
      </c>
      <c r="D54">
        <f t="shared" si="6"/>
        <v>27</v>
      </c>
      <c r="E54" t="str">
        <f t="shared" si="7"/>
        <v>b</v>
      </c>
      <c r="F54" s="1" t="str">
        <f t="shared" si="8"/>
        <v>","psection":"1","file":"bdr:I2PD20016::I2PD20016</v>
      </c>
      <c r="G54" s="2">
        <f t="shared" si="9"/>
        <v>56</v>
      </c>
      <c r="H54" t="s">
        <v>4</v>
      </c>
    </row>
    <row r="55" spans="1:8" x14ac:dyDescent="0.25">
      <c r="A55" s="1" t="s">
        <v>1</v>
      </c>
      <c r="B55">
        <f t="shared" si="5"/>
        <v>54</v>
      </c>
      <c r="C55" s="1" t="s">
        <v>2</v>
      </c>
      <c r="D55">
        <f t="shared" si="6"/>
        <v>28</v>
      </c>
      <c r="E55" t="str">
        <f t="shared" si="7"/>
        <v>a</v>
      </c>
      <c r="F55" s="1" t="str">
        <f t="shared" si="8"/>
        <v>","psection":"1","file":"bdr:I2PD20016::I2PD20016</v>
      </c>
      <c r="G55" s="2">
        <f t="shared" si="9"/>
        <v>57</v>
      </c>
      <c r="H55" t="s">
        <v>4</v>
      </c>
    </row>
    <row r="56" spans="1:8" x14ac:dyDescent="0.25">
      <c r="A56" s="1" t="s">
        <v>1</v>
      </c>
      <c r="B56">
        <f t="shared" si="5"/>
        <v>55</v>
      </c>
      <c r="C56" s="1" t="s">
        <v>2</v>
      </c>
      <c r="D56">
        <f t="shared" si="6"/>
        <v>28</v>
      </c>
      <c r="E56" t="str">
        <f t="shared" si="7"/>
        <v>b</v>
      </c>
      <c r="F56" s="1" t="str">
        <f t="shared" si="8"/>
        <v>","psection":"1","file":"bdr:I2PD20016::I2PD20016</v>
      </c>
      <c r="G56" s="2">
        <f t="shared" si="9"/>
        <v>58</v>
      </c>
      <c r="H56" t="s">
        <v>4</v>
      </c>
    </row>
    <row r="57" spans="1:8" x14ac:dyDescent="0.25">
      <c r="A57" s="1" t="s">
        <v>1</v>
      </c>
      <c r="B57">
        <f t="shared" si="5"/>
        <v>56</v>
      </c>
      <c r="C57" s="1" t="s">
        <v>2</v>
      </c>
      <c r="D57">
        <f t="shared" si="6"/>
        <v>29</v>
      </c>
      <c r="E57" t="str">
        <f t="shared" si="7"/>
        <v>a</v>
      </c>
      <c r="F57" s="1" t="str">
        <f t="shared" si="8"/>
        <v>","psection":"1","file":"bdr:I2PD20016::I2PD20016</v>
      </c>
      <c r="G57" s="2">
        <f t="shared" si="9"/>
        <v>59</v>
      </c>
      <c r="H57" t="s">
        <v>4</v>
      </c>
    </row>
    <row r="58" spans="1:8" x14ac:dyDescent="0.25">
      <c r="A58" s="1" t="s">
        <v>1</v>
      </c>
      <c r="B58">
        <f t="shared" si="5"/>
        <v>57</v>
      </c>
      <c r="C58" s="1" t="s">
        <v>2</v>
      </c>
      <c r="D58">
        <f t="shared" si="6"/>
        <v>29</v>
      </c>
      <c r="E58" t="str">
        <f t="shared" si="7"/>
        <v>b</v>
      </c>
      <c r="F58" s="1" t="str">
        <f t="shared" si="8"/>
        <v>","psection":"1","file":"bdr:I2PD20016::I2PD20016</v>
      </c>
      <c r="G58" s="2">
        <f t="shared" si="9"/>
        <v>60</v>
      </c>
      <c r="H58" t="s">
        <v>4</v>
      </c>
    </row>
    <row r="59" spans="1:8" x14ac:dyDescent="0.25">
      <c r="A59" s="1" t="s">
        <v>1</v>
      </c>
      <c r="B59">
        <f t="shared" si="5"/>
        <v>58</v>
      </c>
      <c r="C59" s="1" t="s">
        <v>2</v>
      </c>
      <c r="D59">
        <f t="shared" si="6"/>
        <v>30</v>
      </c>
      <c r="E59" t="str">
        <f t="shared" si="7"/>
        <v>a</v>
      </c>
      <c r="F59" s="1" t="str">
        <f t="shared" si="8"/>
        <v>","psection":"1","file":"bdr:I2PD20016::I2PD20016</v>
      </c>
      <c r="G59" s="2">
        <f t="shared" si="9"/>
        <v>61</v>
      </c>
      <c r="H59" t="s">
        <v>4</v>
      </c>
    </row>
    <row r="60" spans="1:8" x14ac:dyDescent="0.25">
      <c r="A60" s="1" t="s">
        <v>1</v>
      </c>
      <c r="B60">
        <f t="shared" ref="B60:B97" si="10">B59+1</f>
        <v>59</v>
      </c>
      <c r="C60" s="1" t="s">
        <v>2</v>
      </c>
      <c r="D60">
        <f t="shared" ref="D60:D97" si="11">IF(E59="a",D59,D59+1)</f>
        <v>30</v>
      </c>
      <c r="E60" t="str">
        <f t="shared" ref="E60:E97" si="12">IF(E59="a","b","a")</f>
        <v>b</v>
      </c>
      <c r="F60" s="1" t="str">
        <f t="shared" ref="F60:F97" si="13">F59</f>
        <v>","psection":"1","file":"bdr:I2PD20016::I2PD20016</v>
      </c>
      <c r="G60" s="2">
        <f t="shared" ref="G60:G97" si="14">G59+1</f>
        <v>62</v>
      </c>
      <c r="H60" t="s">
        <v>4</v>
      </c>
    </row>
    <row r="61" spans="1:8" x14ac:dyDescent="0.25">
      <c r="A61" s="1" t="s">
        <v>1</v>
      </c>
      <c r="B61">
        <f t="shared" si="10"/>
        <v>60</v>
      </c>
      <c r="C61" s="1" t="s">
        <v>2</v>
      </c>
      <c r="D61">
        <f t="shared" si="11"/>
        <v>31</v>
      </c>
      <c r="E61" t="str">
        <f t="shared" si="12"/>
        <v>a</v>
      </c>
      <c r="F61" s="1" t="str">
        <f t="shared" si="13"/>
        <v>","psection":"1","file":"bdr:I2PD20016::I2PD20016</v>
      </c>
      <c r="G61" s="2">
        <f t="shared" si="14"/>
        <v>63</v>
      </c>
      <c r="H61" t="s">
        <v>4</v>
      </c>
    </row>
    <row r="62" spans="1:8" x14ac:dyDescent="0.25">
      <c r="A62" s="1" t="s">
        <v>1</v>
      </c>
      <c r="B62">
        <f t="shared" si="10"/>
        <v>61</v>
      </c>
      <c r="C62" s="1" t="s">
        <v>2</v>
      </c>
      <c r="D62">
        <f t="shared" si="11"/>
        <v>31</v>
      </c>
      <c r="E62" t="str">
        <f t="shared" si="12"/>
        <v>b</v>
      </c>
      <c r="F62" s="1" t="str">
        <f t="shared" si="13"/>
        <v>","psection":"1","file":"bdr:I2PD20016::I2PD20016</v>
      </c>
      <c r="G62" s="2">
        <f t="shared" si="14"/>
        <v>64</v>
      </c>
      <c r="H62" t="s">
        <v>4</v>
      </c>
    </row>
    <row r="63" spans="1:8" x14ac:dyDescent="0.25">
      <c r="A63" s="1" t="s">
        <v>1</v>
      </c>
      <c r="B63">
        <f t="shared" si="10"/>
        <v>62</v>
      </c>
      <c r="C63" s="1" t="s">
        <v>2</v>
      </c>
      <c r="D63">
        <f t="shared" si="11"/>
        <v>32</v>
      </c>
      <c r="E63" t="str">
        <f t="shared" si="12"/>
        <v>a</v>
      </c>
      <c r="F63" s="1" t="str">
        <f t="shared" si="13"/>
        <v>","psection":"1","file":"bdr:I2PD20016::I2PD20016</v>
      </c>
      <c r="G63" s="2">
        <f t="shared" si="14"/>
        <v>65</v>
      </c>
      <c r="H63" t="s">
        <v>4</v>
      </c>
    </row>
    <row r="64" spans="1:8" x14ac:dyDescent="0.25">
      <c r="A64" s="1" t="s">
        <v>1</v>
      </c>
      <c r="B64">
        <f t="shared" si="10"/>
        <v>63</v>
      </c>
      <c r="C64" s="1" t="s">
        <v>2</v>
      </c>
      <c r="D64">
        <f t="shared" si="11"/>
        <v>32</v>
      </c>
      <c r="E64" t="str">
        <f t="shared" si="12"/>
        <v>b</v>
      </c>
      <c r="F64" s="1" t="str">
        <f t="shared" si="13"/>
        <v>","psection":"1","file":"bdr:I2PD20016::I2PD20016</v>
      </c>
      <c r="G64" s="2">
        <f t="shared" si="14"/>
        <v>66</v>
      </c>
      <c r="H64" t="s">
        <v>4</v>
      </c>
    </row>
    <row r="65" spans="1:8" x14ac:dyDescent="0.25">
      <c r="A65" s="1" t="s">
        <v>1</v>
      </c>
      <c r="B65">
        <f t="shared" si="10"/>
        <v>64</v>
      </c>
      <c r="C65" s="1" t="s">
        <v>2</v>
      </c>
      <c r="D65">
        <f t="shared" si="11"/>
        <v>33</v>
      </c>
      <c r="E65" t="str">
        <f t="shared" si="12"/>
        <v>a</v>
      </c>
      <c r="F65" s="1" t="str">
        <f t="shared" si="13"/>
        <v>","psection":"1","file":"bdr:I2PD20016::I2PD20016</v>
      </c>
      <c r="G65" s="2">
        <f t="shared" si="14"/>
        <v>67</v>
      </c>
      <c r="H65" t="s">
        <v>4</v>
      </c>
    </row>
    <row r="66" spans="1:8" x14ac:dyDescent="0.25">
      <c r="A66" s="1" t="s">
        <v>1</v>
      </c>
      <c r="B66">
        <f t="shared" si="10"/>
        <v>65</v>
      </c>
      <c r="C66" s="1" t="s">
        <v>2</v>
      </c>
      <c r="D66">
        <f t="shared" si="11"/>
        <v>33</v>
      </c>
      <c r="E66" t="str">
        <f t="shared" si="12"/>
        <v>b</v>
      </c>
      <c r="F66" s="1" t="str">
        <f t="shared" si="13"/>
        <v>","psection":"1","file":"bdr:I2PD20016::I2PD20016</v>
      </c>
      <c r="G66" s="2">
        <f t="shared" si="14"/>
        <v>68</v>
      </c>
      <c r="H66" t="s">
        <v>4</v>
      </c>
    </row>
    <row r="67" spans="1:8" x14ac:dyDescent="0.25">
      <c r="A67" s="1" t="s">
        <v>1</v>
      </c>
      <c r="B67">
        <f t="shared" si="10"/>
        <v>66</v>
      </c>
      <c r="C67" s="1" t="s">
        <v>2</v>
      </c>
      <c r="D67">
        <f t="shared" si="11"/>
        <v>34</v>
      </c>
      <c r="E67" t="str">
        <f t="shared" si="12"/>
        <v>a</v>
      </c>
      <c r="F67" s="1" t="str">
        <f t="shared" si="13"/>
        <v>","psection":"1","file":"bdr:I2PD20016::I2PD20016</v>
      </c>
      <c r="G67" s="2">
        <f t="shared" si="14"/>
        <v>69</v>
      </c>
      <c r="H67" t="s">
        <v>4</v>
      </c>
    </row>
    <row r="68" spans="1:8" x14ac:dyDescent="0.25">
      <c r="A68" s="1" t="s">
        <v>1</v>
      </c>
      <c r="B68">
        <f t="shared" si="10"/>
        <v>67</v>
      </c>
      <c r="C68" s="1" t="s">
        <v>2</v>
      </c>
      <c r="D68">
        <f t="shared" si="11"/>
        <v>34</v>
      </c>
      <c r="E68" t="str">
        <f t="shared" si="12"/>
        <v>b</v>
      </c>
      <c r="F68" s="1" t="str">
        <f t="shared" si="13"/>
        <v>","psection":"1","file":"bdr:I2PD20016::I2PD20016</v>
      </c>
      <c r="G68" s="2">
        <f t="shared" si="14"/>
        <v>70</v>
      </c>
      <c r="H68" t="s">
        <v>4</v>
      </c>
    </row>
    <row r="69" spans="1:8" x14ac:dyDescent="0.25">
      <c r="A69" s="1" t="s">
        <v>1</v>
      </c>
      <c r="B69">
        <f t="shared" si="10"/>
        <v>68</v>
      </c>
      <c r="C69" s="1" t="s">
        <v>2</v>
      </c>
      <c r="D69">
        <f t="shared" si="11"/>
        <v>35</v>
      </c>
      <c r="E69" t="str">
        <f t="shared" si="12"/>
        <v>a</v>
      </c>
      <c r="F69" s="1" t="str">
        <f t="shared" si="13"/>
        <v>","psection":"1","file":"bdr:I2PD20016::I2PD20016</v>
      </c>
      <c r="G69" s="2">
        <f t="shared" si="14"/>
        <v>71</v>
      </c>
      <c r="H69" t="s">
        <v>4</v>
      </c>
    </row>
    <row r="70" spans="1:8" x14ac:dyDescent="0.25">
      <c r="A70" s="1" t="s">
        <v>1</v>
      </c>
      <c r="B70">
        <f t="shared" si="10"/>
        <v>69</v>
      </c>
      <c r="C70" s="1" t="s">
        <v>2</v>
      </c>
      <c r="D70">
        <f t="shared" si="11"/>
        <v>35</v>
      </c>
      <c r="E70" t="str">
        <f t="shared" si="12"/>
        <v>b</v>
      </c>
      <c r="F70" s="1" t="str">
        <f t="shared" si="13"/>
        <v>","psection":"1","file":"bdr:I2PD20016::I2PD20016</v>
      </c>
      <c r="G70" s="2">
        <f t="shared" si="14"/>
        <v>72</v>
      </c>
      <c r="H70" t="s">
        <v>4</v>
      </c>
    </row>
    <row r="71" spans="1:8" x14ac:dyDescent="0.25">
      <c r="A71" s="1" t="s">
        <v>1</v>
      </c>
      <c r="B71">
        <f t="shared" si="10"/>
        <v>70</v>
      </c>
      <c r="C71" s="1" t="s">
        <v>2</v>
      </c>
      <c r="D71">
        <f t="shared" si="11"/>
        <v>36</v>
      </c>
      <c r="E71" t="str">
        <f t="shared" si="12"/>
        <v>a</v>
      </c>
      <c r="F71" s="1" t="str">
        <f t="shared" si="13"/>
        <v>","psection":"1","file":"bdr:I2PD20016::I2PD20016</v>
      </c>
      <c r="G71" s="2">
        <f t="shared" si="14"/>
        <v>73</v>
      </c>
      <c r="H71" t="s">
        <v>4</v>
      </c>
    </row>
    <row r="72" spans="1:8" x14ac:dyDescent="0.25">
      <c r="A72" s="1" t="s">
        <v>1</v>
      </c>
      <c r="B72">
        <f t="shared" si="10"/>
        <v>71</v>
      </c>
      <c r="C72" s="1" t="s">
        <v>2</v>
      </c>
      <c r="D72">
        <f t="shared" si="11"/>
        <v>36</v>
      </c>
      <c r="E72" t="str">
        <f t="shared" si="12"/>
        <v>b</v>
      </c>
      <c r="F72" s="1" t="str">
        <f t="shared" si="13"/>
        <v>","psection":"1","file":"bdr:I2PD20016::I2PD20016</v>
      </c>
      <c r="G72" s="2">
        <f t="shared" si="14"/>
        <v>74</v>
      </c>
      <c r="H72" t="s">
        <v>4</v>
      </c>
    </row>
    <row r="73" spans="1:8" x14ac:dyDescent="0.25">
      <c r="A73" s="1" t="s">
        <v>1</v>
      </c>
      <c r="B73">
        <f t="shared" si="10"/>
        <v>72</v>
      </c>
      <c r="C73" s="1" t="s">
        <v>2</v>
      </c>
      <c r="D73">
        <f t="shared" si="11"/>
        <v>37</v>
      </c>
      <c r="E73" t="str">
        <f t="shared" si="12"/>
        <v>a</v>
      </c>
      <c r="F73" s="1" t="str">
        <f t="shared" si="13"/>
        <v>","psection":"1","file":"bdr:I2PD20016::I2PD20016</v>
      </c>
      <c r="G73" s="2">
        <f t="shared" si="14"/>
        <v>75</v>
      </c>
      <c r="H73" t="s">
        <v>4</v>
      </c>
    </row>
    <row r="74" spans="1:8" x14ac:dyDescent="0.25">
      <c r="A74" s="1" t="s">
        <v>1</v>
      </c>
      <c r="B74">
        <f t="shared" si="10"/>
        <v>73</v>
      </c>
      <c r="C74" s="1" t="s">
        <v>2</v>
      </c>
      <c r="D74">
        <f t="shared" si="11"/>
        <v>37</v>
      </c>
      <c r="E74" t="str">
        <f t="shared" si="12"/>
        <v>b</v>
      </c>
      <c r="F74" s="1" t="str">
        <f t="shared" si="13"/>
        <v>","psection":"1","file":"bdr:I2PD20016::I2PD20016</v>
      </c>
      <c r="G74" s="2">
        <f t="shared" si="14"/>
        <v>76</v>
      </c>
      <c r="H74" t="s">
        <v>4</v>
      </c>
    </row>
    <row r="75" spans="1:8" x14ac:dyDescent="0.25">
      <c r="A75" s="1" t="s">
        <v>1</v>
      </c>
      <c r="B75">
        <f t="shared" si="10"/>
        <v>74</v>
      </c>
      <c r="C75" s="1" t="s">
        <v>2</v>
      </c>
      <c r="D75">
        <f t="shared" si="11"/>
        <v>38</v>
      </c>
      <c r="E75" t="str">
        <f t="shared" si="12"/>
        <v>a</v>
      </c>
      <c r="F75" s="1" t="str">
        <f t="shared" si="13"/>
        <v>","psection":"1","file":"bdr:I2PD20016::I2PD20016</v>
      </c>
      <c r="G75" s="2">
        <f t="shared" si="14"/>
        <v>77</v>
      </c>
      <c r="H75" t="s">
        <v>4</v>
      </c>
    </row>
    <row r="76" spans="1:8" x14ac:dyDescent="0.25">
      <c r="A76" s="1" t="s">
        <v>1</v>
      </c>
      <c r="B76">
        <f t="shared" si="10"/>
        <v>75</v>
      </c>
      <c r="C76" s="1" t="s">
        <v>2</v>
      </c>
      <c r="D76">
        <f t="shared" si="11"/>
        <v>38</v>
      </c>
      <c r="E76" t="str">
        <f t="shared" si="12"/>
        <v>b</v>
      </c>
      <c r="F76" s="1" t="str">
        <f t="shared" si="13"/>
        <v>","psection":"1","file":"bdr:I2PD20016::I2PD20016</v>
      </c>
      <c r="G76" s="2">
        <f t="shared" si="14"/>
        <v>78</v>
      </c>
      <c r="H76" t="s">
        <v>4</v>
      </c>
    </row>
    <row r="77" spans="1:8" x14ac:dyDescent="0.25">
      <c r="A77" s="1" t="s">
        <v>1</v>
      </c>
      <c r="B77">
        <f t="shared" si="10"/>
        <v>76</v>
      </c>
      <c r="C77" s="1" t="s">
        <v>2</v>
      </c>
      <c r="D77">
        <f t="shared" si="11"/>
        <v>39</v>
      </c>
      <c r="E77" t="str">
        <f t="shared" si="12"/>
        <v>a</v>
      </c>
      <c r="F77" s="1" t="str">
        <f t="shared" si="13"/>
        <v>","psection":"1","file":"bdr:I2PD20016::I2PD20016</v>
      </c>
      <c r="G77" s="2">
        <f t="shared" si="14"/>
        <v>79</v>
      </c>
      <c r="H77" t="s">
        <v>4</v>
      </c>
    </row>
    <row r="78" spans="1:8" x14ac:dyDescent="0.25">
      <c r="A78" s="1" t="s">
        <v>1</v>
      </c>
      <c r="B78">
        <f t="shared" si="10"/>
        <v>77</v>
      </c>
      <c r="C78" s="1" t="s">
        <v>2</v>
      </c>
      <c r="D78">
        <f t="shared" si="11"/>
        <v>39</v>
      </c>
      <c r="E78" t="str">
        <f t="shared" si="12"/>
        <v>b</v>
      </c>
      <c r="F78" s="1" t="str">
        <f t="shared" si="13"/>
        <v>","psection":"1","file":"bdr:I2PD20016::I2PD20016</v>
      </c>
      <c r="G78" s="2">
        <f t="shared" si="14"/>
        <v>80</v>
      </c>
      <c r="H78" t="s">
        <v>4</v>
      </c>
    </row>
    <row r="79" spans="1:8" x14ac:dyDescent="0.25">
      <c r="A79" s="1" t="s">
        <v>1</v>
      </c>
      <c r="B79">
        <f t="shared" si="10"/>
        <v>78</v>
      </c>
      <c r="C79" s="1" t="s">
        <v>2</v>
      </c>
      <c r="D79">
        <f t="shared" si="11"/>
        <v>40</v>
      </c>
      <c r="E79" t="str">
        <f t="shared" si="12"/>
        <v>a</v>
      </c>
      <c r="F79" s="1" t="str">
        <f t="shared" si="13"/>
        <v>","psection":"1","file":"bdr:I2PD20016::I2PD20016</v>
      </c>
      <c r="G79" s="2">
        <f t="shared" si="14"/>
        <v>81</v>
      </c>
      <c r="H79" t="s">
        <v>4</v>
      </c>
    </row>
    <row r="80" spans="1:8" x14ac:dyDescent="0.25">
      <c r="A80" s="1" t="s">
        <v>1</v>
      </c>
      <c r="B80">
        <f t="shared" si="10"/>
        <v>79</v>
      </c>
      <c r="C80" s="1" t="s">
        <v>2</v>
      </c>
      <c r="D80">
        <f t="shared" si="11"/>
        <v>40</v>
      </c>
      <c r="E80" t="str">
        <f t="shared" si="12"/>
        <v>b</v>
      </c>
      <c r="F80" s="1" t="str">
        <f t="shared" si="13"/>
        <v>","psection":"1","file":"bdr:I2PD20016::I2PD20016</v>
      </c>
      <c r="G80" s="2">
        <f t="shared" si="14"/>
        <v>82</v>
      </c>
      <c r="H80" t="s">
        <v>4</v>
      </c>
    </row>
    <row r="81" spans="1:8" x14ac:dyDescent="0.25">
      <c r="A81" s="1" t="s">
        <v>1</v>
      </c>
      <c r="B81">
        <f t="shared" si="10"/>
        <v>80</v>
      </c>
      <c r="C81" s="1" t="s">
        <v>2</v>
      </c>
      <c r="D81">
        <f t="shared" si="11"/>
        <v>41</v>
      </c>
      <c r="E81" t="str">
        <f t="shared" si="12"/>
        <v>a</v>
      </c>
      <c r="F81" s="1" t="str">
        <f t="shared" si="13"/>
        <v>","psection":"1","file":"bdr:I2PD20016::I2PD20016</v>
      </c>
      <c r="G81" s="2">
        <f t="shared" si="14"/>
        <v>83</v>
      </c>
      <c r="H81" t="s">
        <v>4</v>
      </c>
    </row>
    <row r="82" spans="1:8" x14ac:dyDescent="0.25">
      <c r="A82" s="1" t="s">
        <v>1</v>
      </c>
      <c r="B82">
        <f t="shared" si="10"/>
        <v>81</v>
      </c>
      <c r="C82" s="1" t="s">
        <v>2</v>
      </c>
      <c r="D82">
        <f t="shared" si="11"/>
        <v>41</v>
      </c>
      <c r="E82" t="str">
        <f t="shared" si="12"/>
        <v>b</v>
      </c>
      <c r="F82" s="1" t="str">
        <f t="shared" si="13"/>
        <v>","psection":"1","file":"bdr:I2PD20016::I2PD20016</v>
      </c>
      <c r="G82" s="2">
        <f t="shared" si="14"/>
        <v>84</v>
      </c>
      <c r="H82" t="s">
        <v>4</v>
      </c>
    </row>
    <row r="83" spans="1:8" x14ac:dyDescent="0.25">
      <c r="A83" s="1" t="s">
        <v>1</v>
      </c>
      <c r="B83">
        <f t="shared" si="10"/>
        <v>82</v>
      </c>
      <c r="C83" s="1" t="s">
        <v>2</v>
      </c>
      <c r="D83">
        <f t="shared" si="11"/>
        <v>42</v>
      </c>
      <c r="E83" t="str">
        <f t="shared" si="12"/>
        <v>a</v>
      </c>
      <c r="F83" s="1" t="str">
        <f t="shared" si="13"/>
        <v>","psection":"1","file":"bdr:I2PD20016::I2PD20016</v>
      </c>
      <c r="G83" s="2">
        <f t="shared" si="14"/>
        <v>85</v>
      </c>
      <c r="H83" t="s">
        <v>4</v>
      </c>
    </row>
    <row r="84" spans="1:8" x14ac:dyDescent="0.25">
      <c r="A84" s="1" t="s">
        <v>1</v>
      </c>
      <c r="B84">
        <f t="shared" si="10"/>
        <v>83</v>
      </c>
      <c r="C84" s="1" t="s">
        <v>2</v>
      </c>
      <c r="D84">
        <f t="shared" si="11"/>
        <v>42</v>
      </c>
      <c r="E84" t="str">
        <f t="shared" si="12"/>
        <v>b</v>
      </c>
      <c r="F84" s="1" t="str">
        <f t="shared" si="13"/>
        <v>","psection":"1","file":"bdr:I2PD20016::I2PD20016</v>
      </c>
      <c r="G84" s="2">
        <f t="shared" si="14"/>
        <v>86</v>
      </c>
      <c r="H84" t="s">
        <v>4</v>
      </c>
    </row>
    <row r="85" spans="1:8" x14ac:dyDescent="0.25">
      <c r="A85" s="1" t="s">
        <v>1</v>
      </c>
      <c r="B85">
        <f t="shared" si="10"/>
        <v>84</v>
      </c>
      <c r="C85" s="1" t="s">
        <v>2</v>
      </c>
      <c r="D85">
        <f t="shared" si="11"/>
        <v>43</v>
      </c>
      <c r="E85" t="str">
        <f t="shared" si="12"/>
        <v>a</v>
      </c>
      <c r="F85" s="1" t="str">
        <f t="shared" si="13"/>
        <v>","psection":"1","file":"bdr:I2PD20016::I2PD20016</v>
      </c>
      <c r="G85" s="2">
        <f t="shared" si="14"/>
        <v>87</v>
      </c>
      <c r="H85" t="s">
        <v>4</v>
      </c>
    </row>
    <row r="86" spans="1:8" x14ac:dyDescent="0.25">
      <c r="A86" s="1" t="s">
        <v>1</v>
      </c>
      <c r="B86">
        <f t="shared" si="10"/>
        <v>85</v>
      </c>
      <c r="C86" s="1" t="s">
        <v>2</v>
      </c>
      <c r="D86">
        <f t="shared" si="11"/>
        <v>43</v>
      </c>
      <c r="E86" t="str">
        <f t="shared" si="12"/>
        <v>b</v>
      </c>
      <c r="F86" s="1" t="str">
        <f t="shared" si="13"/>
        <v>","psection":"1","file":"bdr:I2PD20016::I2PD20016</v>
      </c>
      <c r="G86" s="2">
        <f t="shared" si="14"/>
        <v>88</v>
      </c>
      <c r="H86" t="s">
        <v>4</v>
      </c>
    </row>
    <row r="87" spans="1:8" x14ac:dyDescent="0.25">
      <c r="A87" s="1" t="s">
        <v>1</v>
      </c>
      <c r="B87">
        <f t="shared" si="10"/>
        <v>86</v>
      </c>
      <c r="C87" s="1" t="s">
        <v>2</v>
      </c>
      <c r="D87">
        <f t="shared" si="11"/>
        <v>44</v>
      </c>
      <c r="E87" t="str">
        <f t="shared" si="12"/>
        <v>a</v>
      </c>
      <c r="F87" s="1" t="str">
        <f t="shared" si="13"/>
        <v>","psection":"1","file":"bdr:I2PD20016::I2PD20016</v>
      </c>
      <c r="G87" s="2">
        <f t="shared" si="14"/>
        <v>89</v>
      </c>
      <c r="H87" t="s">
        <v>4</v>
      </c>
    </row>
    <row r="88" spans="1:8" x14ac:dyDescent="0.25">
      <c r="A88" s="1" t="s">
        <v>1</v>
      </c>
      <c r="B88">
        <f t="shared" si="10"/>
        <v>87</v>
      </c>
      <c r="C88" s="1" t="s">
        <v>2</v>
      </c>
      <c r="D88">
        <f t="shared" si="11"/>
        <v>44</v>
      </c>
      <c r="E88" t="str">
        <f t="shared" si="12"/>
        <v>b</v>
      </c>
      <c r="F88" s="1" t="str">
        <f t="shared" si="13"/>
        <v>","psection":"1","file":"bdr:I2PD20016::I2PD20016</v>
      </c>
      <c r="G88" s="2">
        <f t="shared" si="14"/>
        <v>90</v>
      </c>
      <c r="H88" t="s">
        <v>4</v>
      </c>
    </row>
    <row r="89" spans="1:8" x14ac:dyDescent="0.25">
      <c r="A89" s="1" t="s">
        <v>1</v>
      </c>
      <c r="B89">
        <f t="shared" si="10"/>
        <v>88</v>
      </c>
      <c r="C89" s="1" t="s">
        <v>2</v>
      </c>
      <c r="D89">
        <f t="shared" si="11"/>
        <v>45</v>
      </c>
      <c r="E89" t="str">
        <f t="shared" si="12"/>
        <v>a</v>
      </c>
      <c r="F89" s="1" t="str">
        <f t="shared" si="13"/>
        <v>","psection":"1","file":"bdr:I2PD20016::I2PD20016</v>
      </c>
      <c r="G89" s="2">
        <f t="shared" si="14"/>
        <v>91</v>
      </c>
      <c r="H89" t="s">
        <v>4</v>
      </c>
    </row>
    <row r="90" spans="1:8" x14ac:dyDescent="0.25">
      <c r="A90" s="1" t="s">
        <v>1</v>
      </c>
      <c r="B90">
        <f t="shared" si="10"/>
        <v>89</v>
      </c>
      <c r="C90" s="1" t="s">
        <v>2</v>
      </c>
      <c r="D90">
        <f t="shared" si="11"/>
        <v>45</v>
      </c>
      <c r="E90" t="str">
        <f t="shared" si="12"/>
        <v>b</v>
      </c>
      <c r="F90" s="1" t="str">
        <f t="shared" si="13"/>
        <v>","psection":"1","file":"bdr:I2PD20016::I2PD20016</v>
      </c>
      <c r="G90" s="2">
        <f t="shared" si="14"/>
        <v>92</v>
      </c>
      <c r="H90" t="s">
        <v>4</v>
      </c>
    </row>
    <row r="91" spans="1:8" x14ac:dyDescent="0.25">
      <c r="A91" s="1" t="s">
        <v>1</v>
      </c>
      <c r="B91">
        <f t="shared" si="10"/>
        <v>90</v>
      </c>
      <c r="C91" s="1" t="s">
        <v>2</v>
      </c>
      <c r="D91">
        <f t="shared" si="11"/>
        <v>46</v>
      </c>
      <c r="E91" t="str">
        <f t="shared" si="12"/>
        <v>a</v>
      </c>
      <c r="F91" s="1" t="str">
        <f t="shared" si="13"/>
        <v>","psection":"1","file":"bdr:I2PD20016::I2PD20016</v>
      </c>
      <c r="G91" s="2">
        <f t="shared" si="14"/>
        <v>93</v>
      </c>
      <c r="H91" t="s">
        <v>4</v>
      </c>
    </row>
    <row r="92" spans="1:8" x14ac:dyDescent="0.25">
      <c r="A92" s="1" t="s">
        <v>1</v>
      </c>
      <c r="B92">
        <f t="shared" si="10"/>
        <v>91</v>
      </c>
      <c r="C92" s="1" t="s">
        <v>2</v>
      </c>
      <c r="D92">
        <f t="shared" si="11"/>
        <v>46</v>
      </c>
      <c r="E92" t="str">
        <f t="shared" si="12"/>
        <v>b</v>
      </c>
      <c r="F92" s="1" t="str">
        <f t="shared" si="13"/>
        <v>","psection":"1","file":"bdr:I2PD20016::I2PD20016</v>
      </c>
      <c r="G92" s="2">
        <f t="shared" si="14"/>
        <v>94</v>
      </c>
      <c r="H92" t="s">
        <v>4</v>
      </c>
    </row>
    <row r="93" spans="1:8" x14ac:dyDescent="0.25">
      <c r="A93" s="1" t="s">
        <v>1</v>
      </c>
      <c r="B93">
        <f t="shared" si="10"/>
        <v>92</v>
      </c>
      <c r="C93" s="1" t="s">
        <v>2</v>
      </c>
      <c r="D93">
        <f t="shared" si="11"/>
        <v>47</v>
      </c>
      <c r="E93" t="str">
        <f t="shared" si="12"/>
        <v>a</v>
      </c>
      <c r="F93" s="1" t="str">
        <f t="shared" si="13"/>
        <v>","psection":"1","file":"bdr:I2PD20016::I2PD20016</v>
      </c>
      <c r="G93" s="2">
        <f t="shared" si="14"/>
        <v>95</v>
      </c>
      <c r="H93" t="s">
        <v>4</v>
      </c>
    </row>
    <row r="94" spans="1:8" x14ac:dyDescent="0.25">
      <c r="A94" s="1" t="s">
        <v>1</v>
      </c>
      <c r="B94">
        <f t="shared" si="10"/>
        <v>93</v>
      </c>
      <c r="C94" s="1" t="s">
        <v>2</v>
      </c>
      <c r="D94">
        <f t="shared" si="11"/>
        <v>47</v>
      </c>
      <c r="E94" t="str">
        <f t="shared" si="12"/>
        <v>b</v>
      </c>
      <c r="F94" s="1" t="str">
        <f t="shared" si="13"/>
        <v>","psection":"1","file":"bdr:I2PD20016::I2PD20016</v>
      </c>
      <c r="G94" s="2">
        <f t="shared" si="14"/>
        <v>96</v>
      </c>
      <c r="H94" t="s">
        <v>4</v>
      </c>
    </row>
    <row r="95" spans="1:8" x14ac:dyDescent="0.25">
      <c r="A95" s="1" t="s">
        <v>1</v>
      </c>
      <c r="B95">
        <f t="shared" si="10"/>
        <v>94</v>
      </c>
      <c r="C95" s="1" t="s">
        <v>2</v>
      </c>
      <c r="D95">
        <f t="shared" si="11"/>
        <v>48</v>
      </c>
      <c r="E95" t="str">
        <f t="shared" si="12"/>
        <v>a</v>
      </c>
      <c r="F95" s="1" t="str">
        <f t="shared" si="13"/>
        <v>","psection":"1","file":"bdr:I2PD20016::I2PD20016</v>
      </c>
      <c r="G95" s="2">
        <f t="shared" si="14"/>
        <v>97</v>
      </c>
      <c r="H95" t="s">
        <v>4</v>
      </c>
    </row>
    <row r="96" spans="1:8" x14ac:dyDescent="0.25">
      <c r="A96" s="1" t="s">
        <v>1</v>
      </c>
      <c r="B96">
        <f t="shared" si="10"/>
        <v>95</v>
      </c>
      <c r="C96" s="1" t="s">
        <v>2</v>
      </c>
      <c r="D96">
        <f t="shared" si="11"/>
        <v>48</v>
      </c>
      <c r="E96" t="str">
        <f t="shared" si="12"/>
        <v>b</v>
      </c>
      <c r="F96" s="1" t="str">
        <f t="shared" si="13"/>
        <v>","psection":"1","file":"bdr:I2PD20016::I2PD20016</v>
      </c>
      <c r="G96" s="2">
        <f t="shared" si="14"/>
        <v>98</v>
      </c>
      <c r="H96" t="s">
        <v>4</v>
      </c>
    </row>
    <row r="97" spans="1:8" x14ac:dyDescent="0.25">
      <c r="A97" s="1" t="s">
        <v>1</v>
      </c>
      <c r="B97">
        <f t="shared" si="10"/>
        <v>96</v>
      </c>
      <c r="C97" s="1" t="s">
        <v>2</v>
      </c>
      <c r="D97">
        <f t="shared" si="11"/>
        <v>49</v>
      </c>
      <c r="E97" t="str">
        <f t="shared" si="12"/>
        <v>a</v>
      </c>
      <c r="F97" s="1" t="str">
        <f t="shared" si="13"/>
        <v>","psection":"1","file":"bdr:I2PD20016::I2PD20016</v>
      </c>
      <c r="G97" s="2">
        <f t="shared" si="14"/>
        <v>99</v>
      </c>
      <c r="H97" t="s">
        <v>4</v>
      </c>
    </row>
    <row r="98" spans="1:8" x14ac:dyDescent="0.25">
      <c r="A98" s="1" t="s">
        <v>1</v>
      </c>
      <c r="B98">
        <f t="shared" ref="B98:B149" si="15">B97+1</f>
        <v>97</v>
      </c>
      <c r="C98" s="1" t="s">
        <v>2</v>
      </c>
      <c r="D98">
        <f t="shared" ref="D98:D149" si="16">IF(E97="a",D97,D97+1)</f>
        <v>49</v>
      </c>
      <c r="E98" t="str">
        <f t="shared" ref="E98:E149" si="17">IF(E97="a","b","a")</f>
        <v>b</v>
      </c>
      <c r="F98" s="1" t="str">
        <f t="shared" ref="F98:F149" si="18">F97</f>
        <v>","psection":"1","file":"bdr:I2PD20016::I2PD20016</v>
      </c>
      <c r="G98" s="2">
        <f t="shared" ref="G98:G149" si="19">G97+1</f>
        <v>100</v>
      </c>
      <c r="H98" t="s">
        <v>4</v>
      </c>
    </row>
    <row r="99" spans="1:8" x14ac:dyDescent="0.25">
      <c r="A99" s="1" t="s">
        <v>1</v>
      </c>
      <c r="B99">
        <f t="shared" si="15"/>
        <v>98</v>
      </c>
      <c r="C99" s="1" t="s">
        <v>2</v>
      </c>
      <c r="D99">
        <f t="shared" si="16"/>
        <v>50</v>
      </c>
      <c r="E99" t="str">
        <f t="shared" si="17"/>
        <v>a</v>
      </c>
      <c r="F99" s="1" t="str">
        <f t="shared" si="18"/>
        <v>","psection":"1","file":"bdr:I2PD20016::I2PD20016</v>
      </c>
      <c r="G99" s="2">
        <f t="shared" si="19"/>
        <v>101</v>
      </c>
      <c r="H99" t="s">
        <v>4</v>
      </c>
    </row>
    <row r="100" spans="1:8" x14ac:dyDescent="0.25">
      <c r="A100" s="1" t="s">
        <v>1</v>
      </c>
      <c r="B100">
        <f t="shared" si="15"/>
        <v>99</v>
      </c>
      <c r="C100" s="1" t="s">
        <v>2</v>
      </c>
      <c r="D100">
        <f t="shared" si="16"/>
        <v>50</v>
      </c>
      <c r="E100" t="str">
        <f t="shared" si="17"/>
        <v>b</v>
      </c>
      <c r="F100" s="1" t="str">
        <f t="shared" si="18"/>
        <v>","psection":"1","file":"bdr:I2PD20016::I2PD20016</v>
      </c>
      <c r="G100" s="2">
        <f t="shared" si="19"/>
        <v>102</v>
      </c>
      <c r="H100" t="s">
        <v>4</v>
      </c>
    </row>
    <row r="101" spans="1:8" x14ac:dyDescent="0.25">
      <c r="A101" s="1" t="s">
        <v>1</v>
      </c>
      <c r="B101">
        <f t="shared" si="15"/>
        <v>100</v>
      </c>
      <c r="C101" s="1" t="s">
        <v>2</v>
      </c>
      <c r="D101">
        <f t="shared" si="16"/>
        <v>51</v>
      </c>
      <c r="E101" t="str">
        <f t="shared" si="17"/>
        <v>a</v>
      </c>
      <c r="F101" s="1" t="str">
        <f t="shared" si="18"/>
        <v>","psection":"1","file":"bdr:I2PD20016::I2PD20016</v>
      </c>
      <c r="G101" s="2">
        <f t="shared" si="19"/>
        <v>103</v>
      </c>
      <c r="H101" t="s">
        <v>4</v>
      </c>
    </row>
    <row r="102" spans="1:8" x14ac:dyDescent="0.25">
      <c r="A102" s="1" t="s">
        <v>1</v>
      </c>
      <c r="B102">
        <f t="shared" si="15"/>
        <v>101</v>
      </c>
      <c r="C102" s="1" t="s">
        <v>2</v>
      </c>
      <c r="D102">
        <f t="shared" si="16"/>
        <v>51</v>
      </c>
      <c r="E102" t="str">
        <f t="shared" si="17"/>
        <v>b</v>
      </c>
      <c r="F102" s="1" t="str">
        <f t="shared" si="18"/>
        <v>","psection":"1","file":"bdr:I2PD20016::I2PD20016</v>
      </c>
      <c r="G102" s="2">
        <f t="shared" si="19"/>
        <v>104</v>
      </c>
      <c r="H102" t="s">
        <v>4</v>
      </c>
    </row>
    <row r="103" spans="1:8" x14ac:dyDescent="0.25">
      <c r="A103" s="1" t="s">
        <v>1</v>
      </c>
      <c r="B103">
        <f t="shared" si="15"/>
        <v>102</v>
      </c>
      <c r="C103" s="1" t="s">
        <v>2</v>
      </c>
      <c r="D103">
        <f t="shared" si="16"/>
        <v>52</v>
      </c>
      <c r="E103" t="str">
        <f t="shared" si="17"/>
        <v>a</v>
      </c>
      <c r="F103" s="1" t="str">
        <f t="shared" si="18"/>
        <v>","psection":"1","file":"bdr:I2PD20016::I2PD20016</v>
      </c>
      <c r="G103" s="2">
        <f t="shared" si="19"/>
        <v>105</v>
      </c>
      <c r="H103" t="s">
        <v>4</v>
      </c>
    </row>
    <row r="104" spans="1:8" x14ac:dyDescent="0.25">
      <c r="A104" s="1" t="s">
        <v>1</v>
      </c>
      <c r="B104">
        <f t="shared" si="15"/>
        <v>103</v>
      </c>
      <c r="C104" s="1" t="s">
        <v>2</v>
      </c>
      <c r="D104">
        <f t="shared" si="16"/>
        <v>52</v>
      </c>
      <c r="E104" t="str">
        <f t="shared" si="17"/>
        <v>b</v>
      </c>
      <c r="F104" s="1" t="str">
        <f t="shared" si="18"/>
        <v>","psection":"1","file":"bdr:I2PD20016::I2PD20016</v>
      </c>
      <c r="G104" s="2">
        <f t="shared" si="19"/>
        <v>106</v>
      </c>
      <c r="H104" t="s">
        <v>4</v>
      </c>
    </row>
    <row r="105" spans="1:8" x14ac:dyDescent="0.25">
      <c r="A105" s="1" t="s">
        <v>1</v>
      </c>
      <c r="B105">
        <f t="shared" si="15"/>
        <v>104</v>
      </c>
      <c r="C105" s="1" t="s">
        <v>2</v>
      </c>
      <c r="D105">
        <f t="shared" si="16"/>
        <v>53</v>
      </c>
      <c r="E105" t="str">
        <f t="shared" si="17"/>
        <v>a</v>
      </c>
      <c r="F105" s="1" t="str">
        <f t="shared" si="18"/>
        <v>","psection":"1","file":"bdr:I2PD20016::I2PD20016</v>
      </c>
      <c r="G105" s="2">
        <f t="shared" si="19"/>
        <v>107</v>
      </c>
      <c r="H105" t="s">
        <v>4</v>
      </c>
    </row>
    <row r="106" spans="1:8" x14ac:dyDescent="0.25">
      <c r="A106" s="1" t="s">
        <v>1</v>
      </c>
      <c r="B106">
        <f t="shared" si="15"/>
        <v>105</v>
      </c>
      <c r="C106" s="1" t="s">
        <v>2</v>
      </c>
      <c r="D106">
        <f t="shared" si="16"/>
        <v>53</v>
      </c>
      <c r="E106" t="str">
        <f t="shared" si="17"/>
        <v>b</v>
      </c>
      <c r="F106" s="1" t="str">
        <f t="shared" si="18"/>
        <v>","psection":"1","file":"bdr:I2PD20016::I2PD20016</v>
      </c>
      <c r="G106" s="2">
        <f t="shared" si="19"/>
        <v>108</v>
      </c>
      <c r="H106" t="s">
        <v>4</v>
      </c>
    </row>
    <row r="107" spans="1:8" x14ac:dyDescent="0.25">
      <c r="A107" s="1" t="s">
        <v>1</v>
      </c>
      <c r="B107">
        <f t="shared" si="15"/>
        <v>106</v>
      </c>
      <c r="C107" s="1" t="s">
        <v>2</v>
      </c>
      <c r="D107">
        <f t="shared" si="16"/>
        <v>54</v>
      </c>
      <c r="E107" t="str">
        <f t="shared" si="17"/>
        <v>a</v>
      </c>
      <c r="F107" s="1" t="str">
        <f t="shared" si="18"/>
        <v>","psection":"1","file":"bdr:I2PD20016::I2PD20016</v>
      </c>
      <c r="G107" s="2">
        <f t="shared" si="19"/>
        <v>109</v>
      </c>
      <c r="H107" t="s">
        <v>4</v>
      </c>
    </row>
    <row r="108" spans="1:8" x14ac:dyDescent="0.25">
      <c r="A108" s="1" t="s">
        <v>1</v>
      </c>
      <c r="B108">
        <f t="shared" si="15"/>
        <v>107</v>
      </c>
      <c r="C108" s="1" t="s">
        <v>2</v>
      </c>
      <c r="D108">
        <f t="shared" si="16"/>
        <v>54</v>
      </c>
      <c r="E108" t="str">
        <f t="shared" si="17"/>
        <v>b</v>
      </c>
      <c r="F108" s="1" t="str">
        <f t="shared" si="18"/>
        <v>","psection":"1","file":"bdr:I2PD20016::I2PD20016</v>
      </c>
      <c r="G108" s="2">
        <f t="shared" si="19"/>
        <v>110</v>
      </c>
      <c r="H108" t="s">
        <v>4</v>
      </c>
    </row>
    <row r="109" spans="1:8" x14ac:dyDescent="0.25">
      <c r="A109" s="1" t="s">
        <v>1</v>
      </c>
      <c r="B109">
        <f t="shared" si="15"/>
        <v>108</v>
      </c>
      <c r="C109" s="1" t="s">
        <v>2</v>
      </c>
      <c r="D109">
        <f t="shared" si="16"/>
        <v>55</v>
      </c>
      <c r="E109" t="str">
        <f t="shared" si="17"/>
        <v>a</v>
      </c>
      <c r="F109" s="1" t="str">
        <f t="shared" si="18"/>
        <v>","psection":"1","file":"bdr:I2PD20016::I2PD20016</v>
      </c>
      <c r="G109" s="2">
        <f t="shared" si="19"/>
        <v>111</v>
      </c>
      <c r="H109" t="s">
        <v>4</v>
      </c>
    </row>
    <row r="110" spans="1:8" x14ac:dyDescent="0.25">
      <c r="A110" s="1" t="s">
        <v>1</v>
      </c>
      <c r="B110">
        <f t="shared" si="15"/>
        <v>109</v>
      </c>
      <c r="C110" s="1" t="s">
        <v>2</v>
      </c>
      <c r="D110">
        <f t="shared" si="16"/>
        <v>55</v>
      </c>
      <c r="E110" t="str">
        <f t="shared" si="17"/>
        <v>b</v>
      </c>
      <c r="F110" s="1" t="str">
        <f t="shared" si="18"/>
        <v>","psection":"1","file":"bdr:I2PD20016::I2PD20016</v>
      </c>
      <c r="G110" s="2">
        <f t="shared" si="19"/>
        <v>112</v>
      </c>
      <c r="H110" t="s">
        <v>4</v>
      </c>
    </row>
    <row r="111" spans="1:8" x14ac:dyDescent="0.25">
      <c r="A111" s="1" t="s">
        <v>1</v>
      </c>
      <c r="B111">
        <f t="shared" si="15"/>
        <v>110</v>
      </c>
      <c r="C111" s="1" t="s">
        <v>2</v>
      </c>
      <c r="D111">
        <f t="shared" si="16"/>
        <v>56</v>
      </c>
      <c r="E111" t="str">
        <f t="shared" si="17"/>
        <v>a</v>
      </c>
      <c r="F111" s="1" t="str">
        <f t="shared" si="18"/>
        <v>","psection":"1","file":"bdr:I2PD20016::I2PD20016</v>
      </c>
      <c r="G111" s="2">
        <f t="shared" si="19"/>
        <v>113</v>
      </c>
      <c r="H111" t="s">
        <v>4</v>
      </c>
    </row>
    <row r="112" spans="1:8" x14ac:dyDescent="0.25">
      <c r="A112" s="1" t="s">
        <v>1</v>
      </c>
      <c r="B112">
        <f t="shared" si="15"/>
        <v>111</v>
      </c>
      <c r="C112" s="1" t="s">
        <v>2</v>
      </c>
      <c r="D112">
        <f t="shared" si="16"/>
        <v>56</v>
      </c>
      <c r="E112" t="str">
        <f t="shared" si="17"/>
        <v>b</v>
      </c>
      <c r="F112" s="1" t="str">
        <f t="shared" si="18"/>
        <v>","psection":"1","file":"bdr:I2PD20016::I2PD20016</v>
      </c>
      <c r="G112" s="2">
        <f t="shared" si="19"/>
        <v>114</v>
      </c>
      <c r="H112" t="s">
        <v>4</v>
      </c>
    </row>
    <row r="113" spans="1:8" x14ac:dyDescent="0.25">
      <c r="A113" s="1" t="s">
        <v>1</v>
      </c>
      <c r="B113">
        <f t="shared" si="15"/>
        <v>112</v>
      </c>
      <c r="C113" s="1" t="s">
        <v>2</v>
      </c>
      <c r="D113">
        <f t="shared" si="16"/>
        <v>57</v>
      </c>
      <c r="E113" t="str">
        <f t="shared" si="17"/>
        <v>a</v>
      </c>
      <c r="F113" s="1" t="str">
        <f t="shared" si="18"/>
        <v>","psection":"1","file":"bdr:I2PD20016::I2PD20016</v>
      </c>
      <c r="G113" s="2">
        <f t="shared" si="19"/>
        <v>115</v>
      </c>
      <c r="H113" t="s">
        <v>4</v>
      </c>
    </row>
    <row r="114" spans="1:8" x14ac:dyDescent="0.25">
      <c r="A114" s="1" t="s">
        <v>1</v>
      </c>
      <c r="B114">
        <f t="shared" si="15"/>
        <v>113</v>
      </c>
      <c r="C114" s="1" t="s">
        <v>2</v>
      </c>
      <c r="D114">
        <f t="shared" si="16"/>
        <v>57</v>
      </c>
      <c r="E114" t="str">
        <f t="shared" si="17"/>
        <v>b</v>
      </c>
      <c r="F114" s="1" t="str">
        <f t="shared" si="18"/>
        <v>","psection":"1","file":"bdr:I2PD20016::I2PD20016</v>
      </c>
      <c r="G114" s="2">
        <f t="shared" si="19"/>
        <v>116</v>
      </c>
      <c r="H114" t="s">
        <v>4</v>
      </c>
    </row>
    <row r="115" spans="1:8" x14ac:dyDescent="0.25">
      <c r="A115" s="1" t="s">
        <v>1</v>
      </c>
      <c r="B115">
        <f t="shared" si="15"/>
        <v>114</v>
      </c>
      <c r="C115" s="1" t="s">
        <v>2</v>
      </c>
      <c r="D115">
        <f t="shared" si="16"/>
        <v>58</v>
      </c>
      <c r="E115" t="str">
        <f t="shared" si="17"/>
        <v>a</v>
      </c>
      <c r="F115" s="1" t="str">
        <f t="shared" si="18"/>
        <v>","psection":"1","file":"bdr:I2PD20016::I2PD20016</v>
      </c>
      <c r="G115" s="2">
        <f t="shared" si="19"/>
        <v>117</v>
      </c>
      <c r="H115" t="s">
        <v>4</v>
      </c>
    </row>
    <row r="116" spans="1:8" x14ac:dyDescent="0.25">
      <c r="A116" s="1" t="s">
        <v>1</v>
      </c>
      <c r="B116">
        <f t="shared" si="15"/>
        <v>115</v>
      </c>
      <c r="C116" s="1" t="s">
        <v>2</v>
      </c>
      <c r="D116">
        <f t="shared" si="16"/>
        <v>58</v>
      </c>
      <c r="E116" t="str">
        <f t="shared" si="17"/>
        <v>b</v>
      </c>
      <c r="F116" s="1" t="str">
        <f t="shared" si="18"/>
        <v>","psection":"1","file":"bdr:I2PD20016::I2PD20016</v>
      </c>
      <c r="G116" s="2">
        <f t="shared" si="19"/>
        <v>118</v>
      </c>
      <c r="H116" t="s">
        <v>4</v>
      </c>
    </row>
    <row r="117" spans="1:8" x14ac:dyDescent="0.25">
      <c r="A117" s="1" t="s">
        <v>1</v>
      </c>
      <c r="B117">
        <f t="shared" si="15"/>
        <v>116</v>
      </c>
      <c r="C117" s="1" t="s">
        <v>2</v>
      </c>
      <c r="D117">
        <f t="shared" si="16"/>
        <v>59</v>
      </c>
      <c r="E117" t="str">
        <f t="shared" si="17"/>
        <v>a</v>
      </c>
      <c r="F117" s="1" t="str">
        <f t="shared" si="18"/>
        <v>","psection":"1","file":"bdr:I2PD20016::I2PD20016</v>
      </c>
      <c r="G117" s="2">
        <f t="shared" si="19"/>
        <v>119</v>
      </c>
      <c r="H117" t="s">
        <v>4</v>
      </c>
    </row>
    <row r="118" spans="1:8" x14ac:dyDescent="0.25">
      <c r="A118" s="1" t="s">
        <v>1</v>
      </c>
      <c r="B118">
        <f t="shared" si="15"/>
        <v>117</v>
      </c>
      <c r="C118" s="1" t="s">
        <v>2</v>
      </c>
      <c r="D118">
        <f t="shared" si="16"/>
        <v>59</v>
      </c>
      <c r="E118" t="str">
        <f t="shared" si="17"/>
        <v>b</v>
      </c>
      <c r="F118" s="1" t="str">
        <f t="shared" si="18"/>
        <v>","psection":"1","file":"bdr:I2PD20016::I2PD20016</v>
      </c>
      <c r="G118" s="2">
        <f t="shared" si="19"/>
        <v>120</v>
      </c>
      <c r="H118" t="s">
        <v>4</v>
      </c>
    </row>
    <row r="119" spans="1:8" x14ac:dyDescent="0.25">
      <c r="A119" s="1" t="s">
        <v>1</v>
      </c>
      <c r="B119">
        <f t="shared" si="15"/>
        <v>118</v>
      </c>
      <c r="C119" s="1" t="s">
        <v>2</v>
      </c>
      <c r="D119">
        <f t="shared" si="16"/>
        <v>60</v>
      </c>
      <c r="E119" t="str">
        <f t="shared" si="17"/>
        <v>a</v>
      </c>
      <c r="F119" s="1" t="str">
        <f t="shared" si="18"/>
        <v>","psection":"1","file":"bdr:I2PD20016::I2PD20016</v>
      </c>
      <c r="G119" s="2">
        <f t="shared" si="19"/>
        <v>121</v>
      </c>
      <c r="H119" t="s">
        <v>4</v>
      </c>
    </row>
    <row r="120" spans="1:8" x14ac:dyDescent="0.25">
      <c r="A120" s="1" t="s">
        <v>1</v>
      </c>
      <c r="B120">
        <f t="shared" si="15"/>
        <v>119</v>
      </c>
      <c r="C120" s="1" t="s">
        <v>2</v>
      </c>
      <c r="D120">
        <f t="shared" si="16"/>
        <v>60</v>
      </c>
      <c r="E120" t="str">
        <f t="shared" si="17"/>
        <v>b</v>
      </c>
      <c r="F120" s="1" t="str">
        <f t="shared" si="18"/>
        <v>","psection":"1","file":"bdr:I2PD20016::I2PD20016</v>
      </c>
      <c r="G120" s="2">
        <f t="shared" si="19"/>
        <v>122</v>
      </c>
      <c r="H120" t="s">
        <v>4</v>
      </c>
    </row>
    <row r="121" spans="1:8" x14ac:dyDescent="0.25">
      <c r="A121" s="1" t="s">
        <v>1</v>
      </c>
      <c r="B121">
        <f t="shared" si="15"/>
        <v>120</v>
      </c>
      <c r="C121" s="1" t="s">
        <v>2</v>
      </c>
      <c r="D121">
        <f t="shared" si="16"/>
        <v>61</v>
      </c>
      <c r="E121" t="str">
        <f t="shared" si="17"/>
        <v>a</v>
      </c>
      <c r="F121" s="1" t="str">
        <f t="shared" si="18"/>
        <v>","psection":"1","file":"bdr:I2PD20016::I2PD20016</v>
      </c>
      <c r="G121" s="2">
        <f t="shared" si="19"/>
        <v>123</v>
      </c>
      <c r="H121" t="s">
        <v>4</v>
      </c>
    </row>
    <row r="122" spans="1:8" x14ac:dyDescent="0.25">
      <c r="A122" s="1" t="s">
        <v>1</v>
      </c>
      <c r="B122">
        <f t="shared" si="15"/>
        <v>121</v>
      </c>
      <c r="C122" s="1" t="s">
        <v>2</v>
      </c>
      <c r="D122">
        <f t="shared" si="16"/>
        <v>61</v>
      </c>
      <c r="E122" t="str">
        <f t="shared" si="17"/>
        <v>b</v>
      </c>
      <c r="F122" s="1" t="str">
        <f t="shared" si="18"/>
        <v>","psection":"1","file":"bdr:I2PD20016::I2PD20016</v>
      </c>
      <c r="G122" s="2">
        <f t="shared" si="19"/>
        <v>124</v>
      </c>
      <c r="H122" t="s">
        <v>4</v>
      </c>
    </row>
    <row r="123" spans="1:8" x14ac:dyDescent="0.25">
      <c r="A123" s="1" t="s">
        <v>1</v>
      </c>
      <c r="B123">
        <f t="shared" si="15"/>
        <v>122</v>
      </c>
      <c r="C123" s="1" t="s">
        <v>2</v>
      </c>
      <c r="D123">
        <f t="shared" si="16"/>
        <v>62</v>
      </c>
      <c r="E123" t="str">
        <f t="shared" si="17"/>
        <v>a</v>
      </c>
      <c r="F123" s="1" t="str">
        <f t="shared" si="18"/>
        <v>","psection":"1","file":"bdr:I2PD20016::I2PD20016</v>
      </c>
      <c r="G123" s="2">
        <f t="shared" si="19"/>
        <v>125</v>
      </c>
      <c r="H123" t="s">
        <v>4</v>
      </c>
    </row>
    <row r="124" spans="1:8" x14ac:dyDescent="0.25">
      <c r="A124" s="1" t="s">
        <v>1</v>
      </c>
      <c r="B124">
        <f t="shared" si="15"/>
        <v>123</v>
      </c>
      <c r="C124" s="1" t="s">
        <v>2</v>
      </c>
      <c r="D124">
        <f t="shared" si="16"/>
        <v>62</v>
      </c>
      <c r="E124" t="str">
        <f t="shared" si="17"/>
        <v>b</v>
      </c>
      <c r="F124" s="1" t="str">
        <f t="shared" si="18"/>
        <v>","psection":"1","file":"bdr:I2PD20016::I2PD20016</v>
      </c>
      <c r="G124" s="2">
        <f t="shared" si="19"/>
        <v>126</v>
      </c>
      <c r="H124" t="s">
        <v>4</v>
      </c>
    </row>
    <row r="125" spans="1:8" x14ac:dyDescent="0.25">
      <c r="A125" s="1" t="s">
        <v>1</v>
      </c>
      <c r="B125">
        <f t="shared" si="15"/>
        <v>124</v>
      </c>
      <c r="C125" s="1" t="s">
        <v>2</v>
      </c>
      <c r="D125">
        <f t="shared" si="16"/>
        <v>63</v>
      </c>
      <c r="E125" t="str">
        <f t="shared" si="17"/>
        <v>a</v>
      </c>
      <c r="F125" s="1" t="str">
        <f t="shared" si="18"/>
        <v>","psection":"1","file":"bdr:I2PD20016::I2PD20016</v>
      </c>
      <c r="G125" s="2">
        <f t="shared" si="19"/>
        <v>127</v>
      </c>
      <c r="H125" t="s">
        <v>4</v>
      </c>
    </row>
    <row r="126" spans="1:8" x14ac:dyDescent="0.25">
      <c r="A126" s="1" t="s">
        <v>1</v>
      </c>
      <c r="B126">
        <f t="shared" si="15"/>
        <v>125</v>
      </c>
      <c r="C126" s="1" t="s">
        <v>2</v>
      </c>
      <c r="D126">
        <f t="shared" si="16"/>
        <v>63</v>
      </c>
      <c r="E126" t="str">
        <f t="shared" si="17"/>
        <v>b</v>
      </c>
      <c r="F126" s="1" t="str">
        <f t="shared" si="18"/>
        <v>","psection":"1","file":"bdr:I2PD20016::I2PD20016</v>
      </c>
      <c r="G126" s="2">
        <f t="shared" si="19"/>
        <v>128</v>
      </c>
      <c r="H126" t="s">
        <v>4</v>
      </c>
    </row>
    <row r="127" spans="1:8" x14ac:dyDescent="0.25">
      <c r="A127" s="1" t="s">
        <v>1</v>
      </c>
      <c r="B127">
        <f t="shared" si="15"/>
        <v>126</v>
      </c>
      <c r="C127" s="1" t="s">
        <v>2</v>
      </c>
      <c r="D127">
        <f t="shared" si="16"/>
        <v>64</v>
      </c>
      <c r="E127" t="str">
        <f t="shared" si="17"/>
        <v>a</v>
      </c>
      <c r="F127" s="1" t="str">
        <f t="shared" si="18"/>
        <v>","psection":"1","file":"bdr:I2PD20016::I2PD20016</v>
      </c>
      <c r="G127" s="2">
        <f t="shared" si="19"/>
        <v>129</v>
      </c>
      <c r="H127" t="s">
        <v>4</v>
      </c>
    </row>
    <row r="128" spans="1:8" x14ac:dyDescent="0.25">
      <c r="A128" s="1" t="s">
        <v>1</v>
      </c>
      <c r="B128">
        <f t="shared" si="15"/>
        <v>127</v>
      </c>
      <c r="C128" s="1" t="s">
        <v>2</v>
      </c>
      <c r="D128">
        <f t="shared" si="16"/>
        <v>64</v>
      </c>
      <c r="E128" t="str">
        <f t="shared" si="17"/>
        <v>b</v>
      </c>
      <c r="F128" s="1" t="str">
        <f t="shared" si="18"/>
        <v>","psection":"1","file":"bdr:I2PD20016::I2PD20016</v>
      </c>
      <c r="G128" s="2">
        <f t="shared" si="19"/>
        <v>130</v>
      </c>
      <c r="H128" t="s">
        <v>4</v>
      </c>
    </row>
    <row r="129" spans="1:8" x14ac:dyDescent="0.25">
      <c r="A129" s="1" t="s">
        <v>1</v>
      </c>
      <c r="B129">
        <f t="shared" si="15"/>
        <v>128</v>
      </c>
      <c r="C129" s="1" t="s">
        <v>2</v>
      </c>
      <c r="D129">
        <f t="shared" si="16"/>
        <v>65</v>
      </c>
      <c r="E129" t="str">
        <f t="shared" si="17"/>
        <v>a</v>
      </c>
      <c r="F129" s="1" t="str">
        <f t="shared" si="18"/>
        <v>","psection":"1","file":"bdr:I2PD20016::I2PD20016</v>
      </c>
      <c r="G129" s="2">
        <f t="shared" si="19"/>
        <v>131</v>
      </c>
      <c r="H129" t="s">
        <v>4</v>
      </c>
    </row>
    <row r="130" spans="1:8" x14ac:dyDescent="0.25">
      <c r="A130" s="1" t="s">
        <v>1</v>
      </c>
      <c r="B130">
        <f t="shared" si="15"/>
        <v>129</v>
      </c>
      <c r="C130" s="1" t="s">
        <v>2</v>
      </c>
      <c r="D130">
        <f t="shared" si="16"/>
        <v>65</v>
      </c>
      <c r="E130" t="str">
        <f t="shared" si="17"/>
        <v>b</v>
      </c>
      <c r="F130" s="1" t="str">
        <f t="shared" si="18"/>
        <v>","psection":"1","file":"bdr:I2PD20016::I2PD20016</v>
      </c>
      <c r="G130" s="2">
        <f t="shared" si="19"/>
        <v>132</v>
      </c>
      <c r="H130" t="s">
        <v>4</v>
      </c>
    </row>
    <row r="131" spans="1:8" x14ac:dyDescent="0.25">
      <c r="A131" s="1" t="s">
        <v>1</v>
      </c>
      <c r="B131">
        <f t="shared" si="15"/>
        <v>130</v>
      </c>
      <c r="C131" s="1" t="s">
        <v>2</v>
      </c>
      <c r="D131">
        <f t="shared" si="16"/>
        <v>66</v>
      </c>
      <c r="E131" t="str">
        <f t="shared" si="17"/>
        <v>a</v>
      </c>
      <c r="F131" s="1" t="str">
        <f t="shared" si="18"/>
        <v>","psection":"1","file":"bdr:I2PD20016::I2PD20016</v>
      </c>
      <c r="G131" s="2">
        <f t="shared" si="19"/>
        <v>133</v>
      </c>
      <c r="H131" t="s">
        <v>4</v>
      </c>
    </row>
    <row r="132" spans="1:8" x14ac:dyDescent="0.25">
      <c r="A132" s="1" t="s">
        <v>1</v>
      </c>
      <c r="B132">
        <f t="shared" si="15"/>
        <v>131</v>
      </c>
      <c r="C132" s="1" t="s">
        <v>2</v>
      </c>
      <c r="D132">
        <f t="shared" si="16"/>
        <v>66</v>
      </c>
      <c r="E132" t="str">
        <f t="shared" si="17"/>
        <v>b</v>
      </c>
      <c r="F132" s="1" t="str">
        <f t="shared" si="18"/>
        <v>","psection":"1","file":"bdr:I2PD20016::I2PD20016</v>
      </c>
      <c r="G132" s="2">
        <f t="shared" si="19"/>
        <v>134</v>
      </c>
      <c r="H132" t="s">
        <v>4</v>
      </c>
    </row>
    <row r="133" spans="1:8" x14ac:dyDescent="0.25">
      <c r="A133" s="1" t="s">
        <v>1</v>
      </c>
      <c r="B133">
        <f t="shared" si="15"/>
        <v>132</v>
      </c>
      <c r="C133" s="1" t="s">
        <v>2</v>
      </c>
      <c r="D133">
        <f t="shared" si="16"/>
        <v>67</v>
      </c>
      <c r="E133" t="str">
        <f t="shared" si="17"/>
        <v>a</v>
      </c>
      <c r="F133" s="1" t="str">
        <f t="shared" si="18"/>
        <v>","psection":"1","file":"bdr:I2PD20016::I2PD20016</v>
      </c>
      <c r="G133" s="2">
        <f t="shared" si="19"/>
        <v>135</v>
      </c>
      <c r="H133" t="s">
        <v>4</v>
      </c>
    </row>
    <row r="134" spans="1:8" x14ac:dyDescent="0.25">
      <c r="A134" s="1" t="s">
        <v>1</v>
      </c>
      <c r="B134">
        <f t="shared" si="15"/>
        <v>133</v>
      </c>
      <c r="C134" s="1" t="s">
        <v>2</v>
      </c>
      <c r="D134">
        <f t="shared" si="16"/>
        <v>67</v>
      </c>
      <c r="E134" t="str">
        <f t="shared" si="17"/>
        <v>b</v>
      </c>
      <c r="F134" s="1" t="str">
        <f t="shared" si="18"/>
        <v>","psection":"1","file":"bdr:I2PD20016::I2PD20016</v>
      </c>
      <c r="G134" s="2">
        <f t="shared" si="19"/>
        <v>136</v>
      </c>
      <c r="H134" t="s">
        <v>4</v>
      </c>
    </row>
    <row r="135" spans="1:8" x14ac:dyDescent="0.25">
      <c r="A135" s="1" t="s">
        <v>1</v>
      </c>
      <c r="B135">
        <f t="shared" si="15"/>
        <v>134</v>
      </c>
      <c r="C135" s="1" t="s">
        <v>2</v>
      </c>
      <c r="D135">
        <f t="shared" si="16"/>
        <v>68</v>
      </c>
      <c r="E135" t="str">
        <f t="shared" si="17"/>
        <v>a</v>
      </c>
      <c r="F135" s="1" t="str">
        <f t="shared" si="18"/>
        <v>","psection":"1","file":"bdr:I2PD20016::I2PD20016</v>
      </c>
      <c r="G135" s="2">
        <f t="shared" si="19"/>
        <v>137</v>
      </c>
      <c r="H135" t="s">
        <v>4</v>
      </c>
    </row>
    <row r="136" spans="1:8" x14ac:dyDescent="0.25">
      <c r="A136" s="1" t="s">
        <v>1</v>
      </c>
      <c r="B136">
        <f t="shared" si="15"/>
        <v>135</v>
      </c>
      <c r="C136" s="1" t="s">
        <v>2</v>
      </c>
      <c r="D136">
        <f t="shared" si="16"/>
        <v>68</v>
      </c>
      <c r="E136" t="str">
        <f t="shared" si="17"/>
        <v>b</v>
      </c>
      <c r="F136" s="1" t="str">
        <f t="shared" si="18"/>
        <v>","psection":"1","file":"bdr:I2PD20016::I2PD20016</v>
      </c>
      <c r="G136" s="2">
        <f t="shared" si="19"/>
        <v>138</v>
      </c>
      <c r="H136" t="s">
        <v>4</v>
      </c>
    </row>
    <row r="137" spans="1:8" x14ac:dyDescent="0.25">
      <c r="A137" s="1" t="s">
        <v>1</v>
      </c>
      <c r="B137">
        <f t="shared" si="15"/>
        <v>136</v>
      </c>
      <c r="C137" s="1" t="s">
        <v>2</v>
      </c>
      <c r="D137">
        <f t="shared" si="16"/>
        <v>69</v>
      </c>
      <c r="E137" t="str">
        <f t="shared" si="17"/>
        <v>a</v>
      </c>
      <c r="F137" s="1" t="str">
        <f t="shared" si="18"/>
        <v>","psection":"1","file":"bdr:I2PD20016::I2PD20016</v>
      </c>
      <c r="G137" s="2">
        <f t="shared" si="19"/>
        <v>139</v>
      </c>
      <c r="H137" t="s">
        <v>4</v>
      </c>
    </row>
    <row r="138" spans="1:8" x14ac:dyDescent="0.25">
      <c r="A138" s="1" t="s">
        <v>1</v>
      </c>
      <c r="B138">
        <f t="shared" si="15"/>
        <v>137</v>
      </c>
      <c r="C138" s="1" t="s">
        <v>2</v>
      </c>
      <c r="D138">
        <f t="shared" si="16"/>
        <v>69</v>
      </c>
      <c r="E138" t="str">
        <f t="shared" si="17"/>
        <v>b</v>
      </c>
      <c r="F138" s="1" t="str">
        <f t="shared" si="18"/>
        <v>","psection":"1","file":"bdr:I2PD20016::I2PD20016</v>
      </c>
      <c r="G138" s="2">
        <f t="shared" si="19"/>
        <v>140</v>
      </c>
      <c r="H138" t="s">
        <v>4</v>
      </c>
    </row>
    <row r="139" spans="1:8" x14ac:dyDescent="0.25">
      <c r="A139" s="1" t="s">
        <v>1</v>
      </c>
      <c r="B139">
        <f t="shared" si="15"/>
        <v>138</v>
      </c>
      <c r="C139" s="1" t="s">
        <v>2</v>
      </c>
      <c r="D139">
        <f t="shared" si="16"/>
        <v>70</v>
      </c>
      <c r="E139" t="str">
        <f t="shared" si="17"/>
        <v>a</v>
      </c>
      <c r="F139" s="1" t="str">
        <f t="shared" si="18"/>
        <v>","psection":"1","file":"bdr:I2PD20016::I2PD20016</v>
      </c>
      <c r="G139" s="2">
        <f t="shared" si="19"/>
        <v>141</v>
      </c>
      <c r="H139" t="s">
        <v>4</v>
      </c>
    </row>
    <row r="140" spans="1:8" x14ac:dyDescent="0.25">
      <c r="A140" s="1" t="s">
        <v>1</v>
      </c>
      <c r="B140">
        <f t="shared" si="15"/>
        <v>139</v>
      </c>
      <c r="C140" s="1" t="s">
        <v>2</v>
      </c>
      <c r="D140">
        <f t="shared" si="16"/>
        <v>70</v>
      </c>
      <c r="E140" t="str">
        <f t="shared" si="17"/>
        <v>b</v>
      </c>
      <c r="F140" s="1" t="str">
        <f t="shared" si="18"/>
        <v>","psection":"1","file":"bdr:I2PD20016::I2PD20016</v>
      </c>
      <c r="G140" s="2">
        <f t="shared" si="19"/>
        <v>142</v>
      </c>
      <c r="H140" t="s">
        <v>4</v>
      </c>
    </row>
    <row r="141" spans="1:8" x14ac:dyDescent="0.25">
      <c r="A141" s="1" t="s">
        <v>1</v>
      </c>
      <c r="B141">
        <f t="shared" si="15"/>
        <v>140</v>
      </c>
      <c r="C141" s="1" t="s">
        <v>2</v>
      </c>
      <c r="D141">
        <f t="shared" si="16"/>
        <v>71</v>
      </c>
      <c r="E141" t="str">
        <f t="shared" si="17"/>
        <v>a</v>
      </c>
      <c r="F141" s="1" t="str">
        <f t="shared" si="18"/>
        <v>","psection":"1","file":"bdr:I2PD20016::I2PD20016</v>
      </c>
      <c r="G141" s="2">
        <f t="shared" si="19"/>
        <v>143</v>
      </c>
      <c r="H141" t="s">
        <v>4</v>
      </c>
    </row>
    <row r="142" spans="1:8" x14ac:dyDescent="0.25">
      <c r="A142" s="1" t="s">
        <v>1</v>
      </c>
      <c r="B142">
        <f t="shared" si="15"/>
        <v>141</v>
      </c>
      <c r="C142" s="1" t="s">
        <v>2</v>
      </c>
      <c r="D142">
        <f t="shared" si="16"/>
        <v>71</v>
      </c>
      <c r="E142" t="str">
        <f t="shared" si="17"/>
        <v>b</v>
      </c>
      <c r="F142" s="1" t="str">
        <f t="shared" si="18"/>
        <v>","psection":"1","file":"bdr:I2PD20016::I2PD20016</v>
      </c>
      <c r="G142" s="2">
        <f t="shared" si="19"/>
        <v>144</v>
      </c>
      <c r="H142" t="s">
        <v>4</v>
      </c>
    </row>
    <row r="143" spans="1:8" x14ac:dyDescent="0.25">
      <c r="A143" s="1" t="s">
        <v>1</v>
      </c>
      <c r="B143">
        <f t="shared" si="15"/>
        <v>142</v>
      </c>
      <c r="C143" s="1" t="s">
        <v>2</v>
      </c>
      <c r="D143">
        <f t="shared" si="16"/>
        <v>72</v>
      </c>
      <c r="E143" t="str">
        <f t="shared" si="17"/>
        <v>a</v>
      </c>
      <c r="F143" s="1" t="str">
        <f t="shared" si="18"/>
        <v>","psection":"1","file":"bdr:I2PD20016::I2PD20016</v>
      </c>
      <c r="G143" s="2">
        <f t="shared" si="19"/>
        <v>145</v>
      </c>
      <c r="H143" t="s">
        <v>4</v>
      </c>
    </row>
    <row r="144" spans="1:8" x14ac:dyDescent="0.25">
      <c r="A144" s="1" t="s">
        <v>1</v>
      </c>
      <c r="B144">
        <f t="shared" si="15"/>
        <v>143</v>
      </c>
      <c r="C144" s="1" t="s">
        <v>2</v>
      </c>
      <c r="D144">
        <f t="shared" si="16"/>
        <v>72</v>
      </c>
      <c r="E144" t="str">
        <f t="shared" si="17"/>
        <v>b</v>
      </c>
      <c r="F144" s="1" t="str">
        <f t="shared" si="18"/>
        <v>","psection":"1","file":"bdr:I2PD20016::I2PD20016</v>
      </c>
      <c r="G144" s="2">
        <f t="shared" si="19"/>
        <v>146</v>
      </c>
      <c r="H144" t="s">
        <v>4</v>
      </c>
    </row>
    <row r="145" spans="1:8" x14ac:dyDescent="0.25">
      <c r="A145" s="1" t="s">
        <v>1</v>
      </c>
      <c r="B145">
        <f t="shared" si="15"/>
        <v>144</v>
      </c>
      <c r="C145" s="1" t="s">
        <v>2</v>
      </c>
      <c r="D145">
        <f t="shared" si="16"/>
        <v>73</v>
      </c>
      <c r="E145" t="str">
        <f t="shared" si="17"/>
        <v>a</v>
      </c>
      <c r="F145" s="1" t="str">
        <f t="shared" si="18"/>
        <v>","psection":"1","file":"bdr:I2PD20016::I2PD20016</v>
      </c>
      <c r="G145" s="2">
        <f t="shared" si="19"/>
        <v>147</v>
      </c>
      <c r="H145" t="s">
        <v>4</v>
      </c>
    </row>
    <row r="146" spans="1:8" x14ac:dyDescent="0.25">
      <c r="A146" s="1" t="s">
        <v>1</v>
      </c>
      <c r="B146">
        <f t="shared" si="15"/>
        <v>145</v>
      </c>
      <c r="C146" s="1" t="s">
        <v>2</v>
      </c>
      <c r="D146">
        <f t="shared" si="16"/>
        <v>73</v>
      </c>
      <c r="E146" t="str">
        <f t="shared" si="17"/>
        <v>b</v>
      </c>
      <c r="F146" s="1" t="str">
        <f t="shared" si="18"/>
        <v>","psection":"1","file":"bdr:I2PD20016::I2PD20016</v>
      </c>
      <c r="G146" s="2">
        <f t="shared" si="19"/>
        <v>148</v>
      </c>
      <c r="H146" t="s">
        <v>4</v>
      </c>
    </row>
    <row r="147" spans="1:8" x14ac:dyDescent="0.25">
      <c r="A147" s="1" t="s">
        <v>1</v>
      </c>
      <c r="B147">
        <f t="shared" si="15"/>
        <v>146</v>
      </c>
      <c r="C147" s="1" t="s">
        <v>2</v>
      </c>
      <c r="D147">
        <f t="shared" si="16"/>
        <v>74</v>
      </c>
      <c r="E147" t="str">
        <f t="shared" si="17"/>
        <v>a</v>
      </c>
      <c r="F147" s="1" t="str">
        <f t="shared" si="18"/>
        <v>","psection":"1","file":"bdr:I2PD20016::I2PD20016</v>
      </c>
      <c r="G147" s="2">
        <f t="shared" si="19"/>
        <v>149</v>
      </c>
      <c r="H147" t="s">
        <v>4</v>
      </c>
    </row>
    <row r="148" spans="1:8" x14ac:dyDescent="0.25">
      <c r="A148" s="1" t="s">
        <v>1</v>
      </c>
      <c r="B148">
        <f t="shared" si="15"/>
        <v>147</v>
      </c>
      <c r="C148" s="1" t="s">
        <v>2</v>
      </c>
      <c r="D148">
        <f t="shared" si="16"/>
        <v>74</v>
      </c>
      <c r="E148" t="str">
        <f t="shared" si="17"/>
        <v>b</v>
      </c>
      <c r="F148" s="1" t="str">
        <f t="shared" si="18"/>
        <v>","psection":"1","file":"bdr:I2PD20016::I2PD20016</v>
      </c>
      <c r="G148" s="2">
        <f t="shared" si="19"/>
        <v>150</v>
      </c>
      <c r="H148" t="s">
        <v>4</v>
      </c>
    </row>
    <row r="149" spans="1:8" x14ac:dyDescent="0.25">
      <c r="A149" s="1" t="s">
        <v>1</v>
      </c>
      <c r="B149">
        <f t="shared" si="15"/>
        <v>148</v>
      </c>
      <c r="C149" s="1" t="s">
        <v>2</v>
      </c>
      <c r="D149">
        <f t="shared" si="16"/>
        <v>75</v>
      </c>
      <c r="E149" t="str">
        <f t="shared" si="17"/>
        <v>a</v>
      </c>
      <c r="F149" s="1" t="str">
        <f t="shared" si="18"/>
        <v>","psection":"1","file":"bdr:I2PD20016::I2PD20016</v>
      </c>
      <c r="G149" s="2">
        <f t="shared" si="19"/>
        <v>151</v>
      </c>
      <c r="H149" t="s">
        <v>4</v>
      </c>
    </row>
    <row r="150" spans="1:8" x14ac:dyDescent="0.25">
      <c r="A150" s="1" t="s">
        <v>1</v>
      </c>
      <c r="B150">
        <f t="shared" ref="B150:B191" si="20">B149+1</f>
        <v>149</v>
      </c>
      <c r="C150" s="1" t="s">
        <v>2</v>
      </c>
      <c r="D150">
        <f t="shared" ref="D150:D191" si="21">IF(E149="a",D149,D149+1)</f>
        <v>75</v>
      </c>
      <c r="E150" t="str">
        <f t="shared" ref="E150:E191" si="22">IF(E149="a","b","a")</f>
        <v>b</v>
      </c>
      <c r="F150" s="1" t="str">
        <f t="shared" ref="F150:F191" si="23">F149</f>
        <v>","psection":"1","file":"bdr:I2PD20016::I2PD20016</v>
      </c>
      <c r="G150" s="2">
        <f t="shared" ref="G150:G191" si="24">G149+1</f>
        <v>152</v>
      </c>
      <c r="H150" t="s">
        <v>4</v>
      </c>
    </row>
    <row r="151" spans="1:8" x14ac:dyDescent="0.25">
      <c r="A151" s="1" t="s">
        <v>1</v>
      </c>
      <c r="B151">
        <f t="shared" si="20"/>
        <v>150</v>
      </c>
      <c r="C151" s="1" t="s">
        <v>2</v>
      </c>
      <c r="D151">
        <f t="shared" si="21"/>
        <v>76</v>
      </c>
      <c r="E151" t="str">
        <f t="shared" si="22"/>
        <v>a</v>
      </c>
      <c r="F151" s="1" t="str">
        <f t="shared" si="23"/>
        <v>","psection":"1","file":"bdr:I2PD20016::I2PD20016</v>
      </c>
      <c r="G151" s="2">
        <f t="shared" si="24"/>
        <v>153</v>
      </c>
      <c r="H151" t="s">
        <v>4</v>
      </c>
    </row>
    <row r="152" spans="1:8" x14ac:dyDescent="0.25">
      <c r="A152" s="1" t="s">
        <v>1</v>
      </c>
      <c r="B152">
        <f t="shared" si="20"/>
        <v>151</v>
      </c>
      <c r="C152" s="1" t="s">
        <v>2</v>
      </c>
      <c r="D152">
        <f t="shared" si="21"/>
        <v>76</v>
      </c>
      <c r="E152" t="str">
        <f t="shared" si="22"/>
        <v>b</v>
      </c>
      <c r="F152" s="1" t="str">
        <f t="shared" si="23"/>
        <v>","psection":"1","file":"bdr:I2PD20016::I2PD20016</v>
      </c>
      <c r="G152" s="2">
        <f t="shared" si="24"/>
        <v>154</v>
      </c>
      <c r="H152" t="s">
        <v>4</v>
      </c>
    </row>
    <row r="153" spans="1:8" x14ac:dyDescent="0.25">
      <c r="A153" s="1" t="s">
        <v>1</v>
      </c>
      <c r="B153">
        <f t="shared" si="20"/>
        <v>152</v>
      </c>
      <c r="C153" s="1" t="s">
        <v>2</v>
      </c>
      <c r="D153">
        <f t="shared" si="21"/>
        <v>77</v>
      </c>
      <c r="E153" t="str">
        <f t="shared" si="22"/>
        <v>a</v>
      </c>
      <c r="F153" s="1" t="str">
        <f t="shared" si="23"/>
        <v>","psection":"1","file":"bdr:I2PD20016::I2PD20016</v>
      </c>
      <c r="G153" s="2">
        <f t="shared" si="24"/>
        <v>155</v>
      </c>
      <c r="H153" t="s">
        <v>4</v>
      </c>
    </row>
    <row r="154" spans="1:8" x14ac:dyDescent="0.25">
      <c r="A154" s="1" t="s">
        <v>1</v>
      </c>
      <c r="B154">
        <f t="shared" si="20"/>
        <v>153</v>
      </c>
      <c r="C154" s="1" t="s">
        <v>2</v>
      </c>
      <c r="D154">
        <f t="shared" si="21"/>
        <v>77</v>
      </c>
      <c r="E154" t="str">
        <f t="shared" si="22"/>
        <v>b</v>
      </c>
      <c r="F154" s="1" t="str">
        <f t="shared" si="23"/>
        <v>","psection":"1","file":"bdr:I2PD20016::I2PD20016</v>
      </c>
      <c r="G154" s="2">
        <f t="shared" si="24"/>
        <v>156</v>
      </c>
      <c r="H154" t="s">
        <v>4</v>
      </c>
    </row>
    <row r="155" spans="1:8" x14ac:dyDescent="0.25">
      <c r="A155" s="1" t="s">
        <v>1</v>
      </c>
      <c r="B155">
        <f t="shared" si="20"/>
        <v>154</v>
      </c>
      <c r="C155" s="1" t="s">
        <v>2</v>
      </c>
      <c r="D155">
        <f t="shared" si="21"/>
        <v>78</v>
      </c>
      <c r="E155" t="str">
        <f t="shared" si="22"/>
        <v>a</v>
      </c>
      <c r="F155" s="1" t="str">
        <f t="shared" si="23"/>
        <v>","psection":"1","file":"bdr:I2PD20016::I2PD20016</v>
      </c>
      <c r="G155" s="2">
        <f t="shared" si="24"/>
        <v>157</v>
      </c>
      <c r="H155" t="s">
        <v>4</v>
      </c>
    </row>
    <row r="156" spans="1:8" x14ac:dyDescent="0.25">
      <c r="A156" s="1" t="s">
        <v>1</v>
      </c>
      <c r="B156">
        <f t="shared" si="20"/>
        <v>155</v>
      </c>
      <c r="C156" s="1" t="s">
        <v>2</v>
      </c>
      <c r="D156">
        <f t="shared" si="21"/>
        <v>78</v>
      </c>
      <c r="E156" t="str">
        <f t="shared" si="22"/>
        <v>b</v>
      </c>
      <c r="F156" s="1" t="str">
        <f t="shared" si="23"/>
        <v>","psection":"1","file":"bdr:I2PD20016::I2PD20016</v>
      </c>
      <c r="G156" s="2">
        <f t="shared" si="24"/>
        <v>158</v>
      </c>
      <c r="H156" t="s">
        <v>4</v>
      </c>
    </row>
    <row r="157" spans="1:8" x14ac:dyDescent="0.25">
      <c r="A157" s="1" t="s">
        <v>1</v>
      </c>
      <c r="B157">
        <f t="shared" si="20"/>
        <v>156</v>
      </c>
      <c r="C157" s="1" t="s">
        <v>2</v>
      </c>
      <c r="D157">
        <f t="shared" si="21"/>
        <v>79</v>
      </c>
      <c r="E157" t="str">
        <f t="shared" si="22"/>
        <v>a</v>
      </c>
      <c r="F157" s="1" t="str">
        <f t="shared" si="23"/>
        <v>","psection":"1","file":"bdr:I2PD20016::I2PD20016</v>
      </c>
      <c r="G157" s="2">
        <f t="shared" si="24"/>
        <v>159</v>
      </c>
      <c r="H157" t="s">
        <v>4</v>
      </c>
    </row>
    <row r="158" spans="1:8" x14ac:dyDescent="0.25">
      <c r="A158" s="1" t="s">
        <v>1</v>
      </c>
      <c r="B158">
        <f t="shared" si="20"/>
        <v>157</v>
      </c>
      <c r="C158" s="1" t="s">
        <v>2</v>
      </c>
      <c r="D158">
        <f t="shared" si="21"/>
        <v>79</v>
      </c>
      <c r="E158" t="str">
        <f t="shared" si="22"/>
        <v>b</v>
      </c>
      <c r="F158" s="1" t="str">
        <f t="shared" si="23"/>
        <v>","psection":"1","file":"bdr:I2PD20016::I2PD20016</v>
      </c>
      <c r="G158" s="2">
        <f t="shared" si="24"/>
        <v>160</v>
      </c>
      <c r="H158" t="s">
        <v>4</v>
      </c>
    </row>
    <row r="159" spans="1:8" x14ac:dyDescent="0.25">
      <c r="A159" s="1" t="s">
        <v>1</v>
      </c>
      <c r="B159">
        <f t="shared" si="20"/>
        <v>158</v>
      </c>
      <c r="C159" s="1" t="s">
        <v>2</v>
      </c>
      <c r="D159">
        <f t="shared" si="21"/>
        <v>80</v>
      </c>
      <c r="E159" t="str">
        <f t="shared" si="22"/>
        <v>a</v>
      </c>
      <c r="F159" s="1" t="str">
        <f t="shared" si="23"/>
        <v>","psection":"1","file":"bdr:I2PD20016::I2PD20016</v>
      </c>
      <c r="G159" s="2">
        <f t="shared" si="24"/>
        <v>161</v>
      </c>
      <c r="H159" t="s">
        <v>4</v>
      </c>
    </row>
    <row r="160" spans="1:8" x14ac:dyDescent="0.25">
      <c r="A160" s="1" t="s">
        <v>1</v>
      </c>
      <c r="B160">
        <f t="shared" si="20"/>
        <v>159</v>
      </c>
      <c r="C160" s="1" t="s">
        <v>2</v>
      </c>
      <c r="D160">
        <f t="shared" si="21"/>
        <v>80</v>
      </c>
      <c r="E160" t="str">
        <f t="shared" si="22"/>
        <v>b</v>
      </c>
      <c r="F160" s="1" t="str">
        <f t="shared" si="23"/>
        <v>","psection":"1","file":"bdr:I2PD20016::I2PD20016</v>
      </c>
      <c r="G160" s="2">
        <f t="shared" si="24"/>
        <v>162</v>
      </c>
      <c r="H160" t="s">
        <v>4</v>
      </c>
    </row>
    <row r="161" spans="1:8" x14ac:dyDescent="0.25">
      <c r="A161" s="1" t="s">
        <v>1</v>
      </c>
      <c r="B161">
        <f t="shared" si="20"/>
        <v>160</v>
      </c>
      <c r="C161" s="1" t="s">
        <v>2</v>
      </c>
      <c r="D161">
        <f t="shared" si="21"/>
        <v>81</v>
      </c>
      <c r="E161" t="str">
        <f t="shared" si="22"/>
        <v>a</v>
      </c>
      <c r="F161" s="1" t="str">
        <f t="shared" si="23"/>
        <v>","psection":"1","file":"bdr:I2PD20016::I2PD20016</v>
      </c>
      <c r="G161" s="2">
        <f t="shared" si="24"/>
        <v>163</v>
      </c>
      <c r="H161" t="s">
        <v>4</v>
      </c>
    </row>
    <row r="162" spans="1:8" x14ac:dyDescent="0.25">
      <c r="A162" s="1" t="s">
        <v>1</v>
      </c>
      <c r="B162">
        <f t="shared" si="20"/>
        <v>161</v>
      </c>
      <c r="C162" s="1" t="s">
        <v>2</v>
      </c>
      <c r="D162">
        <f t="shared" si="21"/>
        <v>81</v>
      </c>
      <c r="E162" t="str">
        <f t="shared" si="22"/>
        <v>b</v>
      </c>
      <c r="F162" s="1" t="str">
        <f t="shared" si="23"/>
        <v>","psection":"1","file":"bdr:I2PD20016::I2PD20016</v>
      </c>
      <c r="G162" s="2">
        <f t="shared" si="24"/>
        <v>164</v>
      </c>
      <c r="H162" t="s">
        <v>4</v>
      </c>
    </row>
    <row r="163" spans="1:8" x14ac:dyDescent="0.25">
      <c r="A163" s="1" t="s">
        <v>1</v>
      </c>
      <c r="B163">
        <f t="shared" si="20"/>
        <v>162</v>
      </c>
      <c r="C163" s="1" t="s">
        <v>2</v>
      </c>
      <c r="D163">
        <f t="shared" si="21"/>
        <v>82</v>
      </c>
      <c r="E163" t="str">
        <f t="shared" si="22"/>
        <v>a</v>
      </c>
      <c r="F163" s="1" t="str">
        <f t="shared" si="23"/>
        <v>","psection":"1","file":"bdr:I2PD20016::I2PD20016</v>
      </c>
      <c r="G163" s="2">
        <f t="shared" si="24"/>
        <v>165</v>
      </c>
      <c r="H163" t="s">
        <v>4</v>
      </c>
    </row>
    <row r="164" spans="1:8" x14ac:dyDescent="0.25">
      <c r="A164" s="1" t="s">
        <v>1</v>
      </c>
      <c r="B164">
        <f t="shared" si="20"/>
        <v>163</v>
      </c>
      <c r="C164" s="1" t="s">
        <v>2</v>
      </c>
      <c r="D164">
        <f t="shared" si="21"/>
        <v>82</v>
      </c>
      <c r="E164" t="str">
        <f t="shared" si="22"/>
        <v>b</v>
      </c>
      <c r="F164" s="1" t="str">
        <f t="shared" si="23"/>
        <v>","psection":"1","file":"bdr:I2PD20016::I2PD20016</v>
      </c>
      <c r="G164" s="2">
        <f t="shared" si="24"/>
        <v>166</v>
      </c>
      <c r="H164" t="s">
        <v>4</v>
      </c>
    </row>
    <row r="165" spans="1:8" x14ac:dyDescent="0.25">
      <c r="A165" s="1" t="s">
        <v>1</v>
      </c>
      <c r="B165">
        <f t="shared" si="20"/>
        <v>164</v>
      </c>
      <c r="C165" s="1" t="s">
        <v>2</v>
      </c>
      <c r="D165">
        <f t="shared" si="21"/>
        <v>83</v>
      </c>
      <c r="E165" t="str">
        <f t="shared" si="22"/>
        <v>a</v>
      </c>
      <c r="F165" s="1" t="str">
        <f t="shared" si="23"/>
        <v>","psection":"1","file":"bdr:I2PD20016::I2PD20016</v>
      </c>
      <c r="G165" s="2">
        <f t="shared" si="24"/>
        <v>167</v>
      </c>
      <c r="H165" t="s">
        <v>4</v>
      </c>
    </row>
    <row r="166" spans="1:8" x14ac:dyDescent="0.25">
      <c r="A166" s="1" t="s">
        <v>1</v>
      </c>
      <c r="B166">
        <f t="shared" si="20"/>
        <v>165</v>
      </c>
      <c r="C166" s="1" t="s">
        <v>2</v>
      </c>
      <c r="D166">
        <f t="shared" si="21"/>
        <v>83</v>
      </c>
      <c r="E166" t="str">
        <f t="shared" si="22"/>
        <v>b</v>
      </c>
      <c r="F166" s="1" t="str">
        <f t="shared" si="23"/>
        <v>","psection":"1","file":"bdr:I2PD20016::I2PD20016</v>
      </c>
      <c r="G166" s="2">
        <f t="shared" si="24"/>
        <v>168</v>
      </c>
      <c r="H166" t="s">
        <v>4</v>
      </c>
    </row>
    <row r="167" spans="1:8" x14ac:dyDescent="0.25">
      <c r="A167" s="1" t="s">
        <v>1</v>
      </c>
      <c r="B167">
        <f t="shared" si="20"/>
        <v>166</v>
      </c>
      <c r="C167" s="1" t="s">
        <v>2</v>
      </c>
      <c r="D167">
        <f t="shared" si="21"/>
        <v>84</v>
      </c>
      <c r="E167" t="str">
        <f t="shared" si="22"/>
        <v>a</v>
      </c>
      <c r="F167" s="1" t="str">
        <f t="shared" si="23"/>
        <v>","psection":"1","file":"bdr:I2PD20016::I2PD20016</v>
      </c>
      <c r="G167" s="2">
        <f t="shared" si="24"/>
        <v>169</v>
      </c>
      <c r="H167" t="s">
        <v>4</v>
      </c>
    </row>
    <row r="168" spans="1:8" x14ac:dyDescent="0.25">
      <c r="A168" s="1" t="s">
        <v>1</v>
      </c>
      <c r="B168">
        <f t="shared" si="20"/>
        <v>167</v>
      </c>
      <c r="C168" s="1" t="s">
        <v>2</v>
      </c>
      <c r="D168">
        <f t="shared" si="21"/>
        <v>84</v>
      </c>
      <c r="E168" t="str">
        <f t="shared" si="22"/>
        <v>b</v>
      </c>
      <c r="F168" s="1" t="str">
        <f t="shared" si="23"/>
        <v>","psection":"1","file":"bdr:I2PD20016::I2PD20016</v>
      </c>
      <c r="G168" s="2">
        <f t="shared" si="24"/>
        <v>170</v>
      </c>
      <c r="H168" t="s">
        <v>4</v>
      </c>
    </row>
    <row r="169" spans="1:8" x14ac:dyDescent="0.25">
      <c r="A169" s="1" t="s">
        <v>1</v>
      </c>
      <c r="B169">
        <f t="shared" si="20"/>
        <v>168</v>
      </c>
      <c r="C169" s="1" t="s">
        <v>2</v>
      </c>
      <c r="D169">
        <f t="shared" si="21"/>
        <v>85</v>
      </c>
      <c r="E169" t="str">
        <f t="shared" si="22"/>
        <v>a</v>
      </c>
      <c r="F169" s="1" t="str">
        <f t="shared" si="23"/>
        <v>","psection":"1","file":"bdr:I2PD20016::I2PD20016</v>
      </c>
      <c r="G169" s="2">
        <f t="shared" si="24"/>
        <v>171</v>
      </c>
      <c r="H169" t="s">
        <v>4</v>
      </c>
    </row>
    <row r="170" spans="1:8" x14ac:dyDescent="0.25">
      <c r="A170" s="1" t="s">
        <v>1</v>
      </c>
      <c r="B170">
        <f t="shared" si="20"/>
        <v>169</v>
      </c>
      <c r="C170" s="1" t="s">
        <v>2</v>
      </c>
      <c r="D170">
        <f t="shared" si="21"/>
        <v>85</v>
      </c>
      <c r="E170" t="str">
        <f t="shared" si="22"/>
        <v>b</v>
      </c>
      <c r="F170" s="1" t="str">
        <f t="shared" si="23"/>
        <v>","psection":"1","file":"bdr:I2PD20016::I2PD20016</v>
      </c>
      <c r="G170" s="2">
        <f t="shared" si="24"/>
        <v>172</v>
      </c>
      <c r="H170" t="s">
        <v>4</v>
      </c>
    </row>
    <row r="171" spans="1:8" x14ac:dyDescent="0.25">
      <c r="A171" s="1" t="s">
        <v>1</v>
      </c>
      <c r="B171">
        <f t="shared" si="20"/>
        <v>170</v>
      </c>
      <c r="C171" s="1" t="s">
        <v>2</v>
      </c>
      <c r="D171">
        <f t="shared" si="21"/>
        <v>86</v>
      </c>
      <c r="E171" t="str">
        <f t="shared" si="22"/>
        <v>a</v>
      </c>
      <c r="F171" s="1" t="str">
        <f t="shared" si="23"/>
        <v>","psection":"1","file":"bdr:I2PD20016::I2PD20016</v>
      </c>
      <c r="G171" s="2">
        <f t="shared" si="24"/>
        <v>173</v>
      </c>
      <c r="H171" t="s">
        <v>4</v>
      </c>
    </row>
    <row r="172" spans="1:8" x14ac:dyDescent="0.25">
      <c r="A172" s="1" t="s">
        <v>1</v>
      </c>
      <c r="B172">
        <f t="shared" si="20"/>
        <v>171</v>
      </c>
      <c r="C172" s="1" t="s">
        <v>2</v>
      </c>
      <c r="D172">
        <f t="shared" si="21"/>
        <v>86</v>
      </c>
      <c r="E172" t="str">
        <f t="shared" si="22"/>
        <v>b</v>
      </c>
      <c r="F172" s="1" t="str">
        <f t="shared" si="23"/>
        <v>","psection":"1","file":"bdr:I2PD20016::I2PD20016</v>
      </c>
      <c r="G172" s="2">
        <f t="shared" si="24"/>
        <v>174</v>
      </c>
      <c r="H172" t="s">
        <v>4</v>
      </c>
    </row>
    <row r="173" spans="1:8" x14ac:dyDescent="0.25">
      <c r="A173" s="1" t="s">
        <v>1</v>
      </c>
      <c r="B173">
        <f t="shared" si="20"/>
        <v>172</v>
      </c>
      <c r="C173" s="1" t="s">
        <v>2</v>
      </c>
      <c r="D173">
        <f t="shared" si="21"/>
        <v>87</v>
      </c>
      <c r="E173" t="str">
        <f t="shared" si="22"/>
        <v>a</v>
      </c>
      <c r="F173" s="1" t="str">
        <f t="shared" si="23"/>
        <v>","psection":"1","file":"bdr:I2PD20016::I2PD20016</v>
      </c>
      <c r="G173" s="2">
        <f t="shared" si="24"/>
        <v>175</v>
      </c>
      <c r="H173" t="s">
        <v>4</v>
      </c>
    </row>
    <row r="174" spans="1:8" x14ac:dyDescent="0.25">
      <c r="A174" s="1" t="s">
        <v>1</v>
      </c>
      <c r="B174">
        <f t="shared" si="20"/>
        <v>173</v>
      </c>
      <c r="C174" s="1" t="s">
        <v>2</v>
      </c>
      <c r="D174">
        <f t="shared" si="21"/>
        <v>87</v>
      </c>
      <c r="E174" t="str">
        <f t="shared" si="22"/>
        <v>b</v>
      </c>
      <c r="F174" s="1" t="str">
        <f t="shared" si="23"/>
        <v>","psection":"1","file":"bdr:I2PD20016::I2PD20016</v>
      </c>
      <c r="G174" s="2">
        <f t="shared" si="24"/>
        <v>176</v>
      </c>
      <c r="H174" t="s">
        <v>4</v>
      </c>
    </row>
    <row r="175" spans="1:8" x14ac:dyDescent="0.25">
      <c r="A175" s="1" t="s">
        <v>1</v>
      </c>
      <c r="B175">
        <f t="shared" si="20"/>
        <v>174</v>
      </c>
      <c r="C175" s="1" t="s">
        <v>2</v>
      </c>
      <c r="D175">
        <f t="shared" si="21"/>
        <v>88</v>
      </c>
      <c r="E175" t="str">
        <f t="shared" si="22"/>
        <v>a</v>
      </c>
      <c r="F175" s="1" t="str">
        <f t="shared" si="23"/>
        <v>","psection":"1","file":"bdr:I2PD20016::I2PD20016</v>
      </c>
      <c r="G175" s="2">
        <f t="shared" si="24"/>
        <v>177</v>
      </c>
      <c r="H175" t="s">
        <v>4</v>
      </c>
    </row>
    <row r="176" spans="1:8" x14ac:dyDescent="0.25">
      <c r="A176" s="1" t="s">
        <v>1</v>
      </c>
      <c r="B176">
        <f t="shared" si="20"/>
        <v>175</v>
      </c>
      <c r="C176" s="1" t="s">
        <v>2</v>
      </c>
      <c r="D176">
        <f t="shared" si="21"/>
        <v>88</v>
      </c>
      <c r="E176" t="str">
        <f t="shared" si="22"/>
        <v>b</v>
      </c>
      <c r="F176" s="1" t="str">
        <f t="shared" si="23"/>
        <v>","psection":"1","file":"bdr:I2PD20016::I2PD20016</v>
      </c>
      <c r="G176" s="2">
        <f t="shared" si="24"/>
        <v>178</v>
      </c>
      <c r="H176" t="s">
        <v>4</v>
      </c>
    </row>
    <row r="177" spans="1:8" x14ac:dyDescent="0.25">
      <c r="A177" s="1" t="s">
        <v>1</v>
      </c>
      <c r="B177">
        <f t="shared" si="20"/>
        <v>176</v>
      </c>
      <c r="C177" s="1" t="s">
        <v>2</v>
      </c>
      <c r="D177">
        <f t="shared" si="21"/>
        <v>89</v>
      </c>
      <c r="E177" t="str">
        <f t="shared" si="22"/>
        <v>a</v>
      </c>
      <c r="F177" s="1" t="str">
        <f t="shared" si="23"/>
        <v>","psection":"1","file":"bdr:I2PD20016::I2PD20016</v>
      </c>
      <c r="G177" s="2">
        <f t="shared" si="24"/>
        <v>179</v>
      </c>
      <c r="H177" t="s">
        <v>4</v>
      </c>
    </row>
    <row r="178" spans="1:8" x14ac:dyDescent="0.25">
      <c r="A178" s="1" t="s">
        <v>1</v>
      </c>
      <c r="B178">
        <f t="shared" si="20"/>
        <v>177</v>
      </c>
      <c r="C178" s="1" t="s">
        <v>2</v>
      </c>
      <c r="D178">
        <f t="shared" si="21"/>
        <v>89</v>
      </c>
      <c r="E178" t="str">
        <f t="shared" si="22"/>
        <v>b</v>
      </c>
      <c r="F178" s="1" t="str">
        <f t="shared" si="23"/>
        <v>","psection":"1","file":"bdr:I2PD20016::I2PD20016</v>
      </c>
      <c r="G178" s="2">
        <f t="shared" si="24"/>
        <v>180</v>
      </c>
      <c r="H178" t="s">
        <v>4</v>
      </c>
    </row>
    <row r="179" spans="1:8" x14ac:dyDescent="0.25">
      <c r="A179" s="1" t="s">
        <v>1</v>
      </c>
      <c r="B179">
        <f t="shared" si="20"/>
        <v>178</v>
      </c>
      <c r="C179" s="1" t="s">
        <v>2</v>
      </c>
      <c r="D179">
        <f t="shared" si="21"/>
        <v>90</v>
      </c>
      <c r="E179" t="str">
        <f t="shared" si="22"/>
        <v>a</v>
      </c>
      <c r="F179" s="1" t="str">
        <f t="shared" si="23"/>
        <v>","psection":"1","file":"bdr:I2PD20016::I2PD20016</v>
      </c>
      <c r="G179" s="2">
        <f t="shared" si="24"/>
        <v>181</v>
      </c>
      <c r="H179" t="s">
        <v>4</v>
      </c>
    </row>
    <row r="180" spans="1:8" x14ac:dyDescent="0.25">
      <c r="A180" s="1" t="s">
        <v>1</v>
      </c>
      <c r="B180">
        <f t="shared" si="20"/>
        <v>179</v>
      </c>
      <c r="C180" s="1" t="s">
        <v>2</v>
      </c>
      <c r="D180">
        <f t="shared" si="21"/>
        <v>90</v>
      </c>
      <c r="E180" t="str">
        <f t="shared" si="22"/>
        <v>b</v>
      </c>
      <c r="F180" s="1" t="str">
        <f t="shared" si="23"/>
        <v>","psection":"1","file":"bdr:I2PD20016::I2PD20016</v>
      </c>
      <c r="G180" s="2">
        <f t="shared" si="24"/>
        <v>182</v>
      </c>
      <c r="H180" t="s">
        <v>4</v>
      </c>
    </row>
    <row r="181" spans="1:8" x14ac:dyDescent="0.25">
      <c r="A181" s="1" t="s">
        <v>1</v>
      </c>
      <c r="B181">
        <f t="shared" si="20"/>
        <v>180</v>
      </c>
      <c r="C181" s="1" t="s">
        <v>2</v>
      </c>
      <c r="D181">
        <f t="shared" si="21"/>
        <v>91</v>
      </c>
      <c r="E181" t="str">
        <f t="shared" si="22"/>
        <v>a</v>
      </c>
      <c r="F181" s="1" t="str">
        <f t="shared" si="23"/>
        <v>","psection":"1","file":"bdr:I2PD20016::I2PD20016</v>
      </c>
      <c r="G181" s="2">
        <f t="shared" si="24"/>
        <v>183</v>
      </c>
      <c r="H181" t="s">
        <v>4</v>
      </c>
    </row>
    <row r="182" spans="1:8" x14ac:dyDescent="0.25">
      <c r="A182" s="1" t="s">
        <v>1</v>
      </c>
      <c r="B182">
        <f t="shared" si="20"/>
        <v>181</v>
      </c>
      <c r="C182" s="1" t="s">
        <v>2</v>
      </c>
      <c r="D182">
        <f t="shared" si="21"/>
        <v>91</v>
      </c>
      <c r="E182" t="str">
        <f t="shared" si="22"/>
        <v>b</v>
      </c>
      <c r="F182" s="1" t="str">
        <f t="shared" si="23"/>
        <v>","psection":"1","file":"bdr:I2PD20016::I2PD20016</v>
      </c>
      <c r="G182" s="2">
        <f t="shared" si="24"/>
        <v>184</v>
      </c>
      <c r="H182" t="s">
        <v>4</v>
      </c>
    </row>
    <row r="183" spans="1:8" x14ac:dyDescent="0.25">
      <c r="A183" s="1" t="s">
        <v>1</v>
      </c>
      <c r="B183">
        <f t="shared" si="20"/>
        <v>182</v>
      </c>
      <c r="C183" s="1" t="s">
        <v>2</v>
      </c>
      <c r="D183">
        <f t="shared" si="21"/>
        <v>92</v>
      </c>
      <c r="E183" t="str">
        <f t="shared" si="22"/>
        <v>a</v>
      </c>
      <c r="F183" s="1" t="str">
        <f t="shared" si="23"/>
        <v>","psection":"1","file":"bdr:I2PD20016::I2PD20016</v>
      </c>
      <c r="G183" s="2">
        <f t="shared" si="24"/>
        <v>185</v>
      </c>
      <c r="H183" t="s">
        <v>4</v>
      </c>
    </row>
    <row r="184" spans="1:8" x14ac:dyDescent="0.25">
      <c r="A184" s="1" t="s">
        <v>1</v>
      </c>
      <c r="B184">
        <f t="shared" si="20"/>
        <v>183</v>
      </c>
      <c r="C184" s="1" t="s">
        <v>2</v>
      </c>
      <c r="D184">
        <f t="shared" si="21"/>
        <v>92</v>
      </c>
      <c r="E184" t="str">
        <f t="shared" si="22"/>
        <v>b</v>
      </c>
      <c r="F184" s="1" t="str">
        <f t="shared" si="23"/>
        <v>","psection":"1","file":"bdr:I2PD20016::I2PD20016</v>
      </c>
      <c r="G184" s="2">
        <f t="shared" si="24"/>
        <v>186</v>
      </c>
      <c r="H184" t="s">
        <v>4</v>
      </c>
    </row>
    <row r="185" spans="1:8" x14ac:dyDescent="0.25">
      <c r="A185" s="1" t="s">
        <v>1</v>
      </c>
      <c r="B185">
        <f t="shared" si="20"/>
        <v>184</v>
      </c>
      <c r="C185" s="1" t="s">
        <v>2</v>
      </c>
      <c r="D185">
        <f t="shared" si="21"/>
        <v>93</v>
      </c>
      <c r="E185" t="str">
        <f t="shared" si="22"/>
        <v>a</v>
      </c>
      <c r="F185" s="1" t="str">
        <f t="shared" si="23"/>
        <v>","psection":"1","file":"bdr:I2PD20016::I2PD20016</v>
      </c>
      <c r="G185" s="2">
        <f t="shared" si="24"/>
        <v>187</v>
      </c>
      <c r="H185" t="s">
        <v>4</v>
      </c>
    </row>
    <row r="186" spans="1:8" x14ac:dyDescent="0.25">
      <c r="A186" s="1" t="s">
        <v>1</v>
      </c>
      <c r="B186">
        <f t="shared" si="20"/>
        <v>185</v>
      </c>
      <c r="C186" s="1" t="s">
        <v>2</v>
      </c>
      <c r="D186">
        <f t="shared" si="21"/>
        <v>93</v>
      </c>
      <c r="E186" t="str">
        <f t="shared" si="22"/>
        <v>b</v>
      </c>
      <c r="F186" s="1" t="str">
        <f t="shared" si="23"/>
        <v>","psection":"1","file":"bdr:I2PD20016::I2PD20016</v>
      </c>
      <c r="G186" s="2">
        <f t="shared" si="24"/>
        <v>188</v>
      </c>
      <c r="H186" t="s">
        <v>4</v>
      </c>
    </row>
    <row r="187" spans="1:8" x14ac:dyDescent="0.25">
      <c r="A187" s="1" t="s">
        <v>1</v>
      </c>
      <c r="B187">
        <f t="shared" si="20"/>
        <v>186</v>
      </c>
      <c r="C187" s="1" t="s">
        <v>2</v>
      </c>
      <c r="D187">
        <f t="shared" si="21"/>
        <v>94</v>
      </c>
      <c r="E187" t="str">
        <f t="shared" si="22"/>
        <v>a</v>
      </c>
      <c r="F187" s="1" t="str">
        <f t="shared" si="23"/>
        <v>","psection":"1","file":"bdr:I2PD20016::I2PD20016</v>
      </c>
      <c r="G187" s="2">
        <f t="shared" si="24"/>
        <v>189</v>
      </c>
      <c r="H187" t="s">
        <v>4</v>
      </c>
    </row>
    <row r="188" spans="1:8" x14ac:dyDescent="0.25">
      <c r="A188" s="1" t="s">
        <v>1</v>
      </c>
      <c r="B188">
        <f t="shared" si="20"/>
        <v>187</v>
      </c>
      <c r="C188" s="1" t="s">
        <v>2</v>
      </c>
      <c r="D188">
        <f t="shared" si="21"/>
        <v>94</v>
      </c>
      <c r="E188" t="str">
        <f t="shared" si="22"/>
        <v>b</v>
      </c>
      <c r="F188" s="1" t="str">
        <f t="shared" si="23"/>
        <v>","psection":"1","file":"bdr:I2PD20016::I2PD20016</v>
      </c>
      <c r="G188" s="2">
        <f t="shared" si="24"/>
        <v>190</v>
      </c>
      <c r="H188" t="s">
        <v>4</v>
      </c>
    </row>
    <row r="189" spans="1:8" x14ac:dyDescent="0.25">
      <c r="A189" s="1" t="s">
        <v>1</v>
      </c>
      <c r="B189">
        <f t="shared" si="20"/>
        <v>188</v>
      </c>
      <c r="C189" s="1" t="s">
        <v>2</v>
      </c>
      <c r="D189">
        <f t="shared" si="21"/>
        <v>95</v>
      </c>
      <c r="E189" t="str">
        <f t="shared" si="22"/>
        <v>a</v>
      </c>
      <c r="F189" s="1" t="str">
        <f t="shared" si="23"/>
        <v>","psection":"1","file":"bdr:I2PD20016::I2PD20016</v>
      </c>
      <c r="G189" s="2">
        <f t="shared" si="24"/>
        <v>191</v>
      </c>
      <c r="H189" t="s">
        <v>4</v>
      </c>
    </row>
    <row r="190" spans="1:8" x14ac:dyDescent="0.25">
      <c r="A190" s="1" t="s">
        <v>1</v>
      </c>
      <c r="B190">
        <f t="shared" si="20"/>
        <v>189</v>
      </c>
      <c r="C190" s="1" t="s">
        <v>2</v>
      </c>
      <c r="D190">
        <f t="shared" si="21"/>
        <v>95</v>
      </c>
      <c r="E190" t="str">
        <f t="shared" si="22"/>
        <v>b</v>
      </c>
      <c r="F190" s="1" t="str">
        <f t="shared" si="23"/>
        <v>","psection":"1","file":"bdr:I2PD20016::I2PD20016</v>
      </c>
      <c r="G190" s="2">
        <f t="shared" si="24"/>
        <v>192</v>
      </c>
      <c r="H190" t="s">
        <v>4</v>
      </c>
    </row>
    <row r="191" spans="1:8" x14ac:dyDescent="0.25">
      <c r="A191" s="1" t="s">
        <v>1</v>
      </c>
      <c r="B191">
        <f t="shared" si="20"/>
        <v>190</v>
      </c>
      <c r="C191" s="1" t="s">
        <v>2</v>
      </c>
      <c r="D191">
        <f t="shared" si="21"/>
        <v>96</v>
      </c>
      <c r="E191" t="str">
        <f t="shared" si="22"/>
        <v>a</v>
      </c>
      <c r="F191" s="1" t="str">
        <f t="shared" si="23"/>
        <v>","psection":"1","file":"bdr:I2PD20016::I2PD20016</v>
      </c>
      <c r="G191" s="2">
        <f t="shared" si="24"/>
        <v>193</v>
      </c>
      <c r="H191" t="s">
        <v>4</v>
      </c>
    </row>
    <row r="192" spans="1:8" x14ac:dyDescent="0.25">
      <c r="A192" s="1" t="s">
        <v>1</v>
      </c>
      <c r="B192">
        <f t="shared" ref="B192:B234" si="25">B191+1</f>
        <v>191</v>
      </c>
      <c r="C192" s="1" t="s">
        <v>2</v>
      </c>
      <c r="D192">
        <f t="shared" ref="D192:D234" si="26">IF(E191="a",D191,D191+1)</f>
        <v>96</v>
      </c>
      <c r="E192" t="str">
        <f t="shared" ref="E192:E234" si="27">IF(E191="a","b","a")</f>
        <v>b</v>
      </c>
      <c r="F192" s="1" t="str">
        <f t="shared" ref="F192:F234" si="28">F191</f>
        <v>","psection":"1","file":"bdr:I2PD20016::I2PD20016</v>
      </c>
      <c r="G192" s="2">
        <f t="shared" ref="G192:G234" si="29">G191+1</f>
        <v>194</v>
      </c>
      <c r="H192" t="s">
        <v>4</v>
      </c>
    </row>
    <row r="193" spans="1:8" x14ac:dyDescent="0.25">
      <c r="A193" s="1" t="s">
        <v>1</v>
      </c>
      <c r="B193">
        <f t="shared" si="25"/>
        <v>192</v>
      </c>
      <c r="C193" s="1" t="s">
        <v>2</v>
      </c>
      <c r="D193">
        <f t="shared" si="26"/>
        <v>97</v>
      </c>
      <c r="E193" t="str">
        <f t="shared" si="27"/>
        <v>a</v>
      </c>
      <c r="F193" s="1" t="str">
        <f t="shared" si="28"/>
        <v>","psection":"1","file":"bdr:I2PD20016::I2PD20016</v>
      </c>
      <c r="G193" s="2">
        <f t="shared" si="29"/>
        <v>195</v>
      </c>
      <c r="H193" t="s">
        <v>4</v>
      </c>
    </row>
    <row r="194" spans="1:8" x14ac:dyDescent="0.25">
      <c r="A194" s="1" t="s">
        <v>1</v>
      </c>
      <c r="B194">
        <f t="shared" si="25"/>
        <v>193</v>
      </c>
      <c r="C194" s="1" t="s">
        <v>2</v>
      </c>
      <c r="D194">
        <f t="shared" si="26"/>
        <v>97</v>
      </c>
      <c r="E194" t="str">
        <f t="shared" si="27"/>
        <v>b</v>
      </c>
      <c r="F194" s="1" t="str">
        <f t="shared" si="28"/>
        <v>","psection":"1","file":"bdr:I2PD20016::I2PD20016</v>
      </c>
      <c r="G194" s="2">
        <f t="shared" si="29"/>
        <v>196</v>
      </c>
      <c r="H194" t="s">
        <v>4</v>
      </c>
    </row>
    <row r="195" spans="1:8" x14ac:dyDescent="0.25">
      <c r="A195" s="1" t="s">
        <v>1</v>
      </c>
      <c r="B195">
        <f t="shared" si="25"/>
        <v>194</v>
      </c>
      <c r="C195" s="1" t="s">
        <v>2</v>
      </c>
      <c r="D195">
        <f t="shared" si="26"/>
        <v>98</v>
      </c>
      <c r="E195" t="str">
        <f t="shared" si="27"/>
        <v>a</v>
      </c>
      <c r="F195" s="1" t="str">
        <f t="shared" si="28"/>
        <v>","psection":"1","file":"bdr:I2PD20016::I2PD20016</v>
      </c>
      <c r="G195" s="2">
        <f t="shared" si="29"/>
        <v>197</v>
      </c>
      <c r="H195" t="s">
        <v>4</v>
      </c>
    </row>
    <row r="196" spans="1:8" x14ac:dyDescent="0.25">
      <c r="A196" s="1" t="s">
        <v>1</v>
      </c>
      <c r="B196">
        <f t="shared" si="25"/>
        <v>195</v>
      </c>
      <c r="C196" s="1" t="s">
        <v>2</v>
      </c>
      <c r="D196">
        <f t="shared" si="26"/>
        <v>98</v>
      </c>
      <c r="E196" t="str">
        <f t="shared" si="27"/>
        <v>b</v>
      </c>
      <c r="F196" s="1" t="str">
        <f t="shared" si="28"/>
        <v>","psection":"1","file":"bdr:I2PD20016::I2PD20016</v>
      </c>
      <c r="G196" s="2">
        <f t="shared" si="29"/>
        <v>198</v>
      </c>
      <c r="H196" t="s">
        <v>4</v>
      </c>
    </row>
    <row r="197" spans="1:8" x14ac:dyDescent="0.25">
      <c r="A197" s="1" t="s">
        <v>1</v>
      </c>
      <c r="B197">
        <f t="shared" si="25"/>
        <v>196</v>
      </c>
      <c r="C197" s="1" t="s">
        <v>2</v>
      </c>
      <c r="D197">
        <f t="shared" si="26"/>
        <v>99</v>
      </c>
      <c r="E197" t="str">
        <f t="shared" si="27"/>
        <v>a</v>
      </c>
      <c r="F197" s="1" t="str">
        <f t="shared" si="28"/>
        <v>","psection":"1","file":"bdr:I2PD20016::I2PD20016</v>
      </c>
      <c r="G197" s="2">
        <f t="shared" si="29"/>
        <v>199</v>
      </c>
      <c r="H197" t="s">
        <v>4</v>
      </c>
    </row>
    <row r="198" spans="1:8" x14ac:dyDescent="0.25">
      <c r="A198" s="1" t="s">
        <v>1</v>
      </c>
      <c r="B198">
        <f t="shared" si="25"/>
        <v>197</v>
      </c>
      <c r="C198" s="1" t="s">
        <v>2</v>
      </c>
      <c r="D198">
        <f t="shared" si="26"/>
        <v>99</v>
      </c>
      <c r="E198" t="str">
        <f t="shared" si="27"/>
        <v>b</v>
      </c>
      <c r="F198" s="1" t="str">
        <f t="shared" si="28"/>
        <v>","psection":"1","file":"bdr:I2PD20016::I2PD20016</v>
      </c>
      <c r="G198" s="2">
        <f t="shared" si="29"/>
        <v>200</v>
      </c>
      <c r="H198" t="s">
        <v>4</v>
      </c>
    </row>
    <row r="199" spans="1:8" x14ac:dyDescent="0.25">
      <c r="A199" s="1" t="s">
        <v>1</v>
      </c>
      <c r="B199">
        <f t="shared" si="25"/>
        <v>198</v>
      </c>
      <c r="C199" s="1" t="s">
        <v>2</v>
      </c>
      <c r="D199">
        <f t="shared" si="26"/>
        <v>100</v>
      </c>
      <c r="E199" t="str">
        <f t="shared" si="27"/>
        <v>a</v>
      </c>
      <c r="F199" s="1" t="str">
        <f t="shared" si="28"/>
        <v>","psection":"1","file":"bdr:I2PD20016::I2PD20016</v>
      </c>
      <c r="G199" s="2">
        <f t="shared" si="29"/>
        <v>201</v>
      </c>
      <c r="H199" t="s">
        <v>4</v>
      </c>
    </row>
    <row r="200" spans="1:8" x14ac:dyDescent="0.25">
      <c r="A200" s="1" t="s">
        <v>1</v>
      </c>
      <c r="B200">
        <f t="shared" si="25"/>
        <v>199</v>
      </c>
      <c r="C200" s="1" t="s">
        <v>2</v>
      </c>
      <c r="D200">
        <f t="shared" si="26"/>
        <v>100</v>
      </c>
      <c r="E200" t="str">
        <f t="shared" si="27"/>
        <v>b</v>
      </c>
      <c r="F200" s="1" t="str">
        <f t="shared" si="28"/>
        <v>","psection":"1","file":"bdr:I2PD20016::I2PD20016</v>
      </c>
      <c r="G200" s="2">
        <f t="shared" si="29"/>
        <v>202</v>
      </c>
      <c r="H200" t="s">
        <v>4</v>
      </c>
    </row>
    <row r="201" spans="1:8" x14ac:dyDescent="0.25">
      <c r="A201" s="1" t="s">
        <v>1</v>
      </c>
      <c r="B201">
        <f t="shared" si="25"/>
        <v>200</v>
      </c>
      <c r="C201" s="1" t="s">
        <v>2</v>
      </c>
      <c r="D201">
        <f t="shared" si="26"/>
        <v>101</v>
      </c>
      <c r="E201" t="str">
        <f t="shared" si="27"/>
        <v>a</v>
      </c>
      <c r="F201" s="1" t="str">
        <f t="shared" si="28"/>
        <v>","psection":"1","file":"bdr:I2PD20016::I2PD20016</v>
      </c>
      <c r="G201" s="2">
        <f t="shared" si="29"/>
        <v>203</v>
      </c>
      <c r="H201" t="s">
        <v>4</v>
      </c>
    </row>
    <row r="202" spans="1:8" x14ac:dyDescent="0.25">
      <c r="A202" s="1" t="s">
        <v>1</v>
      </c>
      <c r="B202">
        <f t="shared" si="25"/>
        <v>201</v>
      </c>
      <c r="C202" s="1" t="s">
        <v>2</v>
      </c>
      <c r="D202">
        <f t="shared" si="26"/>
        <v>101</v>
      </c>
      <c r="E202" t="str">
        <f t="shared" si="27"/>
        <v>b</v>
      </c>
      <c r="F202" s="1" t="str">
        <f t="shared" si="28"/>
        <v>","psection":"1","file":"bdr:I2PD20016::I2PD20016</v>
      </c>
      <c r="G202" s="2">
        <f t="shared" si="29"/>
        <v>204</v>
      </c>
      <c r="H202" t="s">
        <v>4</v>
      </c>
    </row>
    <row r="203" spans="1:8" x14ac:dyDescent="0.25">
      <c r="A203" s="1" t="s">
        <v>1</v>
      </c>
      <c r="B203">
        <f t="shared" si="25"/>
        <v>202</v>
      </c>
      <c r="C203" s="1" t="s">
        <v>2</v>
      </c>
      <c r="D203">
        <f t="shared" si="26"/>
        <v>102</v>
      </c>
      <c r="E203" t="str">
        <f t="shared" si="27"/>
        <v>a</v>
      </c>
      <c r="F203" s="1" t="str">
        <f t="shared" si="28"/>
        <v>","psection":"1","file":"bdr:I2PD20016::I2PD20016</v>
      </c>
      <c r="G203" s="2">
        <f t="shared" si="29"/>
        <v>205</v>
      </c>
      <c r="H203" t="s">
        <v>4</v>
      </c>
    </row>
    <row r="204" spans="1:8" x14ac:dyDescent="0.25">
      <c r="A204" s="1" t="s">
        <v>1</v>
      </c>
      <c r="B204">
        <f t="shared" si="25"/>
        <v>203</v>
      </c>
      <c r="C204" s="1" t="s">
        <v>2</v>
      </c>
      <c r="D204">
        <f t="shared" si="26"/>
        <v>102</v>
      </c>
      <c r="E204" t="str">
        <f t="shared" si="27"/>
        <v>b</v>
      </c>
      <c r="F204" s="1" t="str">
        <f t="shared" si="28"/>
        <v>","psection":"1","file":"bdr:I2PD20016::I2PD20016</v>
      </c>
      <c r="G204" s="2">
        <f t="shared" si="29"/>
        <v>206</v>
      </c>
      <c r="H204" t="s">
        <v>4</v>
      </c>
    </row>
    <row r="205" spans="1:8" x14ac:dyDescent="0.25">
      <c r="A205" s="1" t="s">
        <v>1</v>
      </c>
      <c r="B205">
        <f t="shared" si="25"/>
        <v>204</v>
      </c>
      <c r="C205" s="1" t="s">
        <v>2</v>
      </c>
      <c r="D205">
        <f t="shared" si="26"/>
        <v>103</v>
      </c>
      <c r="E205" t="str">
        <f t="shared" si="27"/>
        <v>a</v>
      </c>
      <c r="F205" s="1" t="str">
        <f t="shared" si="28"/>
        <v>","psection":"1","file":"bdr:I2PD20016::I2PD20016</v>
      </c>
      <c r="G205" s="2">
        <f t="shared" si="29"/>
        <v>207</v>
      </c>
      <c r="H205" t="s">
        <v>4</v>
      </c>
    </row>
    <row r="206" spans="1:8" x14ac:dyDescent="0.25">
      <c r="A206" s="1" t="s">
        <v>1</v>
      </c>
      <c r="B206">
        <f t="shared" si="25"/>
        <v>205</v>
      </c>
      <c r="C206" s="1" t="s">
        <v>2</v>
      </c>
      <c r="D206">
        <f t="shared" si="26"/>
        <v>103</v>
      </c>
      <c r="E206" t="str">
        <f t="shared" si="27"/>
        <v>b</v>
      </c>
      <c r="F206" s="1" t="str">
        <f t="shared" si="28"/>
        <v>","psection":"1","file":"bdr:I2PD20016::I2PD20016</v>
      </c>
      <c r="G206" s="2">
        <f t="shared" si="29"/>
        <v>208</v>
      </c>
      <c r="H206" t="s">
        <v>4</v>
      </c>
    </row>
    <row r="207" spans="1:8" x14ac:dyDescent="0.25">
      <c r="A207" s="1" t="s">
        <v>1</v>
      </c>
      <c r="B207">
        <f t="shared" si="25"/>
        <v>206</v>
      </c>
      <c r="C207" s="1" t="s">
        <v>2</v>
      </c>
      <c r="D207">
        <f t="shared" si="26"/>
        <v>104</v>
      </c>
      <c r="E207" t="str">
        <f t="shared" si="27"/>
        <v>a</v>
      </c>
      <c r="F207" s="1" t="str">
        <f t="shared" si="28"/>
        <v>","psection":"1","file":"bdr:I2PD20016::I2PD20016</v>
      </c>
      <c r="G207" s="2">
        <f t="shared" si="29"/>
        <v>209</v>
      </c>
      <c r="H207" t="s">
        <v>4</v>
      </c>
    </row>
    <row r="208" spans="1:8" x14ac:dyDescent="0.25">
      <c r="A208" s="1" t="s">
        <v>1</v>
      </c>
      <c r="B208">
        <f t="shared" si="25"/>
        <v>207</v>
      </c>
      <c r="C208" s="1" t="s">
        <v>2</v>
      </c>
      <c r="D208">
        <f t="shared" si="26"/>
        <v>104</v>
      </c>
      <c r="E208" t="str">
        <f t="shared" si="27"/>
        <v>b</v>
      </c>
      <c r="F208" s="1" t="str">
        <f t="shared" si="28"/>
        <v>","psection":"1","file":"bdr:I2PD20016::I2PD20016</v>
      </c>
      <c r="G208" s="2">
        <f t="shared" si="29"/>
        <v>210</v>
      </c>
      <c r="H208" t="s">
        <v>4</v>
      </c>
    </row>
    <row r="209" spans="1:8" x14ac:dyDescent="0.25">
      <c r="A209" s="1" t="s">
        <v>1</v>
      </c>
      <c r="B209">
        <f t="shared" si="25"/>
        <v>208</v>
      </c>
      <c r="C209" s="1" t="s">
        <v>2</v>
      </c>
      <c r="D209">
        <f t="shared" si="26"/>
        <v>105</v>
      </c>
      <c r="E209" t="str">
        <f t="shared" si="27"/>
        <v>a</v>
      </c>
      <c r="F209" s="1" t="str">
        <f t="shared" si="28"/>
        <v>","psection":"1","file":"bdr:I2PD20016::I2PD20016</v>
      </c>
      <c r="G209" s="2">
        <f t="shared" si="29"/>
        <v>211</v>
      </c>
      <c r="H209" t="s">
        <v>4</v>
      </c>
    </row>
    <row r="210" spans="1:8" x14ac:dyDescent="0.25">
      <c r="A210" s="1" t="s">
        <v>1</v>
      </c>
      <c r="B210">
        <f t="shared" si="25"/>
        <v>209</v>
      </c>
      <c r="C210" s="1" t="s">
        <v>2</v>
      </c>
      <c r="D210">
        <f t="shared" si="26"/>
        <v>105</v>
      </c>
      <c r="E210" t="str">
        <f t="shared" si="27"/>
        <v>b</v>
      </c>
      <c r="F210" s="1" t="str">
        <f t="shared" si="28"/>
        <v>","psection":"1","file":"bdr:I2PD20016::I2PD20016</v>
      </c>
      <c r="G210" s="2">
        <f t="shared" si="29"/>
        <v>212</v>
      </c>
      <c r="H210" t="s">
        <v>4</v>
      </c>
    </row>
    <row r="211" spans="1:8" x14ac:dyDescent="0.25">
      <c r="A211" s="1" t="s">
        <v>1</v>
      </c>
      <c r="B211">
        <f t="shared" si="25"/>
        <v>210</v>
      </c>
      <c r="C211" s="1" t="s">
        <v>2</v>
      </c>
      <c r="D211">
        <f t="shared" si="26"/>
        <v>106</v>
      </c>
      <c r="E211" t="str">
        <f t="shared" si="27"/>
        <v>a</v>
      </c>
      <c r="F211" s="1" t="str">
        <f t="shared" si="28"/>
        <v>","psection":"1","file":"bdr:I2PD20016::I2PD20016</v>
      </c>
      <c r="G211" s="2">
        <f t="shared" si="29"/>
        <v>213</v>
      </c>
      <c r="H211" t="s">
        <v>4</v>
      </c>
    </row>
    <row r="212" spans="1:8" x14ac:dyDescent="0.25">
      <c r="A212" s="1" t="s">
        <v>1</v>
      </c>
      <c r="B212">
        <f t="shared" si="25"/>
        <v>211</v>
      </c>
      <c r="C212" s="1" t="s">
        <v>2</v>
      </c>
      <c r="D212">
        <f t="shared" si="26"/>
        <v>106</v>
      </c>
      <c r="E212" t="str">
        <f t="shared" si="27"/>
        <v>b</v>
      </c>
      <c r="F212" s="1" t="str">
        <f t="shared" si="28"/>
        <v>","psection":"1","file":"bdr:I2PD20016::I2PD20016</v>
      </c>
      <c r="G212" s="2">
        <f t="shared" si="29"/>
        <v>214</v>
      </c>
      <c r="H212" t="s">
        <v>4</v>
      </c>
    </row>
    <row r="213" spans="1:8" x14ac:dyDescent="0.25">
      <c r="A213" s="1" t="s">
        <v>1</v>
      </c>
      <c r="B213">
        <f t="shared" si="25"/>
        <v>212</v>
      </c>
      <c r="C213" s="1" t="s">
        <v>2</v>
      </c>
      <c r="D213">
        <f t="shared" si="26"/>
        <v>107</v>
      </c>
      <c r="E213" t="str">
        <f t="shared" si="27"/>
        <v>a</v>
      </c>
      <c r="F213" s="1" t="str">
        <f t="shared" si="28"/>
        <v>","psection":"1","file":"bdr:I2PD20016::I2PD20016</v>
      </c>
      <c r="G213" s="2">
        <f t="shared" si="29"/>
        <v>215</v>
      </c>
      <c r="H213" t="s">
        <v>4</v>
      </c>
    </row>
    <row r="214" spans="1:8" x14ac:dyDescent="0.25">
      <c r="A214" s="1" t="s">
        <v>1</v>
      </c>
      <c r="B214">
        <f t="shared" si="25"/>
        <v>213</v>
      </c>
      <c r="C214" s="1" t="s">
        <v>2</v>
      </c>
      <c r="D214">
        <f t="shared" si="26"/>
        <v>107</v>
      </c>
      <c r="E214" t="str">
        <f t="shared" si="27"/>
        <v>b</v>
      </c>
      <c r="F214" s="1" t="str">
        <f t="shared" si="28"/>
        <v>","psection":"1","file":"bdr:I2PD20016::I2PD20016</v>
      </c>
      <c r="G214" s="2">
        <f t="shared" si="29"/>
        <v>216</v>
      </c>
      <c r="H214" t="s">
        <v>4</v>
      </c>
    </row>
    <row r="215" spans="1:8" x14ac:dyDescent="0.25">
      <c r="A215" s="1" t="s">
        <v>1</v>
      </c>
      <c r="B215">
        <f t="shared" si="25"/>
        <v>214</v>
      </c>
      <c r="C215" s="1" t="s">
        <v>2</v>
      </c>
      <c r="D215">
        <f t="shared" si="26"/>
        <v>108</v>
      </c>
      <c r="E215" t="str">
        <f t="shared" si="27"/>
        <v>a</v>
      </c>
      <c r="F215" s="1" t="str">
        <f t="shared" si="28"/>
        <v>","psection":"1","file":"bdr:I2PD20016::I2PD20016</v>
      </c>
      <c r="G215" s="2">
        <f t="shared" si="29"/>
        <v>217</v>
      </c>
      <c r="H215" t="s">
        <v>4</v>
      </c>
    </row>
    <row r="216" spans="1:8" x14ac:dyDescent="0.25">
      <c r="A216" s="1" t="s">
        <v>1</v>
      </c>
      <c r="B216">
        <f t="shared" si="25"/>
        <v>215</v>
      </c>
      <c r="C216" s="1" t="s">
        <v>2</v>
      </c>
      <c r="D216">
        <f t="shared" si="26"/>
        <v>108</v>
      </c>
      <c r="E216" t="str">
        <f t="shared" si="27"/>
        <v>b</v>
      </c>
      <c r="F216" s="1" t="str">
        <f t="shared" si="28"/>
        <v>","psection":"1","file":"bdr:I2PD20016::I2PD20016</v>
      </c>
      <c r="G216" s="2">
        <f t="shared" si="29"/>
        <v>218</v>
      </c>
      <c r="H216" t="s">
        <v>4</v>
      </c>
    </row>
    <row r="217" spans="1:8" x14ac:dyDescent="0.25">
      <c r="A217" s="1" t="s">
        <v>1</v>
      </c>
      <c r="B217">
        <f t="shared" si="25"/>
        <v>216</v>
      </c>
      <c r="C217" s="1" t="s">
        <v>2</v>
      </c>
      <c r="D217">
        <f t="shared" si="26"/>
        <v>109</v>
      </c>
      <c r="E217" t="str">
        <f t="shared" si="27"/>
        <v>a</v>
      </c>
      <c r="F217" s="1" t="str">
        <f t="shared" si="28"/>
        <v>","psection":"1","file":"bdr:I2PD20016::I2PD20016</v>
      </c>
      <c r="G217" s="2">
        <f t="shared" si="29"/>
        <v>219</v>
      </c>
      <c r="H217" t="s">
        <v>4</v>
      </c>
    </row>
    <row r="218" spans="1:8" x14ac:dyDescent="0.25">
      <c r="A218" s="1" t="s">
        <v>1</v>
      </c>
      <c r="B218">
        <f t="shared" si="25"/>
        <v>217</v>
      </c>
      <c r="C218" s="1" t="s">
        <v>2</v>
      </c>
      <c r="D218">
        <f t="shared" si="26"/>
        <v>109</v>
      </c>
      <c r="E218" t="str">
        <f t="shared" si="27"/>
        <v>b</v>
      </c>
      <c r="F218" s="1" t="str">
        <f t="shared" si="28"/>
        <v>","psection":"1","file":"bdr:I2PD20016::I2PD20016</v>
      </c>
      <c r="G218" s="2">
        <f t="shared" si="29"/>
        <v>220</v>
      </c>
      <c r="H218" t="s">
        <v>4</v>
      </c>
    </row>
    <row r="219" spans="1:8" x14ac:dyDescent="0.25">
      <c r="A219" s="1" t="s">
        <v>1</v>
      </c>
      <c r="B219">
        <f t="shared" si="25"/>
        <v>218</v>
      </c>
      <c r="C219" s="1" t="s">
        <v>2</v>
      </c>
      <c r="D219">
        <f t="shared" si="26"/>
        <v>110</v>
      </c>
      <c r="E219" t="str">
        <f t="shared" si="27"/>
        <v>a</v>
      </c>
      <c r="F219" s="1" t="str">
        <f t="shared" si="28"/>
        <v>","psection":"1","file":"bdr:I2PD20016::I2PD20016</v>
      </c>
      <c r="G219" s="2">
        <f t="shared" si="29"/>
        <v>221</v>
      </c>
      <c r="H219" t="s">
        <v>4</v>
      </c>
    </row>
    <row r="220" spans="1:8" x14ac:dyDescent="0.25">
      <c r="A220" s="1" t="s">
        <v>1</v>
      </c>
      <c r="B220">
        <f t="shared" si="25"/>
        <v>219</v>
      </c>
      <c r="C220" s="1" t="s">
        <v>2</v>
      </c>
      <c r="D220">
        <f t="shared" si="26"/>
        <v>110</v>
      </c>
      <c r="E220" t="str">
        <f t="shared" si="27"/>
        <v>b</v>
      </c>
      <c r="F220" s="1" t="str">
        <f t="shared" si="28"/>
        <v>","psection":"1","file":"bdr:I2PD20016::I2PD20016</v>
      </c>
      <c r="G220" s="2">
        <f t="shared" si="29"/>
        <v>222</v>
      </c>
      <c r="H220" t="s">
        <v>4</v>
      </c>
    </row>
    <row r="221" spans="1:8" x14ac:dyDescent="0.25">
      <c r="A221" s="1" t="s">
        <v>1</v>
      </c>
      <c r="B221">
        <f t="shared" si="25"/>
        <v>220</v>
      </c>
      <c r="C221" s="1" t="s">
        <v>2</v>
      </c>
      <c r="D221">
        <f t="shared" si="26"/>
        <v>111</v>
      </c>
      <c r="E221" t="str">
        <f t="shared" si="27"/>
        <v>a</v>
      </c>
      <c r="F221" s="1" t="str">
        <f t="shared" si="28"/>
        <v>","psection":"1","file":"bdr:I2PD20016::I2PD20016</v>
      </c>
      <c r="G221" s="2">
        <f t="shared" si="29"/>
        <v>223</v>
      </c>
      <c r="H221" t="s">
        <v>4</v>
      </c>
    </row>
    <row r="222" spans="1:8" x14ac:dyDescent="0.25">
      <c r="A222" s="1" t="s">
        <v>1</v>
      </c>
      <c r="B222">
        <f t="shared" si="25"/>
        <v>221</v>
      </c>
      <c r="C222" s="1" t="s">
        <v>2</v>
      </c>
      <c r="D222">
        <f t="shared" si="26"/>
        <v>111</v>
      </c>
      <c r="E222" t="str">
        <f t="shared" si="27"/>
        <v>b</v>
      </c>
      <c r="F222" s="1" t="str">
        <f t="shared" si="28"/>
        <v>","psection":"1","file":"bdr:I2PD20016::I2PD20016</v>
      </c>
      <c r="G222" s="2">
        <f t="shared" si="29"/>
        <v>224</v>
      </c>
      <c r="H222" t="s">
        <v>4</v>
      </c>
    </row>
    <row r="223" spans="1:8" x14ac:dyDescent="0.25">
      <c r="A223" s="1" t="s">
        <v>1</v>
      </c>
      <c r="B223">
        <f t="shared" si="25"/>
        <v>222</v>
      </c>
      <c r="C223" s="1" t="s">
        <v>2</v>
      </c>
      <c r="D223">
        <f t="shared" si="26"/>
        <v>112</v>
      </c>
      <c r="E223" t="str">
        <f t="shared" si="27"/>
        <v>a</v>
      </c>
      <c r="F223" s="1" t="str">
        <f t="shared" si="28"/>
        <v>","psection":"1","file":"bdr:I2PD20016::I2PD20016</v>
      </c>
      <c r="G223" s="2">
        <f t="shared" si="29"/>
        <v>225</v>
      </c>
      <c r="H223" t="s">
        <v>4</v>
      </c>
    </row>
    <row r="224" spans="1:8" x14ac:dyDescent="0.25">
      <c r="A224" s="1" t="s">
        <v>1</v>
      </c>
      <c r="B224">
        <f t="shared" si="25"/>
        <v>223</v>
      </c>
      <c r="C224" s="1" t="s">
        <v>2</v>
      </c>
      <c r="D224">
        <f t="shared" si="26"/>
        <v>112</v>
      </c>
      <c r="E224" t="str">
        <f t="shared" si="27"/>
        <v>b</v>
      </c>
      <c r="F224" s="1" t="str">
        <f t="shared" si="28"/>
        <v>","psection":"1","file":"bdr:I2PD20016::I2PD20016</v>
      </c>
      <c r="G224" s="2">
        <f t="shared" si="29"/>
        <v>226</v>
      </c>
      <c r="H224" t="s">
        <v>4</v>
      </c>
    </row>
    <row r="225" spans="1:8" x14ac:dyDescent="0.25">
      <c r="A225" s="1" t="s">
        <v>1</v>
      </c>
      <c r="B225">
        <f t="shared" si="25"/>
        <v>224</v>
      </c>
      <c r="C225" s="1" t="s">
        <v>2</v>
      </c>
      <c r="D225">
        <f t="shared" si="26"/>
        <v>113</v>
      </c>
      <c r="E225" t="str">
        <f t="shared" si="27"/>
        <v>a</v>
      </c>
      <c r="F225" s="1" t="str">
        <f t="shared" si="28"/>
        <v>","psection":"1","file":"bdr:I2PD20016::I2PD20016</v>
      </c>
      <c r="G225" s="2">
        <f t="shared" si="29"/>
        <v>227</v>
      </c>
      <c r="H225" t="s">
        <v>4</v>
      </c>
    </row>
    <row r="226" spans="1:8" x14ac:dyDescent="0.25">
      <c r="A226" s="1" t="s">
        <v>1</v>
      </c>
      <c r="B226">
        <f t="shared" si="25"/>
        <v>225</v>
      </c>
      <c r="C226" s="1" t="s">
        <v>2</v>
      </c>
      <c r="D226">
        <f t="shared" si="26"/>
        <v>113</v>
      </c>
      <c r="E226" t="str">
        <f t="shared" si="27"/>
        <v>b</v>
      </c>
      <c r="F226" s="1" t="str">
        <f t="shared" si="28"/>
        <v>","psection":"1","file":"bdr:I2PD20016::I2PD20016</v>
      </c>
      <c r="G226" s="2">
        <f t="shared" si="29"/>
        <v>228</v>
      </c>
      <c r="H226" t="s">
        <v>4</v>
      </c>
    </row>
    <row r="227" spans="1:8" x14ac:dyDescent="0.25">
      <c r="A227" s="1" t="s">
        <v>1</v>
      </c>
      <c r="B227">
        <f t="shared" si="25"/>
        <v>226</v>
      </c>
      <c r="C227" s="1" t="s">
        <v>2</v>
      </c>
      <c r="D227">
        <f t="shared" si="26"/>
        <v>114</v>
      </c>
      <c r="E227" t="str">
        <f t="shared" si="27"/>
        <v>a</v>
      </c>
      <c r="F227" s="1" t="str">
        <f t="shared" si="28"/>
        <v>","psection":"1","file":"bdr:I2PD20016::I2PD20016</v>
      </c>
      <c r="G227" s="2">
        <f t="shared" si="29"/>
        <v>229</v>
      </c>
      <c r="H227" t="s">
        <v>4</v>
      </c>
    </row>
    <row r="228" spans="1:8" x14ac:dyDescent="0.25">
      <c r="A228" s="1" t="s">
        <v>1</v>
      </c>
      <c r="B228">
        <f t="shared" si="25"/>
        <v>227</v>
      </c>
      <c r="C228" s="1" t="s">
        <v>2</v>
      </c>
      <c r="D228">
        <f t="shared" si="26"/>
        <v>114</v>
      </c>
      <c r="E228" t="str">
        <f t="shared" si="27"/>
        <v>b</v>
      </c>
      <c r="F228" s="1" t="str">
        <f t="shared" si="28"/>
        <v>","psection":"1","file":"bdr:I2PD20016::I2PD20016</v>
      </c>
      <c r="G228" s="2">
        <f t="shared" si="29"/>
        <v>230</v>
      </c>
      <c r="H228" t="s">
        <v>4</v>
      </c>
    </row>
    <row r="229" spans="1:8" x14ac:dyDescent="0.25">
      <c r="A229" s="1" t="s">
        <v>1</v>
      </c>
      <c r="B229">
        <f t="shared" si="25"/>
        <v>228</v>
      </c>
      <c r="C229" s="1" t="s">
        <v>2</v>
      </c>
      <c r="D229">
        <f t="shared" si="26"/>
        <v>115</v>
      </c>
      <c r="E229" t="str">
        <f t="shared" si="27"/>
        <v>a</v>
      </c>
      <c r="F229" s="1" t="str">
        <f t="shared" si="28"/>
        <v>","psection":"1","file":"bdr:I2PD20016::I2PD20016</v>
      </c>
      <c r="G229" s="2">
        <f t="shared" si="29"/>
        <v>231</v>
      </c>
      <c r="H229" t="s">
        <v>4</v>
      </c>
    </row>
    <row r="230" spans="1:8" x14ac:dyDescent="0.25">
      <c r="A230" s="1" t="s">
        <v>1</v>
      </c>
      <c r="B230">
        <f t="shared" si="25"/>
        <v>229</v>
      </c>
      <c r="C230" s="1" t="s">
        <v>2</v>
      </c>
      <c r="D230">
        <f t="shared" si="26"/>
        <v>115</v>
      </c>
      <c r="E230" t="str">
        <f t="shared" si="27"/>
        <v>b</v>
      </c>
      <c r="F230" s="1" t="str">
        <f t="shared" si="28"/>
        <v>","psection":"1","file":"bdr:I2PD20016::I2PD20016</v>
      </c>
      <c r="G230" s="2">
        <f t="shared" si="29"/>
        <v>232</v>
      </c>
      <c r="H230" t="s">
        <v>4</v>
      </c>
    </row>
    <row r="231" spans="1:8" x14ac:dyDescent="0.25">
      <c r="A231" s="1" t="s">
        <v>1</v>
      </c>
      <c r="B231">
        <f t="shared" si="25"/>
        <v>230</v>
      </c>
      <c r="C231" s="1" t="s">
        <v>2</v>
      </c>
      <c r="D231">
        <f t="shared" si="26"/>
        <v>116</v>
      </c>
      <c r="E231" t="str">
        <f t="shared" si="27"/>
        <v>a</v>
      </c>
      <c r="F231" s="1" t="str">
        <f t="shared" si="28"/>
        <v>","psection":"1","file":"bdr:I2PD20016::I2PD20016</v>
      </c>
      <c r="G231" s="2">
        <f t="shared" si="29"/>
        <v>233</v>
      </c>
      <c r="H231" t="s">
        <v>4</v>
      </c>
    </row>
    <row r="232" spans="1:8" x14ac:dyDescent="0.25">
      <c r="A232" s="1" t="s">
        <v>1</v>
      </c>
      <c r="B232">
        <f t="shared" si="25"/>
        <v>231</v>
      </c>
      <c r="C232" s="1" t="s">
        <v>2</v>
      </c>
      <c r="D232">
        <f t="shared" si="26"/>
        <v>116</v>
      </c>
      <c r="E232" t="str">
        <f t="shared" si="27"/>
        <v>b</v>
      </c>
      <c r="F232" s="1" t="str">
        <f t="shared" si="28"/>
        <v>","psection":"1","file":"bdr:I2PD20016::I2PD20016</v>
      </c>
      <c r="G232" s="2">
        <f t="shared" si="29"/>
        <v>234</v>
      </c>
      <c r="H232" t="s">
        <v>4</v>
      </c>
    </row>
    <row r="233" spans="1:8" x14ac:dyDescent="0.25">
      <c r="A233" s="1" t="s">
        <v>1</v>
      </c>
      <c r="B233">
        <f t="shared" si="25"/>
        <v>232</v>
      </c>
      <c r="C233" s="1" t="s">
        <v>2</v>
      </c>
      <c r="D233">
        <f t="shared" si="26"/>
        <v>117</v>
      </c>
      <c r="E233" t="str">
        <f t="shared" si="27"/>
        <v>a</v>
      </c>
      <c r="F233" s="1" t="str">
        <f t="shared" si="28"/>
        <v>","psection":"1","file":"bdr:I2PD20016::I2PD20016</v>
      </c>
      <c r="G233" s="2">
        <f t="shared" si="29"/>
        <v>235</v>
      </c>
      <c r="H233" t="s">
        <v>4</v>
      </c>
    </row>
    <row r="234" spans="1:8" x14ac:dyDescent="0.25">
      <c r="A234" s="1" t="s">
        <v>1</v>
      </c>
      <c r="B234">
        <f t="shared" si="25"/>
        <v>233</v>
      </c>
      <c r="C234" s="1" t="s">
        <v>2</v>
      </c>
      <c r="D234">
        <f t="shared" si="26"/>
        <v>117</v>
      </c>
      <c r="E234" t="str">
        <f t="shared" si="27"/>
        <v>b</v>
      </c>
      <c r="F234" s="1" t="str">
        <f t="shared" si="28"/>
        <v>","psection":"1","file":"bdr:I2PD20016::I2PD20016</v>
      </c>
      <c r="G234" s="2">
        <f t="shared" si="29"/>
        <v>236</v>
      </c>
      <c r="H234" t="s">
        <v>4</v>
      </c>
    </row>
    <row r="235" spans="1:8" x14ac:dyDescent="0.25">
      <c r="A235" s="1" t="s">
        <v>1</v>
      </c>
      <c r="B235">
        <f t="shared" ref="B235:B269" si="30">B234+1</f>
        <v>234</v>
      </c>
      <c r="C235" s="1" t="s">
        <v>2</v>
      </c>
      <c r="D235">
        <f t="shared" ref="D235:D269" si="31">IF(E234="a",D234,D234+1)</f>
        <v>118</v>
      </c>
      <c r="E235" t="str">
        <f t="shared" ref="E235:E269" si="32">IF(E234="a","b","a")</f>
        <v>a</v>
      </c>
      <c r="F235" s="1" t="str">
        <f t="shared" ref="F235:F269" si="33">F234</f>
        <v>","psection":"1","file":"bdr:I2PD20016::I2PD20016</v>
      </c>
      <c r="G235" s="2">
        <f t="shared" ref="G235:G269" si="34">G234+1</f>
        <v>237</v>
      </c>
      <c r="H235" t="s">
        <v>4</v>
      </c>
    </row>
    <row r="236" spans="1:8" x14ac:dyDescent="0.25">
      <c r="A236" s="1" t="s">
        <v>1</v>
      </c>
      <c r="B236">
        <f t="shared" si="30"/>
        <v>235</v>
      </c>
      <c r="C236" s="1" t="s">
        <v>2</v>
      </c>
      <c r="D236">
        <f t="shared" si="31"/>
        <v>118</v>
      </c>
      <c r="E236" t="str">
        <f t="shared" si="32"/>
        <v>b</v>
      </c>
      <c r="F236" s="1" t="str">
        <f t="shared" si="33"/>
        <v>","psection":"1","file":"bdr:I2PD20016::I2PD20016</v>
      </c>
      <c r="G236" s="2">
        <f t="shared" si="34"/>
        <v>238</v>
      </c>
      <c r="H236" t="s">
        <v>4</v>
      </c>
    </row>
    <row r="237" spans="1:8" x14ac:dyDescent="0.25">
      <c r="A237" s="1" t="s">
        <v>1</v>
      </c>
      <c r="B237">
        <f t="shared" si="30"/>
        <v>236</v>
      </c>
      <c r="C237" s="1" t="s">
        <v>2</v>
      </c>
      <c r="D237">
        <f t="shared" si="31"/>
        <v>119</v>
      </c>
      <c r="E237" t="str">
        <f t="shared" si="32"/>
        <v>a</v>
      </c>
      <c r="F237" s="1" t="str">
        <f t="shared" si="33"/>
        <v>","psection":"1","file":"bdr:I2PD20016::I2PD20016</v>
      </c>
      <c r="G237" s="2">
        <f t="shared" si="34"/>
        <v>239</v>
      </c>
      <c r="H237" t="s">
        <v>4</v>
      </c>
    </row>
    <row r="238" spans="1:8" x14ac:dyDescent="0.25">
      <c r="A238" s="1" t="s">
        <v>1</v>
      </c>
      <c r="B238">
        <f t="shared" si="30"/>
        <v>237</v>
      </c>
      <c r="C238" s="1" t="s">
        <v>2</v>
      </c>
      <c r="D238">
        <f t="shared" si="31"/>
        <v>119</v>
      </c>
      <c r="E238" t="str">
        <f t="shared" si="32"/>
        <v>b</v>
      </c>
      <c r="F238" s="1" t="str">
        <f t="shared" si="33"/>
        <v>","psection":"1","file":"bdr:I2PD20016::I2PD20016</v>
      </c>
      <c r="G238" s="2">
        <f t="shared" si="34"/>
        <v>240</v>
      </c>
      <c r="H238" t="s">
        <v>4</v>
      </c>
    </row>
    <row r="239" spans="1:8" x14ac:dyDescent="0.25">
      <c r="A239" s="1" t="s">
        <v>1</v>
      </c>
      <c r="B239">
        <f t="shared" si="30"/>
        <v>238</v>
      </c>
      <c r="C239" s="1" t="s">
        <v>2</v>
      </c>
      <c r="D239">
        <f t="shared" si="31"/>
        <v>120</v>
      </c>
      <c r="E239" t="str">
        <f t="shared" si="32"/>
        <v>a</v>
      </c>
      <c r="F239" s="1" t="str">
        <f t="shared" si="33"/>
        <v>","psection":"1","file":"bdr:I2PD20016::I2PD20016</v>
      </c>
      <c r="G239" s="2">
        <f t="shared" si="34"/>
        <v>241</v>
      </c>
      <c r="H239" t="s">
        <v>4</v>
      </c>
    </row>
    <row r="240" spans="1:8" x14ac:dyDescent="0.25">
      <c r="A240" s="1" t="s">
        <v>1</v>
      </c>
      <c r="B240">
        <f t="shared" si="30"/>
        <v>239</v>
      </c>
      <c r="C240" s="1" t="s">
        <v>2</v>
      </c>
      <c r="D240">
        <f t="shared" si="31"/>
        <v>120</v>
      </c>
      <c r="E240" t="str">
        <f t="shared" si="32"/>
        <v>b</v>
      </c>
      <c r="F240" s="1" t="str">
        <f t="shared" si="33"/>
        <v>","psection":"1","file":"bdr:I2PD20016::I2PD20016</v>
      </c>
      <c r="G240" s="2">
        <f t="shared" si="34"/>
        <v>242</v>
      </c>
      <c r="H240" t="s">
        <v>4</v>
      </c>
    </row>
    <row r="241" spans="1:8" x14ac:dyDescent="0.25">
      <c r="A241" s="1" t="s">
        <v>1</v>
      </c>
      <c r="B241">
        <f t="shared" si="30"/>
        <v>240</v>
      </c>
      <c r="C241" s="1" t="s">
        <v>2</v>
      </c>
      <c r="D241">
        <f t="shared" si="31"/>
        <v>121</v>
      </c>
      <c r="E241" t="str">
        <f t="shared" si="32"/>
        <v>a</v>
      </c>
      <c r="F241" s="1" t="str">
        <f t="shared" si="33"/>
        <v>","psection":"1","file":"bdr:I2PD20016::I2PD20016</v>
      </c>
      <c r="G241" s="2">
        <f t="shared" si="34"/>
        <v>243</v>
      </c>
      <c r="H241" t="s">
        <v>4</v>
      </c>
    </row>
    <row r="242" spans="1:8" x14ac:dyDescent="0.25">
      <c r="A242" s="1" t="s">
        <v>1</v>
      </c>
      <c r="B242">
        <f t="shared" si="30"/>
        <v>241</v>
      </c>
      <c r="C242" s="1" t="s">
        <v>2</v>
      </c>
      <c r="D242">
        <f t="shared" si="31"/>
        <v>121</v>
      </c>
      <c r="E242" t="str">
        <f t="shared" si="32"/>
        <v>b</v>
      </c>
      <c r="F242" s="1" t="str">
        <f t="shared" si="33"/>
        <v>","psection":"1","file":"bdr:I2PD20016::I2PD20016</v>
      </c>
      <c r="G242" s="2">
        <f t="shared" si="34"/>
        <v>244</v>
      </c>
      <c r="H242" t="s">
        <v>4</v>
      </c>
    </row>
    <row r="243" spans="1:8" x14ac:dyDescent="0.25">
      <c r="A243" s="1" t="s">
        <v>1</v>
      </c>
      <c r="B243">
        <f t="shared" si="30"/>
        <v>242</v>
      </c>
      <c r="C243" s="1" t="s">
        <v>2</v>
      </c>
      <c r="D243">
        <f t="shared" si="31"/>
        <v>122</v>
      </c>
      <c r="E243" t="str">
        <f t="shared" si="32"/>
        <v>a</v>
      </c>
      <c r="F243" s="1" t="str">
        <f t="shared" si="33"/>
        <v>","psection":"1","file":"bdr:I2PD20016::I2PD20016</v>
      </c>
      <c r="G243" s="2">
        <f t="shared" si="34"/>
        <v>245</v>
      </c>
      <c r="H243" t="s">
        <v>4</v>
      </c>
    </row>
    <row r="244" spans="1:8" x14ac:dyDescent="0.25">
      <c r="A244" s="1" t="s">
        <v>1</v>
      </c>
      <c r="B244">
        <f t="shared" si="30"/>
        <v>243</v>
      </c>
      <c r="C244" s="1" t="s">
        <v>2</v>
      </c>
      <c r="D244">
        <f t="shared" si="31"/>
        <v>122</v>
      </c>
      <c r="E244" t="str">
        <f t="shared" si="32"/>
        <v>b</v>
      </c>
      <c r="F244" s="1" t="str">
        <f t="shared" si="33"/>
        <v>","psection":"1","file":"bdr:I2PD20016::I2PD20016</v>
      </c>
      <c r="G244" s="2">
        <f t="shared" si="34"/>
        <v>246</v>
      </c>
      <c r="H244" t="s">
        <v>4</v>
      </c>
    </row>
    <row r="245" spans="1:8" x14ac:dyDescent="0.25">
      <c r="A245" s="1" t="s">
        <v>1</v>
      </c>
      <c r="B245">
        <f t="shared" si="30"/>
        <v>244</v>
      </c>
      <c r="C245" s="1" t="s">
        <v>2</v>
      </c>
      <c r="D245">
        <f t="shared" si="31"/>
        <v>123</v>
      </c>
      <c r="E245" t="str">
        <f t="shared" si="32"/>
        <v>a</v>
      </c>
      <c r="F245" s="1" t="str">
        <f t="shared" si="33"/>
        <v>","psection":"1","file":"bdr:I2PD20016::I2PD20016</v>
      </c>
      <c r="G245" s="2">
        <f t="shared" si="34"/>
        <v>247</v>
      </c>
      <c r="H245" t="s">
        <v>4</v>
      </c>
    </row>
    <row r="246" spans="1:8" x14ac:dyDescent="0.25">
      <c r="A246" s="1" t="s">
        <v>1</v>
      </c>
      <c r="B246">
        <f t="shared" si="30"/>
        <v>245</v>
      </c>
      <c r="C246" s="1" t="s">
        <v>2</v>
      </c>
      <c r="D246">
        <f t="shared" si="31"/>
        <v>123</v>
      </c>
      <c r="E246" t="str">
        <f t="shared" si="32"/>
        <v>b</v>
      </c>
      <c r="F246" s="1" t="str">
        <f t="shared" si="33"/>
        <v>","psection":"1","file":"bdr:I2PD20016::I2PD20016</v>
      </c>
      <c r="G246" s="2">
        <f t="shared" si="34"/>
        <v>248</v>
      </c>
      <c r="H246" t="s">
        <v>4</v>
      </c>
    </row>
    <row r="247" spans="1:8" x14ac:dyDescent="0.25">
      <c r="A247" s="1" t="s">
        <v>1</v>
      </c>
      <c r="B247">
        <f t="shared" si="30"/>
        <v>246</v>
      </c>
      <c r="C247" s="1" t="s">
        <v>2</v>
      </c>
      <c r="D247">
        <f t="shared" si="31"/>
        <v>124</v>
      </c>
      <c r="E247" t="str">
        <f t="shared" si="32"/>
        <v>a</v>
      </c>
      <c r="F247" s="1" t="str">
        <f t="shared" si="33"/>
        <v>","psection":"1","file":"bdr:I2PD20016::I2PD20016</v>
      </c>
      <c r="G247" s="2">
        <f t="shared" si="34"/>
        <v>249</v>
      </c>
      <c r="H247" t="s">
        <v>4</v>
      </c>
    </row>
    <row r="248" spans="1:8" x14ac:dyDescent="0.25">
      <c r="A248" s="1" t="s">
        <v>1</v>
      </c>
      <c r="B248">
        <f t="shared" si="30"/>
        <v>247</v>
      </c>
      <c r="C248" s="1" t="s">
        <v>2</v>
      </c>
      <c r="D248">
        <f t="shared" si="31"/>
        <v>124</v>
      </c>
      <c r="E248" t="str">
        <f t="shared" si="32"/>
        <v>b</v>
      </c>
      <c r="F248" s="1" t="str">
        <f t="shared" si="33"/>
        <v>","psection":"1","file":"bdr:I2PD20016::I2PD20016</v>
      </c>
      <c r="G248" s="2">
        <f t="shared" si="34"/>
        <v>250</v>
      </c>
      <c r="H248" t="s">
        <v>4</v>
      </c>
    </row>
    <row r="249" spans="1:8" x14ac:dyDescent="0.25">
      <c r="A249" s="1" t="s">
        <v>1</v>
      </c>
      <c r="B249">
        <f t="shared" si="30"/>
        <v>248</v>
      </c>
      <c r="C249" s="1" t="s">
        <v>2</v>
      </c>
      <c r="D249">
        <f t="shared" si="31"/>
        <v>125</v>
      </c>
      <c r="E249" t="str">
        <f t="shared" si="32"/>
        <v>a</v>
      </c>
      <c r="F249" s="1" t="str">
        <f t="shared" si="33"/>
        <v>","psection":"1","file":"bdr:I2PD20016::I2PD20016</v>
      </c>
      <c r="G249" s="2">
        <f t="shared" si="34"/>
        <v>251</v>
      </c>
      <c r="H249" t="s">
        <v>4</v>
      </c>
    </row>
    <row r="250" spans="1:8" x14ac:dyDescent="0.25">
      <c r="A250" s="1" t="s">
        <v>1</v>
      </c>
      <c r="B250">
        <f t="shared" si="30"/>
        <v>249</v>
      </c>
      <c r="C250" s="1" t="s">
        <v>2</v>
      </c>
      <c r="D250">
        <f t="shared" si="31"/>
        <v>125</v>
      </c>
      <c r="E250" t="str">
        <f t="shared" si="32"/>
        <v>b</v>
      </c>
      <c r="F250" s="1" t="str">
        <f t="shared" si="33"/>
        <v>","psection":"1","file":"bdr:I2PD20016::I2PD20016</v>
      </c>
      <c r="G250" s="2">
        <f t="shared" si="34"/>
        <v>252</v>
      </c>
      <c r="H250" t="s">
        <v>4</v>
      </c>
    </row>
    <row r="251" spans="1:8" x14ac:dyDescent="0.25">
      <c r="A251" s="1" t="s">
        <v>1</v>
      </c>
      <c r="B251">
        <f t="shared" si="30"/>
        <v>250</v>
      </c>
      <c r="C251" s="1" t="s">
        <v>2</v>
      </c>
      <c r="D251">
        <f t="shared" si="31"/>
        <v>126</v>
      </c>
      <c r="E251" t="str">
        <f t="shared" si="32"/>
        <v>a</v>
      </c>
      <c r="F251" s="1" t="str">
        <f t="shared" si="33"/>
        <v>","psection":"1","file":"bdr:I2PD20016::I2PD20016</v>
      </c>
      <c r="G251" s="2">
        <f t="shared" si="34"/>
        <v>253</v>
      </c>
      <c r="H251" t="s">
        <v>4</v>
      </c>
    </row>
    <row r="252" spans="1:8" x14ac:dyDescent="0.25">
      <c r="A252" s="1" t="s">
        <v>1</v>
      </c>
      <c r="B252">
        <f t="shared" si="30"/>
        <v>251</v>
      </c>
      <c r="C252" s="1" t="s">
        <v>2</v>
      </c>
      <c r="D252">
        <f t="shared" si="31"/>
        <v>126</v>
      </c>
      <c r="E252" t="str">
        <f t="shared" si="32"/>
        <v>b</v>
      </c>
      <c r="F252" s="1" t="str">
        <f t="shared" si="33"/>
        <v>","psection":"1","file":"bdr:I2PD20016::I2PD20016</v>
      </c>
      <c r="G252" s="2">
        <f t="shared" si="34"/>
        <v>254</v>
      </c>
      <c r="H252" t="s">
        <v>4</v>
      </c>
    </row>
    <row r="253" spans="1:8" x14ac:dyDescent="0.25">
      <c r="A253" s="1" t="s">
        <v>1</v>
      </c>
      <c r="B253">
        <f t="shared" si="30"/>
        <v>252</v>
      </c>
      <c r="C253" s="1" t="s">
        <v>2</v>
      </c>
      <c r="D253">
        <f t="shared" si="31"/>
        <v>127</v>
      </c>
      <c r="E253" t="str">
        <f t="shared" si="32"/>
        <v>a</v>
      </c>
      <c r="F253" s="1" t="str">
        <f t="shared" si="33"/>
        <v>","psection":"1","file":"bdr:I2PD20016::I2PD20016</v>
      </c>
      <c r="G253" s="2">
        <f t="shared" si="34"/>
        <v>255</v>
      </c>
      <c r="H253" t="s">
        <v>4</v>
      </c>
    </row>
    <row r="254" spans="1:8" x14ac:dyDescent="0.25">
      <c r="A254" s="1" t="s">
        <v>1</v>
      </c>
      <c r="B254">
        <f t="shared" si="30"/>
        <v>253</v>
      </c>
      <c r="C254" s="1" t="s">
        <v>2</v>
      </c>
      <c r="D254">
        <f t="shared" si="31"/>
        <v>127</v>
      </c>
      <c r="E254" t="str">
        <f t="shared" si="32"/>
        <v>b</v>
      </c>
      <c r="F254" s="1" t="str">
        <f t="shared" si="33"/>
        <v>","psection":"1","file":"bdr:I2PD20016::I2PD20016</v>
      </c>
      <c r="G254" s="2">
        <f t="shared" si="34"/>
        <v>256</v>
      </c>
      <c r="H254" t="s">
        <v>4</v>
      </c>
    </row>
    <row r="255" spans="1:8" x14ac:dyDescent="0.25">
      <c r="A255" s="1" t="s">
        <v>1</v>
      </c>
      <c r="B255">
        <f t="shared" si="30"/>
        <v>254</v>
      </c>
      <c r="C255" s="1" t="s">
        <v>2</v>
      </c>
      <c r="D255">
        <f t="shared" si="31"/>
        <v>128</v>
      </c>
      <c r="E255" t="str">
        <f t="shared" si="32"/>
        <v>a</v>
      </c>
      <c r="F255" s="1" t="str">
        <f t="shared" si="33"/>
        <v>","psection":"1","file":"bdr:I2PD20016::I2PD20016</v>
      </c>
      <c r="G255" s="2">
        <f t="shared" si="34"/>
        <v>257</v>
      </c>
      <c r="H255" t="s">
        <v>4</v>
      </c>
    </row>
    <row r="256" spans="1:8" x14ac:dyDescent="0.25">
      <c r="A256" s="1" t="s">
        <v>1</v>
      </c>
      <c r="B256">
        <f t="shared" si="30"/>
        <v>255</v>
      </c>
      <c r="C256" s="1" t="s">
        <v>2</v>
      </c>
      <c r="D256">
        <f t="shared" si="31"/>
        <v>128</v>
      </c>
      <c r="E256" t="str">
        <f t="shared" si="32"/>
        <v>b</v>
      </c>
      <c r="F256" s="1" t="str">
        <f t="shared" si="33"/>
        <v>","psection":"1","file":"bdr:I2PD20016::I2PD20016</v>
      </c>
      <c r="G256" s="2">
        <f t="shared" si="34"/>
        <v>258</v>
      </c>
      <c r="H256" t="s">
        <v>4</v>
      </c>
    </row>
    <row r="257" spans="1:8" x14ac:dyDescent="0.25">
      <c r="A257" s="1" t="s">
        <v>1</v>
      </c>
      <c r="B257">
        <f t="shared" si="30"/>
        <v>256</v>
      </c>
      <c r="C257" s="1" t="s">
        <v>2</v>
      </c>
      <c r="D257">
        <f t="shared" si="31"/>
        <v>129</v>
      </c>
      <c r="E257" t="str">
        <f t="shared" si="32"/>
        <v>a</v>
      </c>
      <c r="F257" s="1" t="str">
        <f t="shared" si="33"/>
        <v>","psection":"1","file":"bdr:I2PD20016::I2PD20016</v>
      </c>
      <c r="G257" s="2">
        <f t="shared" si="34"/>
        <v>259</v>
      </c>
      <c r="H257" t="s">
        <v>4</v>
      </c>
    </row>
    <row r="258" spans="1:8" x14ac:dyDescent="0.25">
      <c r="A258" s="1" t="s">
        <v>1</v>
      </c>
      <c r="B258">
        <f t="shared" si="30"/>
        <v>257</v>
      </c>
      <c r="C258" s="1" t="s">
        <v>2</v>
      </c>
      <c r="D258">
        <f t="shared" si="31"/>
        <v>129</v>
      </c>
      <c r="E258" t="str">
        <f t="shared" si="32"/>
        <v>b</v>
      </c>
      <c r="F258" s="1" t="str">
        <f t="shared" si="33"/>
        <v>","psection":"1","file":"bdr:I2PD20016::I2PD20016</v>
      </c>
      <c r="G258" s="2">
        <f t="shared" si="34"/>
        <v>260</v>
      </c>
      <c r="H258" t="s">
        <v>4</v>
      </c>
    </row>
    <row r="259" spans="1:8" x14ac:dyDescent="0.25">
      <c r="A259" s="1" t="s">
        <v>1</v>
      </c>
      <c r="B259">
        <f t="shared" si="30"/>
        <v>258</v>
      </c>
      <c r="C259" s="1" t="s">
        <v>2</v>
      </c>
      <c r="D259">
        <f t="shared" si="31"/>
        <v>130</v>
      </c>
      <c r="E259" t="str">
        <f t="shared" si="32"/>
        <v>a</v>
      </c>
      <c r="F259" s="1" t="str">
        <f t="shared" si="33"/>
        <v>","psection":"1","file":"bdr:I2PD20016::I2PD20016</v>
      </c>
      <c r="G259" s="2">
        <f t="shared" si="34"/>
        <v>261</v>
      </c>
      <c r="H259" t="s">
        <v>4</v>
      </c>
    </row>
    <row r="260" spans="1:8" x14ac:dyDescent="0.25">
      <c r="A260" s="1" t="s">
        <v>1</v>
      </c>
      <c r="B260">
        <f t="shared" si="30"/>
        <v>259</v>
      </c>
      <c r="C260" s="1" t="s">
        <v>2</v>
      </c>
      <c r="D260">
        <f t="shared" si="31"/>
        <v>130</v>
      </c>
      <c r="E260" t="str">
        <f t="shared" si="32"/>
        <v>b</v>
      </c>
      <c r="F260" s="1" t="str">
        <f t="shared" si="33"/>
        <v>","psection":"1","file":"bdr:I2PD20016::I2PD20016</v>
      </c>
      <c r="G260" s="2">
        <f t="shared" si="34"/>
        <v>262</v>
      </c>
      <c r="H260" t="s">
        <v>4</v>
      </c>
    </row>
    <row r="261" spans="1:8" x14ac:dyDescent="0.25">
      <c r="A261" s="1" t="s">
        <v>1</v>
      </c>
      <c r="B261">
        <f t="shared" si="30"/>
        <v>260</v>
      </c>
      <c r="C261" s="1" t="s">
        <v>2</v>
      </c>
      <c r="D261">
        <f t="shared" si="31"/>
        <v>131</v>
      </c>
      <c r="E261" t="str">
        <f t="shared" si="32"/>
        <v>a</v>
      </c>
      <c r="F261" s="1" t="str">
        <f t="shared" si="33"/>
        <v>","psection":"1","file":"bdr:I2PD20016::I2PD20016</v>
      </c>
      <c r="G261" s="2">
        <f t="shared" si="34"/>
        <v>263</v>
      </c>
      <c r="H261" t="s">
        <v>4</v>
      </c>
    </row>
    <row r="262" spans="1:8" x14ac:dyDescent="0.25">
      <c r="A262" s="1" t="s">
        <v>1</v>
      </c>
      <c r="B262">
        <f t="shared" si="30"/>
        <v>261</v>
      </c>
      <c r="C262" s="1" t="s">
        <v>2</v>
      </c>
      <c r="D262">
        <f t="shared" si="31"/>
        <v>131</v>
      </c>
      <c r="E262" t="str">
        <f t="shared" si="32"/>
        <v>b</v>
      </c>
      <c r="F262" s="1" t="str">
        <f t="shared" si="33"/>
        <v>","psection":"1","file":"bdr:I2PD20016::I2PD20016</v>
      </c>
      <c r="G262" s="2">
        <f t="shared" si="34"/>
        <v>264</v>
      </c>
      <c r="H262" t="s">
        <v>4</v>
      </c>
    </row>
    <row r="263" spans="1:8" x14ac:dyDescent="0.25">
      <c r="A263" s="1" t="s">
        <v>1</v>
      </c>
      <c r="B263">
        <f t="shared" si="30"/>
        <v>262</v>
      </c>
      <c r="C263" s="1" t="s">
        <v>2</v>
      </c>
      <c r="D263">
        <f t="shared" si="31"/>
        <v>132</v>
      </c>
      <c r="E263" t="str">
        <f t="shared" si="32"/>
        <v>a</v>
      </c>
      <c r="F263" s="1" t="str">
        <f t="shared" si="33"/>
        <v>","psection":"1","file":"bdr:I2PD20016::I2PD20016</v>
      </c>
      <c r="G263" s="2">
        <f t="shared" si="34"/>
        <v>265</v>
      </c>
      <c r="H263" t="s">
        <v>4</v>
      </c>
    </row>
    <row r="264" spans="1:8" x14ac:dyDescent="0.25">
      <c r="A264" s="1" t="s">
        <v>1</v>
      </c>
      <c r="B264">
        <f t="shared" si="30"/>
        <v>263</v>
      </c>
      <c r="C264" s="1" t="s">
        <v>2</v>
      </c>
      <c r="D264">
        <f t="shared" si="31"/>
        <v>132</v>
      </c>
      <c r="E264" t="str">
        <f t="shared" si="32"/>
        <v>b</v>
      </c>
      <c r="F264" s="1" t="str">
        <f t="shared" si="33"/>
        <v>","psection":"1","file":"bdr:I2PD20016::I2PD20016</v>
      </c>
      <c r="G264" s="2">
        <f t="shared" si="34"/>
        <v>266</v>
      </c>
      <c r="H264" t="s">
        <v>4</v>
      </c>
    </row>
    <row r="265" spans="1:8" x14ac:dyDescent="0.25">
      <c r="A265" s="1" t="s">
        <v>1</v>
      </c>
      <c r="B265">
        <f t="shared" si="30"/>
        <v>264</v>
      </c>
      <c r="C265" s="1" t="s">
        <v>2</v>
      </c>
      <c r="D265">
        <f t="shared" si="31"/>
        <v>133</v>
      </c>
      <c r="E265" t="str">
        <f t="shared" si="32"/>
        <v>a</v>
      </c>
      <c r="F265" s="1" t="str">
        <f t="shared" si="33"/>
        <v>","psection":"1","file":"bdr:I2PD20016::I2PD20016</v>
      </c>
      <c r="G265" s="2">
        <f t="shared" si="34"/>
        <v>267</v>
      </c>
      <c r="H265" t="s">
        <v>4</v>
      </c>
    </row>
    <row r="266" spans="1:8" x14ac:dyDescent="0.25">
      <c r="A266" s="1" t="s">
        <v>1</v>
      </c>
      <c r="B266">
        <f t="shared" si="30"/>
        <v>265</v>
      </c>
      <c r="C266" s="1" t="s">
        <v>2</v>
      </c>
      <c r="D266">
        <f t="shared" si="31"/>
        <v>133</v>
      </c>
      <c r="E266" t="str">
        <f t="shared" si="32"/>
        <v>b</v>
      </c>
      <c r="F266" s="1" t="str">
        <f t="shared" si="33"/>
        <v>","psection":"1","file":"bdr:I2PD20016::I2PD20016</v>
      </c>
      <c r="G266" s="2">
        <f t="shared" si="34"/>
        <v>268</v>
      </c>
      <c r="H266" t="s">
        <v>4</v>
      </c>
    </row>
    <row r="267" spans="1:8" x14ac:dyDescent="0.25">
      <c r="A267" s="1" t="s">
        <v>1</v>
      </c>
      <c r="B267">
        <f t="shared" si="30"/>
        <v>266</v>
      </c>
      <c r="C267" s="1" t="s">
        <v>2</v>
      </c>
      <c r="D267">
        <f t="shared" si="31"/>
        <v>134</v>
      </c>
      <c r="E267" t="str">
        <f t="shared" si="32"/>
        <v>a</v>
      </c>
      <c r="F267" s="1" t="str">
        <f t="shared" si="33"/>
        <v>","psection":"1","file":"bdr:I2PD20016::I2PD20016</v>
      </c>
      <c r="G267" s="2">
        <f t="shared" si="34"/>
        <v>269</v>
      </c>
      <c r="H267" t="s">
        <v>4</v>
      </c>
    </row>
    <row r="268" spans="1:8" x14ac:dyDescent="0.25">
      <c r="A268" s="1" t="s">
        <v>1</v>
      </c>
      <c r="B268">
        <f t="shared" si="30"/>
        <v>267</v>
      </c>
      <c r="C268" s="1" t="s">
        <v>2</v>
      </c>
      <c r="D268">
        <f t="shared" si="31"/>
        <v>134</v>
      </c>
      <c r="E268" t="str">
        <f t="shared" si="32"/>
        <v>b</v>
      </c>
      <c r="F268" s="1" t="str">
        <f t="shared" si="33"/>
        <v>","psection":"1","file":"bdr:I2PD20016::I2PD20016</v>
      </c>
      <c r="G268" s="2">
        <f t="shared" si="34"/>
        <v>270</v>
      </c>
      <c r="H268" t="s">
        <v>4</v>
      </c>
    </row>
    <row r="269" spans="1:8" x14ac:dyDescent="0.25">
      <c r="A269" s="1" t="s">
        <v>1</v>
      </c>
      <c r="B269">
        <f t="shared" si="30"/>
        <v>268</v>
      </c>
      <c r="C269" s="1" t="s">
        <v>2</v>
      </c>
      <c r="D269">
        <f t="shared" si="31"/>
        <v>135</v>
      </c>
      <c r="E269" t="str">
        <f t="shared" si="32"/>
        <v>a</v>
      </c>
      <c r="F269" s="1" t="str">
        <f t="shared" si="33"/>
        <v>","psection":"1","file":"bdr:I2PD20016::I2PD20016</v>
      </c>
      <c r="G269" s="2">
        <f t="shared" si="34"/>
        <v>271</v>
      </c>
      <c r="H269" t="s">
        <v>4</v>
      </c>
    </row>
    <row r="270" spans="1:8" x14ac:dyDescent="0.25">
      <c r="A270" s="1" t="s">
        <v>1</v>
      </c>
      <c r="B270">
        <f t="shared" ref="B270:B297" si="35">B269+1</f>
        <v>269</v>
      </c>
      <c r="C270" s="1" t="s">
        <v>2</v>
      </c>
      <c r="D270">
        <f t="shared" ref="D270:D297" si="36">IF(E269="a",D269,D269+1)</f>
        <v>135</v>
      </c>
      <c r="E270" t="str">
        <f t="shared" ref="E270:E297" si="37">IF(E269="a","b","a")</f>
        <v>b</v>
      </c>
      <c r="F270" s="1" t="str">
        <f t="shared" ref="F270:F297" si="38">F269</f>
        <v>","psection":"1","file":"bdr:I2PD20016::I2PD20016</v>
      </c>
      <c r="G270" s="2">
        <f t="shared" ref="G270:G297" si="39">G269+1</f>
        <v>272</v>
      </c>
      <c r="H270" t="s">
        <v>4</v>
      </c>
    </row>
    <row r="271" spans="1:8" x14ac:dyDescent="0.25">
      <c r="A271" s="1" t="s">
        <v>1</v>
      </c>
      <c r="B271">
        <f t="shared" si="35"/>
        <v>270</v>
      </c>
      <c r="C271" s="1" t="s">
        <v>2</v>
      </c>
      <c r="D271">
        <f t="shared" si="36"/>
        <v>136</v>
      </c>
      <c r="E271" t="str">
        <f t="shared" si="37"/>
        <v>a</v>
      </c>
      <c r="F271" s="1" t="str">
        <f t="shared" si="38"/>
        <v>","psection":"1","file":"bdr:I2PD20016::I2PD20016</v>
      </c>
      <c r="G271" s="2">
        <f t="shared" si="39"/>
        <v>273</v>
      </c>
      <c r="H271" t="s">
        <v>4</v>
      </c>
    </row>
    <row r="272" spans="1:8" x14ac:dyDescent="0.25">
      <c r="A272" s="1" t="s">
        <v>1</v>
      </c>
      <c r="B272">
        <f t="shared" si="35"/>
        <v>271</v>
      </c>
      <c r="C272" s="1" t="s">
        <v>2</v>
      </c>
      <c r="D272">
        <f t="shared" si="36"/>
        <v>136</v>
      </c>
      <c r="E272" t="str">
        <f t="shared" si="37"/>
        <v>b</v>
      </c>
      <c r="F272" s="1" t="str">
        <f t="shared" si="38"/>
        <v>","psection":"1","file":"bdr:I2PD20016::I2PD20016</v>
      </c>
      <c r="G272" s="2">
        <f t="shared" si="39"/>
        <v>274</v>
      </c>
      <c r="H272" t="s">
        <v>4</v>
      </c>
    </row>
    <row r="273" spans="1:8" x14ac:dyDescent="0.25">
      <c r="A273" s="1" t="s">
        <v>1</v>
      </c>
      <c r="B273">
        <f t="shared" si="35"/>
        <v>272</v>
      </c>
      <c r="C273" s="1" t="s">
        <v>2</v>
      </c>
      <c r="D273">
        <f t="shared" si="36"/>
        <v>137</v>
      </c>
      <c r="E273" t="str">
        <f t="shared" si="37"/>
        <v>a</v>
      </c>
      <c r="F273" s="1" t="str">
        <f t="shared" si="38"/>
        <v>","psection":"1","file":"bdr:I2PD20016::I2PD20016</v>
      </c>
      <c r="G273" s="2">
        <f t="shared" si="39"/>
        <v>275</v>
      </c>
      <c r="H273" t="s">
        <v>4</v>
      </c>
    </row>
    <row r="274" spans="1:8" x14ac:dyDescent="0.25">
      <c r="A274" s="1" t="s">
        <v>1</v>
      </c>
      <c r="B274">
        <f t="shared" si="35"/>
        <v>273</v>
      </c>
      <c r="C274" s="1" t="s">
        <v>2</v>
      </c>
      <c r="D274">
        <f t="shared" si="36"/>
        <v>137</v>
      </c>
      <c r="E274" t="str">
        <f t="shared" si="37"/>
        <v>b</v>
      </c>
      <c r="F274" s="1" t="str">
        <f t="shared" si="38"/>
        <v>","psection":"1","file":"bdr:I2PD20016::I2PD20016</v>
      </c>
      <c r="G274" s="2">
        <f t="shared" si="39"/>
        <v>276</v>
      </c>
      <c r="H274" t="s">
        <v>4</v>
      </c>
    </row>
    <row r="275" spans="1:8" x14ac:dyDescent="0.25">
      <c r="A275" s="1" t="s">
        <v>1</v>
      </c>
      <c r="B275">
        <f t="shared" si="35"/>
        <v>274</v>
      </c>
      <c r="C275" s="1" t="s">
        <v>2</v>
      </c>
      <c r="D275">
        <f t="shared" si="36"/>
        <v>138</v>
      </c>
      <c r="E275" t="str">
        <f t="shared" si="37"/>
        <v>a</v>
      </c>
      <c r="F275" s="1" t="str">
        <f t="shared" si="38"/>
        <v>","psection":"1","file":"bdr:I2PD20016::I2PD20016</v>
      </c>
      <c r="G275" s="2">
        <f t="shared" si="39"/>
        <v>277</v>
      </c>
      <c r="H275" t="s">
        <v>4</v>
      </c>
    </row>
    <row r="276" spans="1:8" x14ac:dyDescent="0.25">
      <c r="A276" s="1" t="s">
        <v>1</v>
      </c>
      <c r="B276">
        <f t="shared" si="35"/>
        <v>275</v>
      </c>
      <c r="C276" s="1" t="s">
        <v>2</v>
      </c>
      <c r="D276">
        <f t="shared" si="36"/>
        <v>138</v>
      </c>
      <c r="E276" t="str">
        <f t="shared" si="37"/>
        <v>b</v>
      </c>
      <c r="F276" s="1" t="str">
        <f t="shared" si="38"/>
        <v>","psection":"1","file":"bdr:I2PD20016::I2PD20016</v>
      </c>
      <c r="G276" s="2">
        <f t="shared" si="39"/>
        <v>278</v>
      </c>
      <c r="H276" t="s">
        <v>4</v>
      </c>
    </row>
    <row r="277" spans="1:8" x14ac:dyDescent="0.25">
      <c r="A277" s="1" t="s">
        <v>1</v>
      </c>
      <c r="B277">
        <f t="shared" si="35"/>
        <v>276</v>
      </c>
      <c r="C277" s="1" t="s">
        <v>2</v>
      </c>
      <c r="D277">
        <f t="shared" si="36"/>
        <v>139</v>
      </c>
      <c r="E277" t="str">
        <f t="shared" si="37"/>
        <v>a</v>
      </c>
      <c r="F277" s="1" t="str">
        <f t="shared" si="38"/>
        <v>","psection":"1","file":"bdr:I2PD20016::I2PD20016</v>
      </c>
      <c r="G277" s="2">
        <f t="shared" si="39"/>
        <v>279</v>
      </c>
      <c r="H277" t="s">
        <v>4</v>
      </c>
    </row>
    <row r="278" spans="1:8" x14ac:dyDescent="0.25">
      <c r="A278" s="1" t="s">
        <v>1</v>
      </c>
      <c r="B278">
        <f t="shared" si="35"/>
        <v>277</v>
      </c>
      <c r="C278" s="1" t="s">
        <v>2</v>
      </c>
      <c r="D278">
        <f t="shared" si="36"/>
        <v>139</v>
      </c>
      <c r="E278" t="str">
        <f t="shared" si="37"/>
        <v>b</v>
      </c>
      <c r="F278" s="1" t="str">
        <f t="shared" si="38"/>
        <v>","psection":"1","file":"bdr:I2PD20016::I2PD20016</v>
      </c>
      <c r="G278" s="2">
        <f t="shared" si="39"/>
        <v>280</v>
      </c>
      <c r="H278" t="s">
        <v>4</v>
      </c>
    </row>
    <row r="279" spans="1:8" x14ac:dyDescent="0.25">
      <c r="A279" s="1" t="s">
        <v>1</v>
      </c>
      <c r="B279">
        <f t="shared" si="35"/>
        <v>278</v>
      </c>
      <c r="C279" s="1" t="s">
        <v>2</v>
      </c>
      <c r="D279">
        <f t="shared" si="36"/>
        <v>140</v>
      </c>
      <c r="E279" t="str">
        <f t="shared" si="37"/>
        <v>a</v>
      </c>
      <c r="F279" s="1" t="str">
        <f t="shared" si="38"/>
        <v>","psection":"1","file":"bdr:I2PD20016::I2PD20016</v>
      </c>
      <c r="G279" s="2">
        <f t="shared" si="39"/>
        <v>281</v>
      </c>
      <c r="H279" t="s">
        <v>4</v>
      </c>
    </row>
    <row r="280" spans="1:8" x14ac:dyDescent="0.25">
      <c r="A280" s="1" t="s">
        <v>1</v>
      </c>
      <c r="B280">
        <f t="shared" si="35"/>
        <v>279</v>
      </c>
      <c r="C280" s="1" t="s">
        <v>2</v>
      </c>
      <c r="D280">
        <f t="shared" si="36"/>
        <v>140</v>
      </c>
      <c r="E280" t="str">
        <f t="shared" si="37"/>
        <v>b</v>
      </c>
      <c r="F280" s="1" t="str">
        <f t="shared" si="38"/>
        <v>","psection":"1","file":"bdr:I2PD20016::I2PD20016</v>
      </c>
      <c r="G280" s="2">
        <f t="shared" si="39"/>
        <v>282</v>
      </c>
      <c r="H280" t="s">
        <v>4</v>
      </c>
    </row>
    <row r="281" spans="1:8" x14ac:dyDescent="0.25">
      <c r="A281" s="1" t="s">
        <v>1</v>
      </c>
      <c r="B281">
        <f t="shared" si="35"/>
        <v>280</v>
      </c>
      <c r="C281" s="1" t="s">
        <v>2</v>
      </c>
      <c r="D281">
        <f t="shared" si="36"/>
        <v>141</v>
      </c>
      <c r="E281" t="str">
        <f t="shared" si="37"/>
        <v>a</v>
      </c>
      <c r="F281" s="1" t="str">
        <f t="shared" si="38"/>
        <v>","psection":"1","file":"bdr:I2PD20016::I2PD20016</v>
      </c>
      <c r="G281" s="2">
        <f t="shared" si="39"/>
        <v>283</v>
      </c>
      <c r="H281" t="s">
        <v>4</v>
      </c>
    </row>
    <row r="282" spans="1:8" x14ac:dyDescent="0.25">
      <c r="A282" s="1" t="s">
        <v>1</v>
      </c>
      <c r="B282">
        <f t="shared" si="35"/>
        <v>281</v>
      </c>
      <c r="C282" s="1" t="s">
        <v>2</v>
      </c>
      <c r="D282">
        <f t="shared" si="36"/>
        <v>141</v>
      </c>
      <c r="E282" t="str">
        <f t="shared" si="37"/>
        <v>b</v>
      </c>
      <c r="F282" s="1" t="str">
        <f t="shared" si="38"/>
        <v>","psection":"1","file":"bdr:I2PD20016::I2PD20016</v>
      </c>
      <c r="G282" s="2">
        <f t="shared" si="39"/>
        <v>284</v>
      </c>
      <c r="H282" t="s">
        <v>4</v>
      </c>
    </row>
    <row r="283" spans="1:8" x14ac:dyDescent="0.25">
      <c r="A283" s="1" t="s">
        <v>1</v>
      </c>
      <c r="B283">
        <f t="shared" si="35"/>
        <v>282</v>
      </c>
      <c r="C283" s="1" t="s">
        <v>2</v>
      </c>
      <c r="D283">
        <f t="shared" si="36"/>
        <v>142</v>
      </c>
      <c r="E283" t="str">
        <f t="shared" si="37"/>
        <v>a</v>
      </c>
      <c r="F283" s="1" t="str">
        <f t="shared" si="38"/>
        <v>","psection":"1","file":"bdr:I2PD20016::I2PD20016</v>
      </c>
      <c r="G283" s="2">
        <f t="shared" si="39"/>
        <v>285</v>
      </c>
      <c r="H283" t="s">
        <v>4</v>
      </c>
    </row>
    <row r="284" spans="1:8" x14ac:dyDescent="0.25">
      <c r="A284" s="1" t="s">
        <v>1</v>
      </c>
      <c r="B284">
        <f t="shared" si="35"/>
        <v>283</v>
      </c>
      <c r="C284" s="1" t="s">
        <v>2</v>
      </c>
      <c r="D284">
        <f t="shared" si="36"/>
        <v>142</v>
      </c>
      <c r="E284" t="str">
        <f t="shared" si="37"/>
        <v>b</v>
      </c>
      <c r="F284" s="1" t="str">
        <f t="shared" si="38"/>
        <v>","psection":"1","file":"bdr:I2PD20016::I2PD20016</v>
      </c>
      <c r="G284" s="2">
        <f t="shared" si="39"/>
        <v>286</v>
      </c>
      <c r="H284" t="s">
        <v>4</v>
      </c>
    </row>
    <row r="285" spans="1:8" x14ac:dyDescent="0.25">
      <c r="A285" s="1" t="s">
        <v>1</v>
      </c>
      <c r="B285">
        <f t="shared" si="35"/>
        <v>284</v>
      </c>
      <c r="C285" s="1" t="s">
        <v>2</v>
      </c>
      <c r="D285">
        <f t="shared" si="36"/>
        <v>143</v>
      </c>
      <c r="E285" t="str">
        <f t="shared" si="37"/>
        <v>a</v>
      </c>
      <c r="F285" s="1" t="str">
        <f t="shared" si="38"/>
        <v>","psection":"1","file":"bdr:I2PD20016::I2PD20016</v>
      </c>
      <c r="G285" s="2">
        <f t="shared" si="39"/>
        <v>287</v>
      </c>
      <c r="H285" t="s">
        <v>4</v>
      </c>
    </row>
    <row r="286" spans="1:8" x14ac:dyDescent="0.25">
      <c r="A286" s="1" t="s">
        <v>1</v>
      </c>
      <c r="B286">
        <f t="shared" si="35"/>
        <v>285</v>
      </c>
      <c r="C286" s="1" t="s">
        <v>2</v>
      </c>
      <c r="D286">
        <f t="shared" si="36"/>
        <v>143</v>
      </c>
      <c r="E286" t="str">
        <f t="shared" si="37"/>
        <v>b</v>
      </c>
      <c r="F286" s="1" t="str">
        <f t="shared" si="38"/>
        <v>","psection":"1","file":"bdr:I2PD20016::I2PD20016</v>
      </c>
      <c r="G286" s="2">
        <f t="shared" si="39"/>
        <v>288</v>
      </c>
      <c r="H286" t="s">
        <v>4</v>
      </c>
    </row>
    <row r="287" spans="1:8" x14ac:dyDescent="0.25">
      <c r="A287" s="1" t="s">
        <v>1</v>
      </c>
      <c r="B287">
        <f t="shared" si="35"/>
        <v>286</v>
      </c>
      <c r="C287" s="1" t="s">
        <v>2</v>
      </c>
      <c r="D287">
        <f t="shared" si="36"/>
        <v>144</v>
      </c>
      <c r="E287" t="str">
        <f t="shared" si="37"/>
        <v>a</v>
      </c>
      <c r="F287" s="1" t="str">
        <f t="shared" si="38"/>
        <v>","psection":"1","file":"bdr:I2PD20016::I2PD20016</v>
      </c>
      <c r="G287" s="2">
        <f t="shared" si="39"/>
        <v>289</v>
      </c>
      <c r="H287" t="s">
        <v>4</v>
      </c>
    </row>
    <row r="288" spans="1:8" x14ac:dyDescent="0.25">
      <c r="A288" s="1" t="s">
        <v>1</v>
      </c>
      <c r="B288">
        <f t="shared" si="35"/>
        <v>287</v>
      </c>
      <c r="C288" s="1" t="s">
        <v>2</v>
      </c>
      <c r="D288">
        <f t="shared" si="36"/>
        <v>144</v>
      </c>
      <c r="E288" t="str">
        <f t="shared" si="37"/>
        <v>b</v>
      </c>
      <c r="F288" s="1" t="str">
        <f t="shared" si="38"/>
        <v>","psection":"1","file":"bdr:I2PD20016::I2PD20016</v>
      </c>
      <c r="G288" s="2">
        <f t="shared" si="39"/>
        <v>290</v>
      </c>
      <c r="H288" t="s">
        <v>4</v>
      </c>
    </row>
    <row r="289" spans="1:8" x14ac:dyDescent="0.25">
      <c r="A289" s="1" t="s">
        <v>1</v>
      </c>
      <c r="B289">
        <f t="shared" si="35"/>
        <v>288</v>
      </c>
      <c r="C289" s="1" t="s">
        <v>2</v>
      </c>
      <c r="D289">
        <f t="shared" si="36"/>
        <v>145</v>
      </c>
      <c r="E289" t="str">
        <f t="shared" si="37"/>
        <v>a</v>
      </c>
      <c r="F289" s="1" t="str">
        <f t="shared" si="38"/>
        <v>","psection":"1","file":"bdr:I2PD20016::I2PD20016</v>
      </c>
      <c r="G289" s="2">
        <f t="shared" si="39"/>
        <v>291</v>
      </c>
      <c r="H289" t="s">
        <v>4</v>
      </c>
    </row>
    <row r="290" spans="1:8" x14ac:dyDescent="0.25">
      <c r="A290" s="1" t="s">
        <v>1</v>
      </c>
      <c r="B290">
        <f t="shared" si="35"/>
        <v>289</v>
      </c>
      <c r="C290" s="1" t="s">
        <v>2</v>
      </c>
      <c r="D290">
        <f t="shared" si="36"/>
        <v>145</v>
      </c>
      <c r="E290" t="str">
        <f t="shared" si="37"/>
        <v>b</v>
      </c>
      <c r="F290" s="1" t="str">
        <f t="shared" si="38"/>
        <v>","psection":"1","file":"bdr:I2PD20016::I2PD20016</v>
      </c>
      <c r="G290" s="2">
        <f t="shared" si="39"/>
        <v>292</v>
      </c>
      <c r="H290" t="s">
        <v>4</v>
      </c>
    </row>
    <row r="291" spans="1:8" x14ac:dyDescent="0.25">
      <c r="A291" s="1" t="s">
        <v>1</v>
      </c>
      <c r="B291">
        <f t="shared" si="35"/>
        <v>290</v>
      </c>
      <c r="C291" s="1" t="s">
        <v>2</v>
      </c>
      <c r="D291">
        <f t="shared" si="36"/>
        <v>146</v>
      </c>
      <c r="E291" t="str">
        <f t="shared" si="37"/>
        <v>a</v>
      </c>
      <c r="F291" s="1" t="str">
        <f t="shared" si="38"/>
        <v>","psection":"1","file":"bdr:I2PD20016::I2PD20016</v>
      </c>
      <c r="G291" s="2">
        <f t="shared" si="39"/>
        <v>293</v>
      </c>
      <c r="H291" t="s">
        <v>4</v>
      </c>
    </row>
    <row r="292" spans="1:8" x14ac:dyDescent="0.25">
      <c r="A292" s="1" t="s">
        <v>1</v>
      </c>
      <c r="B292">
        <f t="shared" si="35"/>
        <v>291</v>
      </c>
      <c r="C292" s="1" t="s">
        <v>2</v>
      </c>
      <c r="D292">
        <f t="shared" si="36"/>
        <v>146</v>
      </c>
      <c r="E292" t="str">
        <f t="shared" si="37"/>
        <v>b</v>
      </c>
      <c r="F292" s="1" t="str">
        <f t="shared" si="38"/>
        <v>","psection":"1","file":"bdr:I2PD20016::I2PD20016</v>
      </c>
      <c r="G292" s="2">
        <f t="shared" si="39"/>
        <v>294</v>
      </c>
      <c r="H292" t="s">
        <v>4</v>
      </c>
    </row>
    <row r="293" spans="1:8" x14ac:dyDescent="0.25">
      <c r="A293" s="1" t="s">
        <v>1</v>
      </c>
      <c r="B293">
        <f t="shared" si="35"/>
        <v>292</v>
      </c>
      <c r="C293" s="1" t="s">
        <v>2</v>
      </c>
      <c r="D293">
        <f t="shared" si="36"/>
        <v>147</v>
      </c>
      <c r="E293" t="str">
        <f t="shared" si="37"/>
        <v>a</v>
      </c>
      <c r="F293" s="1" t="str">
        <f t="shared" si="38"/>
        <v>","psection":"1","file":"bdr:I2PD20016::I2PD20016</v>
      </c>
      <c r="G293" s="2">
        <f t="shared" si="39"/>
        <v>295</v>
      </c>
      <c r="H293" t="s">
        <v>4</v>
      </c>
    </row>
    <row r="294" spans="1:8" x14ac:dyDescent="0.25">
      <c r="A294" s="1" t="s">
        <v>1</v>
      </c>
      <c r="B294">
        <f t="shared" si="35"/>
        <v>293</v>
      </c>
      <c r="C294" s="1" t="s">
        <v>2</v>
      </c>
      <c r="D294">
        <f t="shared" si="36"/>
        <v>147</v>
      </c>
      <c r="E294" t="str">
        <f t="shared" si="37"/>
        <v>b</v>
      </c>
      <c r="F294" s="1" t="str">
        <f t="shared" si="38"/>
        <v>","psection":"1","file":"bdr:I2PD20016::I2PD20016</v>
      </c>
      <c r="G294" s="2">
        <f t="shared" si="39"/>
        <v>296</v>
      </c>
      <c r="H294" t="s">
        <v>4</v>
      </c>
    </row>
    <row r="295" spans="1:8" x14ac:dyDescent="0.25">
      <c r="A295" s="1" t="s">
        <v>1</v>
      </c>
      <c r="B295">
        <f t="shared" si="35"/>
        <v>294</v>
      </c>
      <c r="C295" s="1" t="s">
        <v>2</v>
      </c>
      <c r="D295">
        <f t="shared" si="36"/>
        <v>148</v>
      </c>
      <c r="E295" t="str">
        <f t="shared" si="37"/>
        <v>a</v>
      </c>
      <c r="F295" s="1" t="str">
        <f t="shared" si="38"/>
        <v>","psection":"1","file":"bdr:I2PD20016::I2PD20016</v>
      </c>
      <c r="G295" s="2">
        <f t="shared" si="39"/>
        <v>297</v>
      </c>
      <c r="H295" t="s">
        <v>4</v>
      </c>
    </row>
    <row r="296" spans="1:8" x14ac:dyDescent="0.25">
      <c r="A296" s="1" t="s">
        <v>1</v>
      </c>
      <c r="B296">
        <f t="shared" si="35"/>
        <v>295</v>
      </c>
      <c r="C296" s="1" t="s">
        <v>2</v>
      </c>
      <c r="D296">
        <f t="shared" si="36"/>
        <v>148</v>
      </c>
      <c r="E296" t="str">
        <f t="shared" si="37"/>
        <v>b</v>
      </c>
      <c r="F296" s="1" t="str">
        <f t="shared" si="38"/>
        <v>","psection":"1","file":"bdr:I2PD20016::I2PD20016</v>
      </c>
      <c r="G296" s="2">
        <f t="shared" si="39"/>
        <v>298</v>
      </c>
      <c r="H296" t="s">
        <v>4</v>
      </c>
    </row>
    <row r="297" spans="1:8" x14ac:dyDescent="0.25">
      <c r="A297" s="1" t="s">
        <v>1</v>
      </c>
      <c r="B297">
        <f t="shared" si="35"/>
        <v>296</v>
      </c>
      <c r="C297" s="1" t="s">
        <v>2</v>
      </c>
      <c r="D297">
        <f t="shared" si="36"/>
        <v>149</v>
      </c>
      <c r="E297" t="str">
        <f t="shared" si="37"/>
        <v>a</v>
      </c>
      <c r="F297" s="1" t="str">
        <f t="shared" si="38"/>
        <v>","psection":"1","file":"bdr:I2PD20016::I2PD20016</v>
      </c>
      <c r="G297" s="2">
        <f t="shared" si="39"/>
        <v>299</v>
      </c>
      <c r="H297" t="s">
        <v>4</v>
      </c>
    </row>
    <row r="298" spans="1:8" x14ac:dyDescent="0.25">
      <c r="A298" s="1" t="s">
        <v>1</v>
      </c>
      <c r="B298">
        <f t="shared" ref="B298:B337" si="40">B297+1</f>
        <v>297</v>
      </c>
      <c r="C298" s="1" t="s">
        <v>2</v>
      </c>
      <c r="D298">
        <f t="shared" ref="D298:D337" si="41">IF(E297="a",D297,D297+1)</f>
        <v>149</v>
      </c>
      <c r="E298" t="str">
        <f t="shared" ref="E298:E337" si="42">IF(E297="a","b","a")</f>
        <v>b</v>
      </c>
      <c r="F298" s="1" t="str">
        <f t="shared" ref="F298:F337" si="43">F297</f>
        <v>","psection":"1","file":"bdr:I2PD20016::I2PD20016</v>
      </c>
      <c r="G298" s="2">
        <f t="shared" ref="G298:G337" si="44">G297+1</f>
        <v>300</v>
      </c>
      <c r="H298" t="s">
        <v>4</v>
      </c>
    </row>
    <row r="299" spans="1:8" x14ac:dyDescent="0.25">
      <c r="A299" s="1" t="s">
        <v>1</v>
      </c>
      <c r="B299">
        <f t="shared" si="40"/>
        <v>298</v>
      </c>
      <c r="C299" s="1" t="s">
        <v>2</v>
      </c>
      <c r="D299">
        <f t="shared" si="41"/>
        <v>150</v>
      </c>
      <c r="E299" t="str">
        <f t="shared" si="42"/>
        <v>a</v>
      </c>
      <c r="F299" s="1" t="str">
        <f t="shared" si="43"/>
        <v>","psection":"1","file":"bdr:I2PD20016::I2PD20016</v>
      </c>
      <c r="G299" s="2">
        <f t="shared" si="44"/>
        <v>301</v>
      </c>
      <c r="H299" t="s">
        <v>4</v>
      </c>
    </row>
    <row r="300" spans="1:8" x14ac:dyDescent="0.25">
      <c r="A300" s="1" t="s">
        <v>1</v>
      </c>
      <c r="B300">
        <f t="shared" si="40"/>
        <v>299</v>
      </c>
      <c r="C300" s="1" t="s">
        <v>2</v>
      </c>
      <c r="D300">
        <f t="shared" si="41"/>
        <v>150</v>
      </c>
      <c r="E300" t="str">
        <f t="shared" si="42"/>
        <v>b</v>
      </c>
      <c r="F300" s="1" t="str">
        <f t="shared" si="43"/>
        <v>","psection":"1","file":"bdr:I2PD20016::I2PD20016</v>
      </c>
      <c r="G300" s="2">
        <f t="shared" si="44"/>
        <v>302</v>
      </c>
      <c r="H300" t="s">
        <v>4</v>
      </c>
    </row>
    <row r="301" spans="1:8" x14ac:dyDescent="0.25">
      <c r="A301" s="1" t="s">
        <v>1</v>
      </c>
      <c r="B301">
        <f t="shared" si="40"/>
        <v>300</v>
      </c>
      <c r="C301" s="1" t="s">
        <v>2</v>
      </c>
      <c r="D301">
        <f t="shared" si="41"/>
        <v>151</v>
      </c>
      <c r="E301" t="str">
        <f t="shared" si="42"/>
        <v>a</v>
      </c>
      <c r="F301" s="1" t="str">
        <f t="shared" si="43"/>
        <v>","psection":"1","file":"bdr:I2PD20016::I2PD20016</v>
      </c>
      <c r="G301" s="2">
        <f t="shared" si="44"/>
        <v>303</v>
      </c>
      <c r="H301" t="s">
        <v>4</v>
      </c>
    </row>
    <row r="302" spans="1:8" x14ac:dyDescent="0.25">
      <c r="A302" s="1" t="s">
        <v>1</v>
      </c>
      <c r="B302">
        <f t="shared" si="40"/>
        <v>301</v>
      </c>
      <c r="C302" s="1" t="s">
        <v>2</v>
      </c>
      <c r="D302">
        <f t="shared" si="41"/>
        <v>151</v>
      </c>
      <c r="E302" t="str">
        <f t="shared" si="42"/>
        <v>b</v>
      </c>
      <c r="F302" s="1" t="str">
        <f t="shared" si="43"/>
        <v>","psection":"1","file":"bdr:I2PD20016::I2PD20016</v>
      </c>
      <c r="G302" s="2">
        <f t="shared" si="44"/>
        <v>304</v>
      </c>
      <c r="H302" t="s">
        <v>4</v>
      </c>
    </row>
    <row r="303" spans="1:8" x14ac:dyDescent="0.25">
      <c r="A303" s="1" t="s">
        <v>1</v>
      </c>
      <c r="B303">
        <f t="shared" si="40"/>
        <v>302</v>
      </c>
      <c r="C303" s="1" t="s">
        <v>2</v>
      </c>
      <c r="D303">
        <f t="shared" si="41"/>
        <v>152</v>
      </c>
      <c r="E303" t="str">
        <f t="shared" si="42"/>
        <v>a</v>
      </c>
      <c r="F303" s="1" t="str">
        <f t="shared" si="43"/>
        <v>","psection":"1","file":"bdr:I2PD20016::I2PD20016</v>
      </c>
      <c r="G303" s="2">
        <f t="shared" si="44"/>
        <v>305</v>
      </c>
      <c r="H303" t="s">
        <v>4</v>
      </c>
    </row>
    <row r="304" spans="1:8" x14ac:dyDescent="0.25">
      <c r="A304" s="1" t="s">
        <v>1</v>
      </c>
      <c r="B304">
        <f t="shared" si="40"/>
        <v>303</v>
      </c>
      <c r="C304" s="1" t="s">
        <v>2</v>
      </c>
      <c r="D304">
        <f t="shared" si="41"/>
        <v>152</v>
      </c>
      <c r="E304" t="str">
        <f t="shared" si="42"/>
        <v>b</v>
      </c>
      <c r="F304" s="1" t="str">
        <f t="shared" si="43"/>
        <v>","psection":"1","file":"bdr:I2PD20016::I2PD20016</v>
      </c>
      <c r="G304" s="2">
        <f t="shared" si="44"/>
        <v>306</v>
      </c>
      <c r="H304" t="s">
        <v>4</v>
      </c>
    </row>
    <row r="305" spans="1:8" x14ac:dyDescent="0.25">
      <c r="A305" s="1" t="s">
        <v>1</v>
      </c>
      <c r="B305">
        <f t="shared" si="40"/>
        <v>304</v>
      </c>
      <c r="C305" s="1" t="s">
        <v>2</v>
      </c>
      <c r="D305">
        <f t="shared" si="41"/>
        <v>153</v>
      </c>
      <c r="E305" t="str">
        <f t="shared" si="42"/>
        <v>a</v>
      </c>
      <c r="F305" s="1" t="str">
        <f t="shared" si="43"/>
        <v>","psection":"1","file":"bdr:I2PD20016::I2PD20016</v>
      </c>
      <c r="G305" s="2">
        <f t="shared" si="44"/>
        <v>307</v>
      </c>
      <c r="H305" t="s">
        <v>4</v>
      </c>
    </row>
    <row r="306" spans="1:8" x14ac:dyDescent="0.25">
      <c r="A306" s="1" t="s">
        <v>1</v>
      </c>
      <c r="B306">
        <f t="shared" si="40"/>
        <v>305</v>
      </c>
      <c r="C306" s="1" t="s">
        <v>2</v>
      </c>
      <c r="D306">
        <f t="shared" si="41"/>
        <v>153</v>
      </c>
      <c r="E306" t="str">
        <f t="shared" si="42"/>
        <v>b</v>
      </c>
      <c r="F306" s="1" t="str">
        <f t="shared" si="43"/>
        <v>","psection":"1","file":"bdr:I2PD20016::I2PD20016</v>
      </c>
      <c r="G306" s="2">
        <f t="shared" si="44"/>
        <v>308</v>
      </c>
      <c r="H306" t="s">
        <v>4</v>
      </c>
    </row>
    <row r="307" spans="1:8" x14ac:dyDescent="0.25">
      <c r="A307" s="1" t="s">
        <v>1</v>
      </c>
      <c r="B307">
        <f t="shared" si="40"/>
        <v>306</v>
      </c>
      <c r="C307" s="1" t="s">
        <v>2</v>
      </c>
      <c r="D307">
        <f t="shared" si="41"/>
        <v>154</v>
      </c>
      <c r="E307" t="str">
        <f t="shared" si="42"/>
        <v>a</v>
      </c>
      <c r="F307" s="1" t="str">
        <f t="shared" si="43"/>
        <v>","psection":"1","file":"bdr:I2PD20016::I2PD20016</v>
      </c>
      <c r="G307" s="2">
        <f t="shared" si="44"/>
        <v>309</v>
      </c>
      <c r="H307" t="s">
        <v>4</v>
      </c>
    </row>
    <row r="308" spans="1:8" x14ac:dyDescent="0.25">
      <c r="A308" s="1" t="s">
        <v>1</v>
      </c>
      <c r="B308">
        <f t="shared" si="40"/>
        <v>307</v>
      </c>
      <c r="C308" s="1" t="s">
        <v>2</v>
      </c>
      <c r="D308">
        <f t="shared" si="41"/>
        <v>154</v>
      </c>
      <c r="E308" t="str">
        <f t="shared" si="42"/>
        <v>b</v>
      </c>
      <c r="F308" s="1" t="str">
        <f t="shared" si="43"/>
        <v>","psection":"1","file":"bdr:I2PD20016::I2PD20016</v>
      </c>
      <c r="G308" s="2">
        <f t="shared" si="44"/>
        <v>310</v>
      </c>
      <c r="H308" t="s">
        <v>4</v>
      </c>
    </row>
    <row r="309" spans="1:8" x14ac:dyDescent="0.25">
      <c r="A309" s="1" t="s">
        <v>1</v>
      </c>
      <c r="B309">
        <f t="shared" si="40"/>
        <v>308</v>
      </c>
      <c r="C309" s="1" t="s">
        <v>2</v>
      </c>
      <c r="D309">
        <f t="shared" si="41"/>
        <v>155</v>
      </c>
      <c r="E309" t="str">
        <f t="shared" si="42"/>
        <v>a</v>
      </c>
      <c r="F309" s="1" t="str">
        <f t="shared" si="43"/>
        <v>","psection":"1","file":"bdr:I2PD20016::I2PD20016</v>
      </c>
      <c r="G309" s="2">
        <f t="shared" si="44"/>
        <v>311</v>
      </c>
      <c r="H309" t="s">
        <v>4</v>
      </c>
    </row>
    <row r="310" spans="1:8" x14ac:dyDescent="0.25">
      <c r="A310" s="1" t="s">
        <v>1</v>
      </c>
      <c r="B310">
        <f t="shared" si="40"/>
        <v>309</v>
      </c>
      <c r="C310" s="1" t="s">
        <v>2</v>
      </c>
      <c r="D310">
        <f t="shared" si="41"/>
        <v>155</v>
      </c>
      <c r="E310" t="str">
        <f t="shared" si="42"/>
        <v>b</v>
      </c>
      <c r="F310" s="1" t="str">
        <f t="shared" si="43"/>
        <v>","psection":"1","file":"bdr:I2PD20016::I2PD20016</v>
      </c>
      <c r="G310" s="2">
        <f t="shared" si="44"/>
        <v>312</v>
      </c>
      <c r="H310" t="s">
        <v>4</v>
      </c>
    </row>
    <row r="311" spans="1:8" x14ac:dyDescent="0.25">
      <c r="A311" s="1" t="s">
        <v>1</v>
      </c>
      <c r="B311">
        <f t="shared" si="40"/>
        <v>310</v>
      </c>
      <c r="C311" s="1" t="s">
        <v>2</v>
      </c>
      <c r="D311">
        <f t="shared" si="41"/>
        <v>156</v>
      </c>
      <c r="E311" t="str">
        <f t="shared" si="42"/>
        <v>a</v>
      </c>
      <c r="F311" s="1" t="str">
        <f t="shared" si="43"/>
        <v>","psection":"1","file":"bdr:I2PD20016::I2PD20016</v>
      </c>
      <c r="G311" s="2">
        <f t="shared" si="44"/>
        <v>313</v>
      </c>
      <c r="H311" t="s">
        <v>4</v>
      </c>
    </row>
    <row r="312" spans="1:8" x14ac:dyDescent="0.25">
      <c r="A312" s="1" t="s">
        <v>1</v>
      </c>
      <c r="B312">
        <f t="shared" si="40"/>
        <v>311</v>
      </c>
      <c r="C312" s="1" t="s">
        <v>2</v>
      </c>
      <c r="D312">
        <f t="shared" si="41"/>
        <v>156</v>
      </c>
      <c r="E312" t="str">
        <f t="shared" si="42"/>
        <v>b</v>
      </c>
      <c r="F312" s="1" t="str">
        <f t="shared" si="43"/>
        <v>","psection":"1","file":"bdr:I2PD20016::I2PD20016</v>
      </c>
      <c r="G312" s="2">
        <f t="shared" si="44"/>
        <v>314</v>
      </c>
      <c r="H312" t="s">
        <v>4</v>
      </c>
    </row>
    <row r="313" spans="1:8" x14ac:dyDescent="0.25">
      <c r="A313" s="1" t="s">
        <v>1</v>
      </c>
      <c r="B313">
        <f t="shared" si="40"/>
        <v>312</v>
      </c>
      <c r="C313" s="1" t="s">
        <v>2</v>
      </c>
      <c r="D313">
        <f t="shared" si="41"/>
        <v>157</v>
      </c>
      <c r="E313" t="str">
        <f t="shared" si="42"/>
        <v>a</v>
      </c>
      <c r="F313" s="1" t="str">
        <f t="shared" si="43"/>
        <v>","psection":"1","file":"bdr:I2PD20016::I2PD20016</v>
      </c>
      <c r="G313" s="2">
        <f t="shared" si="44"/>
        <v>315</v>
      </c>
      <c r="H313" t="s">
        <v>4</v>
      </c>
    </row>
    <row r="314" spans="1:8" x14ac:dyDescent="0.25">
      <c r="A314" s="1" t="s">
        <v>1</v>
      </c>
      <c r="B314">
        <f t="shared" si="40"/>
        <v>313</v>
      </c>
      <c r="C314" s="1" t="s">
        <v>2</v>
      </c>
      <c r="D314">
        <f t="shared" si="41"/>
        <v>157</v>
      </c>
      <c r="E314" t="str">
        <f t="shared" si="42"/>
        <v>b</v>
      </c>
      <c r="F314" s="1" t="str">
        <f t="shared" si="43"/>
        <v>","psection":"1","file":"bdr:I2PD20016::I2PD20016</v>
      </c>
      <c r="G314" s="2">
        <f t="shared" si="44"/>
        <v>316</v>
      </c>
      <c r="H314" t="s">
        <v>4</v>
      </c>
    </row>
    <row r="315" spans="1:8" x14ac:dyDescent="0.25">
      <c r="A315" s="1" t="s">
        <v>1</v>
      </c>
      <c r="B315">
        <f t="shared" si="40"/>
        <v>314</v>
      </c>
      <c r="C315" s="1" t="s">
        <v>2</v>
      </c>
      <c r="D315">
        <f t="shared" si="41"/>
        <v>158</v>
      </c>
      <c r="E315" t="str">
        <f t="shared" si="42"/>
        <v>a</v>
      </c>
      <c r="F315" s="1" t="str">
        <f t="shared" si="43"/>
        <v>","psection":"1","file":"bdr:I2PD20016::I2PD20016</v>
      </c>
      <c r="G315" s="2">
        <f t="shared" si="44"/>
        <v>317</v>
      </c>
      <c r="H315" t="s">
        <v>4</v>
      </c>
    </row>
    <row r="316" spans="1:8" x14ac:dyDescent="0.25">
      <c r="A316" s="1" t="s">
        <v>1</v>
      </c>
      <c r="B316">
        <f t="shared" si="40"/>
        <v>315</v>
      </c>
      <c r="C316" s="1" t="s">
        <v>2</v>
      </c>
      <c r="D316">
        <f t="shared" si="41"/>
        <v>158</v>
      </c>
      <c r="E316" t="str">
        <f t="shared" si="42"/>
        <v>b</v>
      </c>
      <c r="F316" s="1" t="str">
        <f t="shared" si="43"/>
        <v>","psection":"1","file":"bdr:I2PD20016::I2PD20016</v>
      </c>
      <c r="G316" s="2">
        <f t="shared" si="44"/>
        <v>318</v>
      </c>
      <c r="H316" t="s">
        <v>4</v>
      </c>
    </row>
    <row r="317" spans="1:8" x14ac:dyDescent="0.25">
      <c r="A317" s="1" t="s">
        <v>1</v>
      </c>
      <c r="B317">
        <f t="shared" si="40"/>
        <v>316</v>
      </c>
      <c r="C317" s="1" t="s">
        <v>2</v>
      </c>
      <c r="D317">
        <f t="shared" si="41"/>
        <v>159</v>
      </c>
      <c r="E317" t="str">
        <f t="shared" si="42"/>
        <v>a</v>
      </c>
      <c r="F317" s="1" t="str">
        <f t="shared" si="43"/>
        <v>","psection":"1","file":"bdr:I2PD20016::I2PD20016</v>
      </c>
      <c r="G317" s="2">
        <f t="shared" si="44"/>
        <v>319</v>
      </c>
      <c r="H317" t="s">
        <v>4</v>
      </c>
    </row>
    <row r="318" spans="1:8" x14ac:dyDescent="0.25">
      <c r="A318" s="1" t="s">
        <v>1</v>
      </c>
      <c r="B318">
        <f t="shared" si="40"/>
        <v>317</v>
      </c>
      <c r="C318" s="1" t="s">
        <v>2</v>
      </c>
      <c r="D318">
        <f t="shared" si="41"/>
        <v>159</v>
      </c>
      <c r="E318" t="str">
        <f t="shared" si="42"/>
        <v>b</v>
      </c>
      <c r="F318" s="1" t="str">
        <f t="shared" si="43"/>
        <v>","psection":"1","file":"bdr:I2PD20016::I2PD20016</v>
      </c>
      <c r="G318" s="2">
        <f t="shared" si="44"/>
        <v>320</v>
      </c>
      <c r="H318" t="s">
        <v>4</v>
      </c>
    </row>
    <row r="319" spans="1:8" x14ac:dyDescent="0.25">
      <c r="A319" s="1" t="s">
        <v>1</v>
      </c>
      <c r="B319">
        <f t="shared" si="40"/>
        <v>318</v>
      </c>
      <c r="C319" s="1" t="s">
        <v>2</v>
      </c>
      <c r="D319">
        <f t="shared" si="41"/>
        <v>160</v>
      </c>
      <c r="E319" t="str">
        <f t="shared" si="42"/>
        <v>a</v>
      </c>
      <c r="F319" s="1" t="str">
        <f t="shared" si="43"/>
        <v>","psection":"1","file":"bdr:I2PD20016::I2PD20016</v>
      </c>
      <c r="G319" s="2">
        <f t="shared" si="44"/>
        <v>321</v>
      </c>
      <c r="H319" t="s">
        <v>4</v>
      </c>
    </row>
    <row r="320" spans="1:8" x14ac:dyDescent="0.25">
      <c r="A320" s="1" t="s">
        <v>1</v>
      </c>
      <c r="B320">
        <f t="shared" si="40"/>
        <v>319</v>
      </c>
      <c r="C320" s="1" t="s">
        <v>2</v>
      </c>
      <c r="D320">
        <f t="shared" si="41"/>
        <v>160</v>
      </c>
      <c r="E320" t="str">
        <f t="shared" si="42"/>
        <v>b</v>
      </c>
      <c r="F320" s="1" t="str">
        <f t="shared" si="43"/>
        <v>","psection":"1","file":"bdr:I2PD20016::I2PD20016</v>
      </c>
      <c r="G320" s="2">
        <f t="shared" si="44"/>
        <v>322</v>
      </c>
      <c r="H320" t="s">
        <v>4</v>
      </c>
    </row>
    <row r="321" spans="1:8" x14ac:dyDescent="0.25">
      <c r="A321" s="1" t="s">
        <v>1</v>
      </c>
      <c r="B321">
        <f t="shared" si="40"/>
        <v>320</v>
      </c>
      <c r="C321" s="1" t="s">
        <v>2</v>
      </c>
      <c r="D321">
        <f t="shared" si="41"/>
        <v>161</v>
      </c>
      <c r="E321" t="str">
        <f t="shared" si="42"/>
        <v>a</v>
      </c>
      <c r="F321" s="1" t="str">
        <f t="shared" si="43"/>
        <v>","psection":"1","file":"bdr:I2PD20016::I2PD20016</v>
      </c>
      <c r="G321" s="2">
        <f t="shared" si="44"/>
        <v>323</v>
      </c>
      <c r="H321" t="s">
        <v>4</v>
      </c>
    </row>
    <row r="322" spans="1:8" x14ac:dyDescent="0.25">
      <c r="A322" s="1" t="s">
        <v>1</v>
      </c>
      <c r="B322">
        <f t="shared" si="40"/>
        <v>321</v>
      </c>
      <c r="C322" s="1" t="s">
        <v>2</v>
      </c>
      <c r="D322">
        <f t="shared" si="41"/>
        <v>161</v>
      </c>
      <c r="E322" t="str">
        <f t="shared" si="42"/>
        <v>b</v>
      </c>
      <c r="F322" s="1" t="str">
        <f t="shared" si="43"/>
        <v>","psection":"1","file":"bdr:I2PD20016::I2PD20016</v>
      </c>
      <c r="G322" s="2">
        <f t="shared" si="44"/>
        <v>324</v>
      </c>
      <c r="H322" t="s">
        <v>4</v>
      </c>
    </row>
    <row r="323" spans="1:8" x14ac:dyDescent="0.25">
      <c r="A323" s="1" t="s">
        <v>1</v>
      </c>
      <c r="B323">
        <f t="shared" si="40"/>
        <v>322</v>
      </c>
      <c r="C323" s="1" t="s">
        <v>2</v>
      </c>
      <c r="D323">
        <f t="shared" si="41"/>
        <v>162</v>
      </c>
      <c r="E323" t="str">
        <f t="shared" si="42"/>
        <v>a</v>
      </c>
      <c r="F323" s="1" t="str">
        <f t="shared" si="43"/>
        <v>","psection":"1","file":"bdr:I2PD20016::I2PD20016</v>
      </c>
      <c r="G323" s="2">
        <f t="shared" si="44"/>
        <v>325</v>
      </c>
      <c r="H323" t="s">
        <v>4</v>
      </c>
    </row>
    <row r="324" spans="1:8" x14ac:dyDescent="0.25">
      <c r="A324" s="1" t="s">
        <v>1</v>
      </c>
      <c r="B324">
        <f t="shared" si="40"/>
        <v>323</v>
      </c>
      <c r="C324" s="1" t="s">
        <v>2</v>
      </c>
      <c r="D324">
        <f t="shared" si="41"/>
        <v>162</v>
      </c>
      <c r="E324" t="str">
        <f t="shared" si="42"/>
        <v>b</v>
      </c>
      <c r="F324" s="1" t="str">
        <f t="shared" si="43"/>
        <v>","psection":"1","file":"bdr:I2PD20016::I2PD20016</v>
      </c>
      <c r="G324" s="2">
        <f t="shared" si="44"/>
        <v>326</v>
      </c>
      <c r="H324" t="s">
        <v>4</v>
      </c>
    </row>
    <row r="325" spans="1:8" x14ac:dyDescent="0.25">
      <c r="A325" s="1" t="s">
        <v>1</v>
      </c>
      <c r="B325">
        <f t="shared" si="40"/>
        <v>324</v>
      </c>
      <c r="C325" s="1" t="s">
        <v>2</v>
      </c>
      <c r="D325">
        <f t="shared" si="41"/>
        <v>163</v>
      </c>
      <c r="E325" t="str">
        <f t="shared" si="42"/>
        <v>a</v>
      </c>
      <c r="F325" s="1" t="str">
        <f t="shared" si="43"/>
        <v>","psection":"1","file":"bdr:I2PD20016::I2PD20016</v>
      </c>
      <c r="G325" s="2">
        <f t="shared" si="44"/>
        <v>327</v>
      </c>
      <c r="H325" t="s">
        <v>4</v>
      </c>
    </row>
    <row r="326" spans="1:8" x14ac:dyDescent="0.25">
      <c r="A326" s="1" t="s">
        <v>1</v>
      </c>
      <c r="B326">
        <f t="shared" si="40"/>
        <v>325</v>
      </c>
      <c r="C326" s="1" t="s">
        <v>2</v>
      </c>
      <c r="D326">
        <f t="shared" si="41"/>
        <v>163</v>
      </c>
      <c r="E326" t="str">
        <f t="shared" si="42"/>
        <v>b</v>
      </c>
      <c r="F326" s="1" t="str">
        <f t="shared" si="43"/>
        <v>","psection":"1","file":"bdr:I2PD20016::I2PD20016</v>
      </c>
      <c r="G326" s="2">
        <f t="shared" si="44"/>
        <v>328</v>
      </c>
      <c r="H326" t="s">
        <v>4</v>
      </c>
    </row>
    <row r="327" spans="1:8" x14ac:dyDescent="0.25">
      <c r="A327" s="1" t="s">
        <v>1</v>
      </c>
      <c r="B327">
        <f t="shared" si="40"/>
        <v>326</v>
      </c>
      <c r="C327" s="1" t="s">
        <v>2</v>
      </c>
      <c r="D327">
        <f t="shared" si="41"/>
        <v>164</v>
      </c>
      <c r="E327" t="str">
        <f t="shared" si="42"/>
        <v>a</v>
      </c>
      <c r="F327" s="1" t="str">
        <f t="shared" si="43"/>
        <v>","psection":"1","file":"bdr:I2PD20016::I2PD20016</v>
      </c>
      <c r="G327" s="2">
        <f t="shared" si="44"/>
        <v>329</v>
      </c>
      <c r="H327" t="s">
        <v>4</v>
      </c>
    </row>
    <row r="328" spans="1:8" x14ac:dyDescent="0.25">
      <c r="A328" s="1" t="s">
        <v>1</v>
      </c>
      <c r="B328">
        <f t="shared" si="40"/>
        <v>327</v>
      </c>
      <c r="C328" s="1" t="s">
        <v>2</v>
      </c>
      <c r="D328">
        <f t="shared" si="41"/>
        <v>164</v>
      </c>
      <c r="E328" t="str">
        <f t="shared" si="42"/>
        <v>b</v>
      </c>
      <c r="F328" s="1" t="str">
        <f t="shared" si="43"/>
        <v>","psection":"1","file":"bdr:I2PD20016::I2PD20016</v>
      </c>
      <c r="G328" s="2">
        <f t="shared" si="44"/>
        <v>330</v>
      </c>
      <c r="H328" t="s">
        <v>4</v>
      </c>
    </row>
    <row r="329" spans="1:8" x14ac:dyDescent="0.25">
      <c r="A329" s="1" t="s">
        <v>1</v>
      </c>
      <c r="B329">
        <f t="shared" si="40"/>
        <v>328</v>
      </c>
      <c r="C329" s="1" t="s">
        <v>2</v>
      </c>
      <c r="D329">
        <f t="shared" si="41"/>
        <v>165</v>
      </c>
      <c r="E329" t="str">
        <f t="shared" si="42"/>
        <v>a</v>
      </c>
      <c r="F329" s="1" t="str">
        <f t="shared" si="43"/>
        <v>","psection":"1","file":"bdr:I2PD20016::I2PD20016</v>
      </c>
      <c r="G329" s="2">
        <f t="shared" si="44"/>
        <v>331</v>
      </c>
      <c r="H329" t="s">
        <v>4</v>
      </c>
    </row>
    <row r="330" spans="1:8" x14ac:dyDescent="0.25">
      <c r="A330" s="1" t="s">
        <v>1</v>
      </c>
      <c r="B330">
        <f t="shared" si="40"/>
        <v>329</v>
      </c>
      <c r="C330" s="1" t="s">
        <v>2</v>
      </c>
      <c r="D330">
        <f t="shared" si="41"/>
        <v>165</v>
      </c>
      <c r="E330" t="str">
        <f t="shared" si="42"/>
        <v>b</v>
      </c>
      <c r="F330" s="1" t="str">
        <f t="shared" si="43"/>
        <v>","psection":"1","file":"bdr:I2PD20016::I2PD20016</v>
      </c>
      <c r="G330" s="2">
        <f t="shared" si="44"/>
        <v>332</v>
      </c>
      <c r="H330" t="s">
        <v>4</v>
      </c>
    </row>
    <row r="331" spans="1:8" x14ac:dyDescent="0.25">
      <c r="A331" s="1" t="s">
        <v>1</v>
      </c>
      <c r="B331">
        <f t="shared" si="40"/>
        <v>330</v>
      </c>
      <c r="C331" s="1" t="s">
        <v>2</v>
      </c>
      <c r="D331">
        <f t="shared" si="41"/>
        <v>166</v>
      </c>
      <c r="E331" t="str">
        <f t="shared" si="42"/>
        <v>a</v>
      </c>
      <c r="F331" s="1" t="str">
        <f t="shared" si="43"/>
        <v>","psection":"1","file":"bdr:I2PD20016::I2PD20016</v>
      </c>
      <c r="G331" s="2">
        <f t="shared" si="44"/>
        <v>333</v>
      </c>
      <c r="H331" t="s">
        <v>4</v>
      </c>
    </row>
    <row r="332" spans="1:8" x14ac:dyDescent="0.25">
      <c r="A332" s="1" t="s">
        <v>1</v>
      </c>
      <c r="B332">
        <f t="shared" si="40"/>
        <v>331</v>
      </c>
      <c r="C332" s="1" t="s">
        <v>2</v>
      </c>
      <c r="D332">
        <f t="shared" si="41"/>
        <v>166</v>
      </c>
      <c r="E332" t="str">
        <f t="shared" si="42"/>
        <v>b</v>
      </c>
      <c r="F332" s="1" t="str">
        <f t="shared" si="43"/>
        <v>","psection":"1","file":"bdr:I2PD20016::I2PD20016</v>
      </c>
      <c r="G332" s="2">
        <f t="shared" si="44"/>
        <v>334</v>
      </c>
      <c r="H332" t="s">
        <v>4</v>
      </c>
    </row>
    <row r="333" spans="1:8" x14ac:dyDescent="0.25">
      <c r="A333" s="1" t="s">
        <v>1</v>
      </c>
      <c r="B333">
        <f t="shared" si="40"/>
        <v>332</v>
      </c>
      <c r="C333" s="1" t="s">
        <v>2</v>
      </c>
      <c r="D333">
        <f t="shared" si="41"/>
        <v>167</v>
      </c>
      <c r="E333" t="str">
        <f t="shared" si="42"/>
        <v>a</v>
      </c>
      <c r="F333" s="1" t="str">
        <f t="shared" si="43"/>
        <v>","psection":"1","file":"bdr:I2PD20016::I2PD20016</v>
      </c>
      <c r="G333" s="2">
        <f t="shared" si="44"/>
        <v>335</v>
      </c>
      <c r="H333" t="s">
        <v>4</v>
      </c>
    </row>
    <row r="334" spans="1:8" x14ac:dyDescent="0.25">
      <c r="A334" s="1" t="s">
        <v>1</v>
      </c>
      <c r="B334">
        <f t="shared" si="40"/>
        <v>333</v>
      </c>
      <c r="C334" s="1" t="s">
        <v>2</v>
      </c>
      <c r="D334">
        <f t="shared" si="41"/>
        <v>167</v>
      </c>
      <c r="E334" t="str">
        <f t="shared" si="42"/>
        <v>b</v>
      </c>
      <c r="F334" s="1" t="str">
        <f t="shared" si="43"/>
        <v>","psection":"1","file":"bdr:I2PD20016::I2PD20016</v>
      </c>
      <c r="G334" s="2">
        <f t="shared" si="44"/>
        <v>336</v>
      </c>
      <c r="H334" t="s">
        <v>4</v>
      </c>
    </row>
    <row r="335" spans="1:8" x14ac:dyDescent="0.25">
      <c r="A335" s="1" t="s">
        <v>1</v>
      </c>
      <c r="B335">
        <f t="shared" si="40"/>
        <v>334</v>
      </c>
      <c r="C335" s="1" t="s">
        <v>2</v>
      </c>
      <c r="D335">
        <f t="shared" si="41"/>
        <v>168</v>
      </c>
      <c r="E335" t="str">
        <f t="shared" si="42"/>
        <v>a</v>
      </c>
      <c r="F335" s="1" t="str">
        <f t="shared" si="43"/>
        <v>","psection":"1","file":"bdr:I2PD20016::I2PD20016</v>
      </c>
      <c r="G335" s="2">
        <f t="shared" si="44"/>
        <v>337</v>
      </c>
      <c r="H335" t="s">
        <v>4</v>
      </c>
    </row>
    <row r="336" spans="1:8" x14ac:dyDescent="0.25">
      <c r="A336" s="1" t="s">
        <v>1</v>
      </c>
      <c r="B336">
        <f t="shared" si="40"/>
        <v>335</v>
      </c>
      <c r="C336" s="1" t="s">
        <v>2</v>
      </c>
      <c r="D336">
        <f t="shared" si="41"/>
        <v>168</v>
      </c>
      <c r="E336" t="str">
        <f t="shared" si="42"/>
        <v>b</v>
      </c>
      <c r="F336" s="1" t="str">
        <f t="shared" si="43"/>
        <v>","psection":"1","file":"bdr:I2PD20016::I2PD20016</v>
      </c>
      <c r="G336" s="2">
        <f t="shared" si="44"/>
        <v>338</v>
      </c>
      <c r="H336" t="s">
        <v>4</v>
      </c>
    </row>
    <row r="337" spans="1:8" x14ac:dyDescent="0.25">
      <c r="A337" s="1" t="s">
        <v>1</v>
      </c>
      <c r="B337">
        <f t="shared" si="40"/>
        <v>336</v>
      </c>
      <c r="C337" s="1" t="s">
        <v>2</v>
      </c>
      <c r="D337">
        <f t="shared" si="41"/>
        <v>169</v>
      </c>
      <c r="E337" t="str">
        <f t="shared" si="42"/>
        <v>a</v>
      </c>
      <c r="F337" s="1" t="str">
        <f t="shared" si="43"/>
        <v>","psection":"1","file":"bdr:I2PD20016::I2PD20016</v>
      </c>
      <c r="G337" s="2">
        <f t="shared" si="44"/>
        <v>339</v>
      </c>
      <c r="H337" t="s">
        <v>4</v>
      </c>
    </row>
    <row r="338" spans="1:8" x14ac:dyDescent="0.25">
      <c r="A338" s="1" t="s">
        <v>1</v>
      </c>
      <c r="B338">
        <f t="shared" ref="B338:B365" si="45">B337+1</f>
        <v>337</v>
      </c>
      <c r="C338" s="1" t="s">
        <v>2</v>
      </c>
      <c r="D338">
        <f t="shared" ref="D338:D365" si="46">IF(E337="a",D337,D337+1)</f>
        <v>169</v>
      </c>
      <c r="E338" t="str">
        <f t="shared" ref="E338:E365" si="47">IF(E337="a","b","a")</f>
        <v>b</v>
      </c>
      <c r="F338" s="1" t="str">
        <f t="shared" ref="F338:F365" si="48">F337</f>
        <v>","psection":"1","file":"bdr:I2PD20016::I2PD20016</v>
      </c>
      <c r="G338" s="2">
        <f t="shared" ref="G338:G365" si="49">G337+1</f>
        <v>340</v>
      </c>
      <c r="H338" t="s">
        <v>4</v>
      </c>
    </row>
    <row r="339" spans="1:8" x14ac:dyDescent="0.25">
      <c r="A339" s="1" t="s">
        <v>1</v>
      </c>
      <c r="B339">
        <f t="shared" si="45"/>
        <v>338</v>
      </c>
      <c r="C339" s="1" t="s">
        <v>2</v>
      </c>
      <c r="D339">
        <f t="shared" si="46"/>
        <v>170</v>
      </c>
      <c r="E339" t="str">
        <f t="shared" si="47"/>
        <v>a</v>
      </c>
      <c r="F339" s="1" t="str">
        <f t="shared" si="48"/>
        <v>","psection":"1","file":"bdr:I2PD20016::I2PD20016</v>
      </c>
      <c r="G339" s="2">
        <f t="shared" si="49"/>
        <v>341</v>
      </c>
      <c r="H339" t="s">
        <v>4</v>
      </c>
    </row>
    <row r="340" spans="1:8" x14ac:dyDescent="0.25">
      <c r="A340" s="1" t="s">
        <v>1</v>
      </c>
      <c r="B340">
        <f t="shared" si="45"/>
        <v>339</v>
      </c>
      <c r="C340" s="1" t="s">
        <v>2</v>
      </c>
      <c r="D340">
        <f t="shared" si="46"/>
        <v>170</v>
      </c>
      <c r="E340" t="str">
        <f t="shared" si="47"/>
        <v>b</v>
      </c>
      <c r="F340" s="1" t="str">
        <f t="shared" si="48"/>
        <v>","psection":"1","file":"bdr:I2PD20016::I2PD20016</v>
      </c>
      <c r="G340" s="2">
        <f t="shared" si="49"/>
        <v>342</v>
      </c>
      <c r="H340" t="s">
        <v>4</v>
      </c>
    </row>
    <row r="341" spans="1:8" x14ac:dyDescent="0.25">
      <c r="A341" s="1" t="s">
        <v>1</v>
      </c>
      <c r="B341">
        <f t="shared" si="45"/>
        <v>340</v>
      </c>
      <c r="C341" s="1" t="s">
        <v>2</v>
      </c>
      <c r="D341">
        <f t="shared" si="46"/>
        <v>171</v>
      </c>
      <c r="E341" t="str">
        <f t="shared" si="47"/>
        <v>a</v>
      </c>
      <c r="F341" s="1" t="str">
        <f t="shared" si="48"/>
        <v>","psection":"1","file":"bdr:I2PD20016::I2PD20016</v>
      </c>
      <c r="G341" s="2">
        <f t="shared" si="49"/>
        <v>343</v>
      </c>
      <c r="H341" t="s">
        <v>4</v>
      </c>
    </row>
    <row r="342" spans="1:8" x14ac:dyDescent="0.25">
      <c r="A342" s="1" t="s">
        <v>1</v>
      </c>
      <c r="B342">
        <f t="shared" si="45"/>
        <v>341</v>
      </c>
      <c r="C342" s="1" t="s">
        <v>2</v>
      </c>
      <c r="D342">
        <f t="shared" si="46"/>
        <v>171</v>
      </c>
      <c r="E342" t="str">
        <f t="shared" si="47"/>
        <v>b</v>
      </c>
      <c r="F342" s="1" t="str">
        <f t="shared" si="48"/>
        <v>","psection":"1","file":"bdr:I2PD20016::I2PD20016</v>
      </c>
      <c r="G342" s="2">
        <f t="shared" si="49"/>
        <v>344</v>
      </c>
      <c r="H342" t="s">
        <v>4</v>
      </c>
    </row>
    <row r="343" spans="1:8" x14ac:dyDescent="0.25">
      <c r="A343" s="1" t="s">
        <v>1</v>
      </c>
      <c r="B343">
        <f t="shared" si="45"/>
        <v>342</v>
      </c>
      <c r="C343" s="1" t="s">
        <v>2</v>
      </c>
      <c r="D343">
        <f t="shared" si="46"/>
        <v>172</v>
      </c>
      <c r="E343" t="str">
        <f t="shared" si="47"/>
        <v>a</v>
      </c>
      <c r="F343" s="1" t="str">
        <f t="shared" si="48"/>
        <v>","psection":"1","file":"bdr:I2PD20016::I2PD20016</v>
      </c>
      <c r="G343" s="2">
        <f t="shared" si="49"/>
        <v>345</v>
      </c>
      <c r="H343" t="s">
        <v>4</v>
      </c>
    </row>
    <row r="344" spans="1:8" x14ac:dyDescent="0.25">
      <c r="A344" s="1" t="s">
        <v>1</v>
      </c>
      <c r="B344">
        <f t="shared" si="45"/>
        <v>343</v>
      </c>
      <c r="C344" s="1" t="s">
        <v>2</v>
      </c>
      <c r="D344">
        <f t="shared" si="46"/>
        <v>172</v>
      </c>
      <c r="E344" t="str">
        <f t="shared" si="47"/>
        <v>b</v>
      </c>
      <c r="F344" s="1" t="str">
        <f t="shared" si="48"/>
        <v>","psection":"1","file":"bdr:I2PD20016::I2PD20016</v>
      </c>
      <c r="G344" s="2">
        <f t="shared" si="49"/>
        <v>346</v>
      </c>
      <c r="H344" t="s">
        <v>4</v>
      </c>
    </row>
    <row r="345" spans="1:8" x14ac:dyDescent="0.25">
      <c r="A345" s="1" t="s">
        <v>1</v>
      </c>
      <c r="B345">
        <f t="shared" si="45"/>
        <v>344</v>
      </c>
      <c r="C345" s="1" t="s">
        <v>2</v>
      </c>
      <c r="D345">
        <f t="shared" si="46"/>
        <v>173</v>
      </c>
      <c r="E345" t="str">
        <f t="shared" si="47"/>
        <v>a</v>
      </c>
      <c r="F345" s="1" t="str">
        <f t="shared" si="48"/>
        <v>","psection":"1","file":"bdr:I2PD20016::I2PD20016</v>
      </c>
      <c r="G345" s="2">
        <f t="shared" si="49"/>
        <v>347</v>
      </c>
      <c r="H345" t="s">
        <v>4</v>
      </c>
    </row>
    <row r="346" spans="1:8" x14ac:dyDescent="0.25">
      <c r="A346" s="1" t="s">
        <v>1</v>
      </c>
      <c r="B346">
        <f t="shared" si="45"/>
        <v>345</v>
      </c>
      <c r="C346" s="1" t="s">
        <v>2</v>
      </c>
      <c r="D346">
        <f t="shared" si="46"/>
        <v>173</v>
      </c>
      <c r="E346" t="str">
        <f t="shared" si="47"/>
        <v>b</v>
      </c>
      <c r="F346" s="1" t="str">
        <f t="shared" si="48"/>
        <v>","psection":"1","file":"bdr:I2PD20016::I2PD20016</v>
      </c>
      <c r="G346" s="2">
        <f t="shared" si="49"/>
        <v>348</v>
      </c>
      <c r="H346" t="s">
        <v>4</v>
      </c>
    </row>
    <row r="347" spans="1:8" x14ac:dyDescent="0.25">
      <c r="A347" s="1" t="s">
        <v>1</v>
      </c>
      <c r="B347">
        <f t="shared" si="45"/>
        <v>346</v>
      </c>
      <c r="C347" s="1" t="s">
        <v>2</v>
      </c>
      <c r="D347">
        <f t="shared" si="46"/>
        <v>174</v>
      </c>
      <c r="E347" t="str">
        <f t="shared" si="47"/>
        <v>a</v>
      </c>
      <c r="F347" s="1" t="str">
        <f t="shared" si="48"/>
        <v>","psection":"1","file":"bdr:I2PD20016::I2PD20016</v>
      </c>
      <c r="G347" s="2">
        <f t="shared" si="49"/>
        <v>349</v>
      </c>
      <c r="H347" t="s">
        <v>4</v>
      </c>
    </row>
    <row r="348" spans="1:8" x14ac:dyDescent="0.25">
      <c r="A348" s="1" t="s">
        <v>1</v>
      </c>
      <c r="B348">
        <f t="shared" si="45"/>
        <v>347</v>
      </c>
      <c r="C348" s="1" t="s">
        <v>2</v>
      </c>
      <c r="D348">
        <f t="shared" si="46"/>
        <v>174</v>
      </c>
      <c r="E348" t="str">
        <f t="shared" si="47"/>
        <v>b</v>
      </c>
      <c r="F348" s="1" t="str">
        <f t="shared" si="48"/>
        <v>","psection":"1","file":"bdr:I2PD20016::I2PD20016</v>
      </c>
      <c r="G348" s="2">
        <f t="shared" si="49"/>
        <v>350</v>
      </c>
      <c r="H348" t="s">
        <v>4</v>
      </c>
    </row>
    <row r="349" spans="1:8" x14ac:dyDescent="0.25">
      <c r="A349" s="1" t="s">
        <v>1</v>
      </c>
      <c r="B349">
        <f t="shared" si="45"/>
        <v>348</v>
      </c>
      <c r="C349" s="1" t="s">
        <v>2</v>
      </c>
      <c r="D349">
        <f t="shared" si="46"/>
        <v>175</v>
      </c>
      <c r="E349" t="str">
        <f t="shared" si="47"/>
        <v>a</v>
      </c>
      <c r="F349" s="1" t="str">
        <f t="shared" si="48"/>
        <v>","psection":"1","file":"bdr:I2PD20016::I2PD20016</v>
      </c>
      <c r="G349" s="2">
        <f t="shared" si="49"/>
        <v>351</v>
      </c>
      <c r="H349" t="s">
        <v>4</v>
      </c>
    </row>
    <row r="350" spans="1:8" x14ac:dyDescent="0.25">
      <c r="A350" s="1" t="s">
        <v>1</v>
      </c>
      <c r="B350">
        <f t="shared" si="45"/>
        <v>349</v>
      </c>
      <c r="C350" s="1" t="s">
        <v>2</v>
      </c>
      <c r="D350">
        <f t="shared" si="46"/>
        <v>175</v>
      </c>
      <c r="E350" t="str">
        <f t="shared" si="47"/>
        <v>b</v>
      </c>
      <c r="F350" s="1" t="str">
        <f t="shared" si="48"/>
        <v>","psection":"1","file":"bdr:I2PD20016::I2PD20016</v>
      </c>
      <c r="G350" s="2">
        <f t="shared" si="49"/>
        <v>352</v>
      </c>
      <c r="H350" t="s">
        <v>4</v>
      </c>
    </row>
    <row r="351" spans="1:8" x14ac:dyDescent="0.25">
      <c r="A351" s="1" t="s">
        <v>1</v>
      </c>
      <c r="B351">
        <f t="shared" si="45"/>
        <v>350</v>
      </c>
      <c r="C351" s="1" t="s">
        <v>2</v>
      </c>
      <c r="D351">
        <f t="shared" si="46"/>
        <v>176</v>
      </c>
      <c r="E351" t="str">
        <f t="shared" si="47"/>
        <v>a</v>
      </c>
      <c r="F351" s="1" t="str">
        <f t="shared" si="48"/>
        <v>","psection":"1","file":"bdr:I2PD20016::I2PD20016</v>
      </c>
      <c r="G351" s="2" t="s">
        <v>0</v>
      </c>
      <c r="H351" t="s">
        <v>4</v>
      </c>
    </row>
    <row r="352" spans="1:8" x14ac:dyDescent="0.25">
      <c r="A352" s="1" t="s">
        <v>1</v>
      </c>
      <c r="B352">
        <f t="shared" si="45"/>
        <v>351</v>
      </c>
      <c r="C352" s="1" t="s">
        <v>2</v>
      </c>
      <c r="D352">
        <f t="shared" si="46"/>
        <v>176</v>
      </c>
      <c r="E352" t="str">
        <f t="shared" si="47"/>
        <v>b</v>
      </c>
      <c r="F352" s="1" t="str">
        <f t="shared" si="48"/>
        <v>","psection":"1","file":"bdr:I2PD20016::I2PD20016</v>
      </c>
      <c r="G352" s="2" t="s">
        <v>0</v>
      </c>
      <c r="H352" t="s">
        <v>4</v>
      </c>
    </row>
    <row r="353" spans="1:8" x14ac:dyDescent="0.25">
      <c r="A353" s="1" t="s">
        <v>1</v>
      </c>
      <c r="B353">
        <f t="shared" si="45"/>
        <v>352</v>
      </c>
      <c r="C353" s="1" t="s">
        <v>2</v>
      </c>
      <c r="D353">
        <f t="shared" si="46"/>
        <v>177</v>
      </c>
      <c r="E353" t="str">
        <f t="shared" si="47"/>
        <v>a</v>
      </c>
      <c r="F353" s="1" t="str">
        <f t="shared" si="48"/>
        <v>","psection":"1","file":"bdr:I2PD20016::I2PD20016</v>
      </c>
      <c r="G353" s="2">
        <v>353</v>
      </c>
      <c r="H353" t="s">
        <v>4</v>
      </c>
    </row>
    <row r="354" spans="1:8" x14ac:dyDescent="0.25">
      <c r="A354" s="1" t="s">
        <v>1</v>
      </c>
      <c r="B354">
        <f t="shared" si="45"/>
        <v>353</v>
      </c>
      <c r="C354" s="1" t="s">
        <v>2</v>
      </c>
      <c r="D354">
        <f t="shared" si="46"/>
        <v>177</v>
      </c>
      <c r="E354" t="str">
        <f t="shared" si="47"/>
        <v>b</v>
      </c>
      <c r="F354" s="1" t="str">
        <f t="shared" si="48"/>
        <v>","psection":"1","file":"bdr:I2PD20016::I2PD20016</v>
      </c>
      <c r="G354" s="2">
        <f t="shared" si="49"/>
        <v>354</v>
      </c>
      <c r="H354" t="s">
        <v>4</v>
      </c>
    </row>
    <row r="355" spans="1:8" x14ac:dyDescent="0.25">
      <c r="A355" s="1" t="s">
        <v>1</v>
      </c>
      <c r="B355">
        <f t="shared" si="45"/>
        <v>354</v>
      </c>
      <c r="C355" s="1" t="s">
        <v>2</v>
      </c>
      <c r="D355">
        <f t="shared" si="46"/>
        <v>178</v>
      </c>
      <c r="E355" t="str">
        <f t="shared" si="47"/>
        <v>a</v>
      </c>
      <c r="F355" s="1" t="str">
        <f t="shared" si="48"/>
        <v>","psection":"1","file":"bdr:I2PD20016::I2PD20016</v>
      </c>
      <c r="G355" s="2">
        <f t="shared" si="49"/>
        <v>355</v>
      </c>
      <c r="H355" t="s">
        <v>4</v>
      </c>
    </row>
    <row r="356" spans="1:8" x14ac:dyDescent="0.25">
      <c r="A356" s="1" t="s">
        <v>1</v>
      </c>
      <c r="B356">
        <f t="shared" si="45"/>
        <v>355</v>
      </c>
      <c r="C356" s="1" t="s">
        <v>2</v>
      </c>
      <c r="D356">
        <f t="shared" si="46"/>
        <v>178</v>
      </c>
      <c r="E356" t="str">
        <f t="shared" si="47"/>
        <v>b</v>
      </c>
      <c r="F356" s="1" t="str">
        <f t="shared" si="48"/>
        <v>","psection":"1","file":"bdr:I2PD20016::I2PD20016</v>
      </c>
      <c r="G356" s="2">
        <f t="shared" si="49"/>
        <v>356</v>
      </c>
      <c r="H356" t="s">
        <v>4</v>
      </c>
    </row>
    <row r="357" spans="1:8" x14ac:dyDescent="0.25">
      <c r="A357" s="1" t="s">
        <v>1</v>
      </c>
      <c r="B357">
        <f t="shared" si="45"/>
        <v>356</v>
      </c>
      <c r="C357" s="1" t="s">
        <v>2</v>
      </c>
      <c r="D357">
        <f t="shared" si="46"/>
        <v>179</v>
      </c>
      <c r="E357" t="str">
        <f t="shared" si="47"/>
        <v>a</v>
      </c>
      <c r="F357" s="1" t="str">
        <f t="shared" si="48"/>
        <v>","psection":"1","file":"bdr:I2PD20016::I2PD20016</v>
      </c>
      <c r="G357" s="2">
        <f t="shared" si="49"/>
        <v>357</v>
      </c>
      <c r="H357" t="s">
        <v>4</v>
      </c>
    </row>
    <row r="358" spans="1:8" x14ac:dyDescent="0.25">
      <c r="A358" s="1" t="s">
        <v>1</v>
      </c>
      <c r="B358">
        <f t="shared" si="45"/>
        <v>357</v>
      </c>
      <c r="C358" s="1" t="s">
        <v>2</v>
      </c>
      <c r="D358">
        <f t="shared" si="46"/>
        <v>179</v>
      </c>
      <c r="E358" t="str">
        <f t="shared" si="47"/>
        <v>b</v>
      </c>
      <c r="F358" s="1" t="str">
        <f t="shared" si="48"/>
        <v>","psection":"1","file":"bdr:I2PD20016::I2PD20016</v>
      </c>
      <c r="G358" s="2">
        <f t="shared" si="49"/>
        <v>358</v>
      </c>
      <c r="H358" t="s">
        <v>4</v>
      </c>
    </row>
    <row r="359" spans="1:8" x14ac:dyDescent="0.25">
      <c r="A359" s="1" t="s">
        <v>1</v>
      </c>
      <c r="B359">
        <f t="shared" si="45"/>
        <v>358</v>
      </c>
      <c r="C359" s="1" t="s">
        <v>2</v>
      </c>
      <c r="D359">
        <f t="shared" si="46"/>
        <v>180</v>
      </c>
      <c r="E359" t="str">
        <f t="shared" si="47"/>
        <v>a</v>
      </c>
      <c r="F359" s="1" t="str">
        <f t="shared" si="48"/>
        <v>","psection":"1","file":"bdr:I2PD20016::I2PD20016</v>
      </c>
      <c r="G359" s="2">
        <f t="shared" si="49"/>
        <v>359</v>
      </c>
      <c r="H359" t="s">
        <v>4</v>
      </c>
    </row>
    <row r="360" spans="1:8" x14ac:dyDescent="0.25">
      <c r="A360" s="1" t="s">
        <v>1</v>
      </c>
      <c r="B360">
        <f t="shared" si="45"/>
        <v>359</v>
      </c>
      <c r="C360" s="1" t="s">
        <v>2</v>
      </c>
      <c r="D360">
        <f t="shared" si="46"/>
        <v>180</v>
      </c>
      <c r="E360" t="str">
        <f t="shared" si="47"/>
        <v>b</v>
      </c>
      <c r="F360" s="1" t="str">
        <f t="shared" si="48"/>
        <v>","psection":"1","file":"bdr:I2PD20016::I2PD20016</v>
      </c>
      <c r="G360" s="2">
        <f t="shared" si="49"/>
        <v>360</v>
      </c>
      <c r="H360" t="s">
        <v>4</v>
      </c>
    </row>
    <row r="361" spans="1:8" x14ac:dyDescent="0.25">
      <c r="A361" s="1" t="s">
        <v>1</v>
      </c>
      <c r="B361">
        <f t="shared" si="45"/>
        <v>360</v>
      </c>
      <c r="C361" s="1" t="s">
        <v>2</v>
      </c>
      <c r="D361">
        <f t="shared" si="46"/>
        <v>181</v>
      </c>
      <c r="E361" t="str">
        <f t="shared" si="47"/>
        <v>a</v>
      </c>
      <c r="F361" s="1" t="str">
        <f t="shared" si="48"/>
        <v>","psection":"1","file":"bdr:I2PD20016::I2PD20016</v>
      </c>
      <c r="G361" s="2">
        <f t="shared" si="49"/>
        <v>361</v>
      </c>
      <c r="H361" t="s">
        <v>4</v>
      </c>
    </row>
    <row r="362" spans="1:8" x14ac:dyDescent="0.25">
      <c r="A362" s="1" t="s">
        <v>1</v>
      </c>
      <c r="B362">
        <f t="shared" si="45"/>
        <v>361</v>
      </c>
      <c r="C362" s="1" t="s">
        <v>2</v>
      </c>
      <c r="D362">
        <f t="shared" si="46"/>
        <v>181</v>
      </c>
      <c r="E362" t="str">
        <f t="shared" si="47"/>
        <v>b</v>
      </c>
      <c r="F362" s="1" t="str">
        <f t="shared" si="48"/>
        <v>","psection":"1","file":"bdr:I2PD20016::I2PD20016</v>
      </c>
      <c r="G362" s="2">
        <f t="shared" si="49"/>
        <v>362</v>
      </c>
      <c r="H362" t="s">
        <v>4</v>
      </c>
    </row>
    <row r="363" spans="1:8" x14ac:dyDescent="0.25">
      <c r="A363" s="1" t="s">
        <v>1</v>
      </c>
      <c r="B363">
        <f t="shared" si="45"/>
        <v>362</v>
      </c>
      <c r="C363" s="1" t="s">
        <v>2</v>
      </c>
      <c r="D363">
        <f t="shared" si="46"/>
        <v>182</v>
      </c>
      <c r="E363" t="str">
        <f t="shared" si="47"/>
        <v>a</v>
      </c>
      <c r="F363" s="1" t="str">
        <f t="shared" si="48"/>
        <v>","psection":"1","file":"bdr:I2PD20016::I2PD20016</v>
      </c>
      <c r="G363" s="2">
        <f t="shared" si="49"/>
        <v>363</v>
      </c>
      <c r="H363" t="s">
        <v>4</v>
      </c>
    </row>
    <row r="364" spans="1:8" x14ac:dyDescent="0.25">
      <c r="A364" s="1" t="s">
        <v>1</v>
      </c>
      <c r="B364">
        <f t="shared" si="45"/>
        <v>363</v>
      </c>
      <c r="C364" s="1" t="s">
        <v>2</v>
      </c>
      <c r="D364">
        <f t="shared" si="46"/>
        <v>182</v>
      </c>
      <c r="E364" t="str">
        <f t="shared" si="47"/>
        <v>b</v>
      </c>
      <c r="F364" s="1" t="str">
        <f t="shared" si="48"/>
        <v>","psection":"1","file":"bdr:I2PD20016::I2PD20016</v>
      </c>
      <c r="G364" s="2">
        <f t="shared" si="49"/>
        <v>364</v>
      </c>
      <c r="H364" t="s">
        <v>4</v>
      </c>
    </row>
    <row r="365" spans="1:8" x14ac:dyDescent="0.25">
      <c r="A365" s="1" t="s">
        <v>1</v>
      </c>
      <c r="B365">
        <f t="shared" si="45"/>
        <v>364</v>
      </c>
      <c r="C365" s="1" t="s">
        <v>2</v>
      </c>
      <c r="D365">
        <f t="shared" si="46"/>
        <v>183</v>
      </c>
      <c r="E365" t="str">
        <f t="shared" si="47"/>
        <v>a</v>
      </c>
      <c r="F365" s="1" t="str">
        <f t="shared" si="48"/>
        <v>","psection":"1","file":"bdr:I2PD20016::I2PD20016</v>
      </c>
      <c r="G365" s="2">
        <f t="shared" si="49"/>
        <v>365</v>
      </c>
      <c r="H365" t="s">
        <v>4</v>
      </c>
    </row>
    <row r="366" spans="1:8" x14ac:dyDescent="0.25">
      <c r="A366" s="1" t="s">
        <v>1</v>
      </c>
      <c r="B366">
        <f t="shared" ref="B366:B411" si="50">B365+1</f>
        <v>365</v>
      </c>
      <c r="C366" s="1" t="s">
        <v>2</v>
      </c>
      <c r="D366">
        <f t="shared" ref="D366:D411" si="51">IF(E365="a",D365,D365+1)</f>
        <v>183</v>
      </c>
      <c r="E366" t="str">
        <f t="shared" ref="E366:E411" si="52">IF(E365="a","b","a")</f>
        <v>b</v>
      </c>
      <c r="F366" s="1" t="str">
        <f t="shared" ref="F366:F411" si="53">F365</f>
        <v>","psection":"1","file":"bdr:I2PD20016::I2PD20016</v>
      </c>
      <c r="G366" s="2">
        <f t="shared" ref="G366:G411" si="54">G365+1</f>
        <v>366</v>
      </c>
      <c r="H366" t="s">
        <v>4</v>
      </c>
    </row>
    <row r="367" spans="1:8" x14ac:dyDescent="0.25">
      <c r="A367" s="1" t="s">
        <v>1</v>
      </c>
      <c r="B367">
        <f t="shared" si="50"/>
        <v>366</v>
      </c>
      <c r="C367" s="1" t="s">
        <v>2</v>
      </c>
      <c r="D367">
        <f t="shared" si="51"/>
        <v>184</v>
      </c>
      <c r="E367" t="str">
        <f t="shared" si="52"/>
        <v>a</v>
      </c>
      <c r="F367" s="1" t="str">
        <f t="shared" si="53"/>
        <v>","psection":"1","file":"bdr:I2PD20016::I2PD20016</v>
      </c>
      <c r="G367" s="2">
        <f t="shared" si="54"/>
        <v>367</v>
      </c>
      <c r="H367" t="s">
        <v>4</v>
      </c>
    </row>
    <row r="368" spans="1:8" x14ac:dyDescent="0.25">
      <c r="A368" s="1" t="s">
        <v>1</v>
      </c>
      <c r="B368">
        <f t="shared" si="50"/>
        <v>367</v>
      </c>
      <c r="C368" s="1" t="s">
        <v>2</v>
      </c>
      <c r="D368">
        <f t="shared" si="51"/>
        <v>184</v>
      </c>
      <c r="E368" t="str">
        <f t="shared" si="52"/>
        <v>b</v>
      </c>
      <c r="F368" s="1" t="str">
        <f t="shared" si="53"/>
        <v>","psection":"1","file":"bdr:I2PD20016::I2PD20016</v>
      </c>
      <c r="G368" s="2">
        <f t="shared" si="54"/>
        <v>368</v>
      </c>
      <c r="H368" t="s">
        <v>4</v>
      </c>
    </row>
    <row r="369" spans="1:8" x14ac:dyDescent="0.25">
      <c r="A369" s="1" t="s">
        <v>1</v>
      </c>
      <c r="B369">
        <f t="shared" si="50"/>
        <v>368</v>
      </c>
      <c r="C369" s="1" t="s">
        <v>2</v>
      </c>
      <c r="D369">
        <f t="shared" si="51"/>
        <v>185</v>
      </c>
      <c r="E369" t="str">
        <f t="shared" si="52"/>
        <v>a</v>
      </c>
      <c r="F369" s="1" t="str">
        <f t="shared" si="53"/>
        <v>","psection":"1","file":"bdr:I2PD20016::I2PD20016</v>
      </c>
      <c r="G369" s="2">
        <f t="shared" si="54"/>
        <v>369</v>
      </c>
      <c r="H369" t="s">
        <v>4</v>
      </c>
    </row>
    <row r="370" spans="1:8" x14ac:dyDescent="0.25">
      <c r="A370" s="1" t="s">
        <v>1</v>
      </c>
      <c r="B370">
        <f t="shared" si="50"/>
        <v>369</v>
      </c>
      <c r="C370" s="1" t="s">
        <v>2</v>
      </c>
      <c r="D370">
        <f t="shared" si="51"/>
        <v>185</v>
      </c>
      <c r="E370" t="str">
        <f t="shared" si="52"/>
        <v>b</v>
      </c>
      <c r="F370" s="1" t="str">
        <f t="shared" si="53"/>
        <v>","psection":"1","file":"bdr:I2PD20016::I2PD20016</v>
      </c>
      <c r="G370" s="2">
        <f t="shared" si="54"/>
        <v>370</v>
      </c>
      <c r="H370" t="s">
        <v>4</v>
      </c>
    </row>
    <row r="371" spans="1:8" x14ac:dyDescent="0.25">
      <c r="A371" s="1" t="s">
        <v>1</v>
      </c>
      <c r="B371">
        <f t="shared" si="50"/>
        <v>370</v>
      </c>
      <c r="C371" s="1" t="s">
        <v>2</v>
      </c>
      <c r="D371">
        <f t="shared" si="51"/>
        <v>186</v>
      </c>
      <c r="E371" t="str">
        <f t="shared" si="52"/>
        <v>a</v>
      </c>
      <c r="F371" s="1" t="str">
        <f t="shared" si="53"/>
        <v>","psection":"1","file":"bdr:I2PD20016::I2PD20016</v>
      </c>
      <c r="G371" s="2">
        <f t="shared" si="54"/>
        <v>371</v>
      </c>
      <c r="H371" t="s">
        <v>4</v>
      </c>
    </row>
    <row r="372" spans="1:8" x14ac:dyDescent="0.25">
      <c r="A372" s="1" t="s">
        <v>1</v>
      </c>
      <c r="B372">
        <f t="shared" si="50"/>
        <v>371</v>
      </c>
      <c r="C372" s="1" t="s">
        <v>2</v>
      </c>
      <c r="D372">
        <f t="shared" si="51"/>
        <v>186</v>
      </c>
      <c r="E372" t="str">
        <f t="shared" si="52"/>
        <v>b</v>
      </c>
      <c r="F372" s="1" t="str">
        <f t="shared" si="53"/>
        <v>","psection":"1","file":"bdr:I2PD20016::I2PD20016</v>
      </c>
      <c r="G372" s="2">
        <f t="shared" si="54"/>
        <v>372</v>
      </c>
      <c r="H372" t="s">
        <v>4</v>
      </c>
    </row>
    <row r="373" spans="1:8" x14ac:dyDescent="0.25">
      <c r="A373" s="1" t="s">
        <v>1</v>
      </c>
      <c r="B373">
        <f t="shared" si="50"/>
        <v>372</v>
      </c>
      <c r="C373" s="1" t="s">
        <v>2</v>
      </c>
      <c r="D373">
        <f t="shared" si="51"/>
        <v>187</v>
      </c>
      <c r="E373" t="str">
        <f t="shared" si="52"/>
        <v>a</v>
      </c>
      <c r="F373" s="1" t="str">
        <f t="shared" si="53"/>
        <v>","psection":"1","file":"bdr:I2PD20016::I2PD20016</v>
      </c>
      <c r="G373" s="2">
        <f t="shared" si="54"/>
        <v>373</v>
      </c>
      <c r="H373" t="s">
        <v>4</v>
      </c>
    </row>
    <row r="374" spans="1:8" x14ac:dyDescent="0.25">
      <c r="A374" s="1" t="s">
        <v>1</v>
      </c>
      <c r="B374">
        <f t="shared" si="50"/>
        <v>373</v>
      </c>
      <c r="C374" s="1" t="s">
        <v>2</v>
      </c>
      <c r="D374">
        <f t="shared" si="51"/>
        <v>187</v>
      </c>
      <c r="E374" t="str">
        <f t="shared" si="52"/>
        <v>b</v>
      </c>
      <c r="F374" s="1" t="str">
        <f t="shared" si="53"/>
        <v>","psection":"1","file":"bdr:I2PD20016::I2PD20016</v>
      </c>
      <c r="G374" s="2">
        <f t="shared" si="54"/>
        <v>374</v>
      </c>
      <c r="H374" t="s">
        <v>4</v>
      </c>
    </row>
    <row r="375" spans="1:8" x14ac:dyDescent="0.25">
      <c r="A375" s="1" t="s">
        <v>1</v>
      </c>
      <c r="B375">
        <f t="shared" si="50"/>
        <v>374</v>
      </c>
      <c r="C375" s="1" t="s">
        <v>2</v>
      </c>
      <c r="D375">
        <f t="shared" si="51"/>
        <v>188</v>
      </c>
      <c r="E375" t="str">
        <f t="shared" si="52"/>
        <v>a</v>
      </c>
      <c r="F375" s="1" t="str">
        <f t="shared" si="53"/>
        <v>","psection":"1","file":"bdr:I2PD20016::I2PD20016</v>
      </c>
      <c r="G375" s="2">
        <f t="shared" si="54"/>
        <v>375</v>
      </c>
      <c r="H375" t="s">
        <v>4</v>
      </c>
    </row>
    <row r="376" spans="1:8" x14ac:dyDescent="0.25">
      <c r="A376" s="1" t="s">
        <v>1</v>
      </c>
      <c r="B376">
        <f t="shared" si="50"/>
        <v>375</v>
      </c>
      <c r="C376" s="1" t="s">
        <v>2</v>
      </c>
      <c r="D376">
        <f t="shared" si="51"/>
        <v>188</v>
      </c>
      <c r="E376" t="str">
        <f t="shared" si="52"/>
        <v>b</v>
      </c>
      <c r="F376" s="1" t="str">
        <f t="shared" si="53"/>
        <v>","psection":"1","file":"bdr:I2PD20016::I2PD20016</v>
      </c>
      <c r="G376" s="2">
        <f t="shared" si="54"/>
        <v>376</v>
      </c>
      <c r="H376" t="s">
        <v>4</v>
      </c>
    </row>
    <row r="377" spans="1:8" x14ac:dyDescent="0.25">
      <c r="A377" s="1" t="s">
        <v>1</v>
      </c>
      <c r="B377">
        <f t="shared" si="50"/>
        <v>376</v>
      </c>
      <c r="C377" s="1" t="s">
        <v>2</v>
      </c>
      <c r="D377">
        <f t="shared" si="51"/>
        <v>189</v>
      </c>
      <c r="E377" t="str">
        <f t="shared" si="52"/>
        <v>a</v>
      </c>
      <c r="F377" s="1" t="str">
        <f t="shared" si="53"/>
        <v>","psection":"1","file":"bdr:I2PD20016::I2PD20016</v>
      </c>
      <c r="G377" s="2">
        <f t="shared" si="54"/>
        <v>377</v>
      </c>
      <c r="H377" t="s">
        <v>4</v>
      </c>
    </row>
    <row r="378" spans="1:8" x14ac:dyDescent="0.25">
      <c r="A378" s="1" t="s">
        <v>1</v>
      </c>
      <c r="B378">
        <f t="shared" si="50"/>
        <v>377</v>
      </c>
      <c r="C378" s="1" t="s">
        <v>2</v>
      </c>
      <c r="D378">
        <f t="shared" si="51"/>
        <v>189</v>
      </c>
      <c r="E378" t="str">
        <f t="shared" si="52"/>
        <v>b</v>
      </c>
      <c r="F378" s="1" t="str">
        <f t="shared" si="53"/>
        <v>","psection":"1","file":"bdr:I2PD20016::I2PD20016</v>
      </c>
      <c r="G378" s="2">
        <f t="shared" si="54"/>
        <v>378</v>
      </c>
      <c r="H378" t="s">
        <v>4</v>
      </c>
    </row>
    <row r="379" spans="1:8" x14ac:dyDescent="0.25">
      <c r="A379" s="1" t="s">
        <v>1</v>
      </c>
      <c r="B379">
        <f t="shared" si="50"/>
        <v>378</v>
      </c>
      <c r="C379" s="1" t="s">
        <v>2</v>
      </c>
      <c r="D379">
        <f t="shared" si="51"/>
        <v>190</v>
      </c>
      <c r="E379" t="str">
        <f t="shared" si="52"/>
        <v>a</v>
      </c>
      <c r="F379" s="1" t="str">
        <f t="shared" si="53"/>
        <v>","psection":"1","file":"bdr:I2PD20016::I2PD20016</v>
      </c>
      <c r="G379" s="2">
        <f t="shared" si="54"/>
        <v>379</v>
      </c>
      <c r="H379" t="s">
        <v>4</v>
      </c>
    </row>
    <row r="380" spans="1:8" x14ac:dyDescent="0.25">
      <c r="A380" s="1" t="s">
        <v>1</v>
      </c>
      <c r="B380">
        <f t="shared" si="50"/>
        <v>379</v>
      </c>
      <c r="C380" s="1" t="s">
        <v>2</v>
      </c>
      <c r="D380">
        <f t="shared" si="51"/>
        <v>190</v>
      </c>
      <c r="E380" t="str">
        <f t="shared" si="52"/>
        <v>b</v>
      </c>
      <c r="F380" s="1" t="str">
        <f t="shared" si="53"/>
        <v>","psection":"1","file":"bdr:I2PD20016::I2PD20016</v>
      </c>
      <c r="G380" s="2">
        <f t="shared" si="54"/>
        <v>380</v>
      </c>
      <c r="H380" t="s">
        <v>4</v>
      </c>
    </row>
    <row r="381" spans="1:8" x14ac:dyDescent="0.25">
      <c r="A381" s="1" t="s">
        <v>1</v>
      </c>
      <c r="B381">
        <f t="shared" si="50"/>
        <v>380</v>
      </c>
      <c r="C381" s="1" t="s">
        <v>2</v>
      </c>
      <c r="D381">
        <f t="shared" si="51"/>
        <v>191</v>
      </c>
      <c r="E381" t="str">
        <f t="shared" si="52"/>
        <v>a</v>
      </c>
      <c r="F381" s="1" t="str">
        <f t="shared" si="53"/>
        <v>","psection":"1","file":"bdr:I2PD20016::I2PD20016</v>
      </c>
      <c r="G381" s="2">
        <f t="shared" si="54"/>
        <v>381</v>
      </c>
      <c r="H381" t="s">
        <v>4</v>
      </c>
    </row>
    <row r="382" spans="1:8" x14ac:dyDescent="0.25">
      <c r="A382" s="1" t="s">
        <v>1</v>
      </c>
      <c r="B382">
        <f t="shared" si="50"/>
        <v>381</v>
      </c>
      <c r="C382" s="1" t="s">
        <v>2</v>
      </c>
      <c r="D382">
        <f t="shared" si="51"/>
        <v>191</v>
      </c>
      <c r="E382" t="str">
        <f t="shared" si="52"/>
        <v>b</v>
      </c>
      <c r="F382" s="1" t="str">
        <f t="shared" si="53"/>
        <v>","psection":"1","file":"bdr:I2PD20016::I2PD20016</v>
      </c>
      <c r="G382" s="2">
        <f t="shared" si="54"/>
        <v>382</v>
      </c>
      <c r="H382" t="s">
        <v>4</v>
      </c>
    </row>
    <row r="383" spans="1:8" x14ac:dyDescent="0.25">
      <c r="A383" s="1" t="s">
        <v>1</v>
      </c>
      <c r="B383">
        <f t="shared" si="50"/>
        <v>382</v>
      </c>
      <c r="C383" s="1" t="s">
        <v>2</v>
      </c>
      <c r="D383">
        <f t="shared" si="51"/>
        <v>192</v>
      </c>
      <c r="E383" t="str">
        <f t="shared" si="52"/>
        <v>a</v>
      </c>
      <c r="F383" s="1" t="str">
        <f t="shared" si="53"/>
        <v>","psection":"1","file":"bdr:I2PD20016::I2PD20016</v>
      </c>
      <c r="G383" s="2">
        <f t="shared" si="54"/>
        <v>383</v>
      </c>
      <c r="H383" t="s">
        <v>4</v>
      </c>
    </row>
    <row r="384" spans="1:8" x14ac:dyDescent="0.25">
      <c r="A384" s="1" t="s">
        <v>1</v>
      </c>
      <c r="B384">
        <f t="shared" si="50"/>
        <v>383</v>
      </c>
      <c r="C384" s="1" t="s">
        <v>2</v>
      </c>
      <c r="D384">
        <f t="shared" si="51"/>
        <v>192</v>
      </c>
      <c r="E384" t="str">
        <f t="shared" si="52"/>
        <v>b</v>
      </c>
      <c r="F384" s="1" t="str">
        <f t="shared" si="53"/>
        <v>","psection":"1","file":"bdr:I2PD20016::I2PD20016</v>
      </c>
      <c r="G384" s="2">
        <f t="shared" si="54"/>
        <v>384</v>
      </c>
      <c r="H384" t="s">
        <v>4</v>
      </c>
    </row>
    <row r="385" spans="1:8" x14ac:dyDescent="0.25">
      <c r="A385" s="1" t="s">
        <v>1</v>
      </c>
      <c r="B385">
        <f t="shared" si="50"/>
        <v>384</v>
      </c>
      <c r="C385" s="1" t="s">
        <v>2</v>
      </c>
      <c r="D385">
        <f t="shared" si="51"/>
        <v>193</v>
      </c>
      <c r="E385" t="str">
        <f t="shared" si="52"/>
        <v>a</v>
      </c>
      <c r="F385" s="1" t="str">
        <f t="shared" si="53"/>
        <v>","psection":"1","file":"bdr:I2PD20016::I2PD20016</v>
      </c>
      <c r="G385" s="2">
        <f t="shared" si="54"/>
        <v>385</v>
      </c>
      <c r="H385" t="s">
        <v>4</v>
      </c>
    </row>
    <row r="386" spans="1:8" x14ac:dyDescent="0.25">
      <c r="A386" s="1" t="s">
        <v>1</v>
      </c>
      <c r="B386">
        <f t="shared" si="50"/>
        <v>385</v>
      </c>
      <c r="C386" s="1" t="s">
        <v>2</v>
      </c>
      <c r="D386">
        <f t="shared" si="51"/>
        <v>193</v>
      </c>
      <c r="E386" t="str">
        <f t="shared" si="52"/>
        <v>b</v>
      </c>
      <c r="F386" s="1" t="str">
        <f t="shared" si="53"/>
        <v>","psection":"1","file":"bdr:I2PD20016::I2PD20016</v>
      </c>
      <c r="G386" s="2">
        <f t="shared" si="54"/>
        <v>386</v>
      </c>
      <c r="H386" t="s">
        <v>4</v>
      </c>
    </row>
    <row r="387" spans="1:8" x14ac:dyDescent="0.25">
      <c r="A387" s="1" t="s">
        <v>1</v>
      </c>
      <c r="B387">
        <f t="shared" si="50"/>
        <v>386</v>
      </c>
      <c r="C387" s="1" t="s">
        <v>2</v>
      </c>
      <c r="D387">
        <f t="shared" si="51"/>
        <v>194</v>
      </c>
      <c r="E387" t="str">
        <f t="shared" si="52"/>
        <v>a</v>
      </c>
      <c r="F387" s="1" t="str">
        <f t="shared" si="53"/>
        <v>","psection":"1","file":"bdr:I2PD20016::I2PD20016</v>
      </c>
      <c r="G387" s="2">
        <f t="shared" si="54"/>
        <v>387</v>
      </c>
      <c r="H387" t="s">
        <v>4</v>
      </c>
    </row>
    <row r="388" spans="1:8" x14ac:dyDescent="0.25">
      <c r="A388" s="1" t="s">
        <v>1</v>
      </c>
      <c r="B388">
        <f t="shared" si="50"/>
        <v>387</v>
      </c>
      <c r="C388" s="1" t="s">
        <v>2</v>
      </c>
      <c r="D388">
        <f t="shared" si="51"/>
        <v>194</v>
      </c>
      <c r="E388" t="str">
        <f t="shared" si="52"/>
        <v>b</v>
      </c>
      <c r="F388" s="1" t="str">
        <f t="shared" si="53"/>
        <v>","psection":"1","file":"bdr:I2PD20016::I2PD20016</v>
      </c>
      <c r="G388" s="2">
        <f t="shared" si="54"/>
        <v>388</v>
      </c>
      <c r="H388" t="s">
        <v>4</v>
      </c>
    </row>
    <row r="389" spans="1:8" x14ac:dyDescent="0.25">
      <c r="A389" s="1" t="s">
        <v>1</v>
      </c>
      <c r="B389">
        <f t="shared" si="50"/>
        <v>388</v>
      </c>
      <c r="C389" s="1" t="s">
        <v>2</v>
      </c>
      <c r="D389">
        <f t="shared" si="51"/>
        <v>195</v>
      </c>
      <c r="E389" t="str">
        <f t="shared" si="52"/>
        <v>a</v>
      </c>
      <c r="F389" s="1" t="str">
        <f t="shared" si="53"/>
        <v>","psection":"1","file":"bdr:I2PD20016::I2PD20016</v>
      </c>
      <c r="G389" s="2">
        <f t="shared" si="54"/>
        <v>389</v>
      </c>
      <c r="H389" t="s">
        <v>4</v>
      </c>
    </row>
    <row r="390" spans="1:8" x14ac:dyDescent="0.25">
      <c r="A390" s="1" t="s">
        <v>1</v>
      </c>
      <c r="B390">
        <f t="shared" si="50"/>
        <v>389</v>
      </c>
      <c r="C390" s="1" t="s">
        <v>2</v>
      </c>
      <c r="D390">
        <f t="shared" si="51"/>
        <v>195</v>
      </c>
      <c r="E390" t="str">
        <f t="shared" si="52"/>
        <v>b</v>
      </c>
      <c r="F390" s="1" t="str">
        <f t="shared" si="53"/>
        <v>","psection":"1","file":"bdr:I2PD20016::I2PD20016</v>
      </c>
      <c r="G390" s="2">
        <f t="shared" si="54"/>
        <v>390</v>
      </c>
      <c r="H390" t="s">
        <v>4</v>
      </c>
    </row>
    <row r="391" spans="1:8" x14ac:dyDescent="0.25">
      <c r="A391" s="1" t="s">
        <v>1</v>
      </c>
      <c r="B391">
        <f t="shared" si="50"/>
        <v>390</v>
      </c>
      <c r="C391" s="1" t="s">
        <v>2</v>
      </c>
      <c r="D391">
        <f t="shared" si="51"/>
        <v>196</v>
      </c>
      <c r="E391" t="str">
        <f t="shared" si="52"/>
        <v>a</v>
      </c>
      <c r="F391" s="1" t="str">
        <f t="shared" si="53"/>
        <v>","psection":"1","file":"bdr:I2PD20016::I2PD20016</v>
      </c>
      <c r="G391" s="2">
        <f t="shared" si="54"/>
        <v>391</v>
      </c>
      <c r="H391" t="s">
        <v>4</v>
      </c>
    </row>
    <row r="392" spans="1:8" x14ac:dyDescent="0.25">
      <c r="A392" s="1" t="s">
        <v>1</v>
      </c>
      <c r="B392">
        <f t="shared" si="50"/>
        <v>391</v>
      </c>
      <c r="C392" s="1" t="s">
        <v>2</v>
      </c>
      <c r="D392">
        <f t="shared" si="51"/>
        <v>196</v>
      </c>
      <c r="E392" t="str">
        <f t="shared" si="52"/>
        <v>b</v>
      </c>
      <c r="F392" s="1" t="str">
        <f t="shared" si="53"/>
        <v>","psection":"1","file":"bdr:I2PD20016::I2PD20016</v>
      </c>
      <c r="G392" s="2">
        <f t="shared" si="54"/>
        <v>392</v>
      </c>
      <c r="H392" t="s">
        <v>4</v>
      </c>
    </row>
    <row r="393" spans="1:8" x14ac:dyDescent="0.25">
      <c r="A393" s="1" t="s">
        <v>1</v>
      </c>
      <c r="B393">
        <f t="shared" si="50"/>
        <v>392</v>
      </c>
      <c r="C393" s="1" t="s">
        <v>2</v>
      </c>
      <c r="D393">
        <f t="shared" si="51"/>
        <v>197</v>
      </c>
      <c r="E393" t="str">
        <f t="shared" si="52"/>
        <v>a</v>
      </c>
      <c r="F393" s="1" t="str">
        <f t="shared" si="53"/>
        <v>","psection":"1","file":"bdr:I2PD20016::I2PD20016</v>
      </c>
      <c r="G393" s="2">
        <f t="shared" si="54"/>
        <v>393</v>
      </c>
      <c r="H393" t="s">
        <v>4</v>
      </c>
    </row>
    <row r="394" spans="1:8" x14ac:dyDescent="0.25">
      <c r="A394" s="1" t="s">
        <v>1</v>
      </c>
      <c r="B394">
        <f t="shared" si="50"/>
        <v>393</v>
      </c>
      <c r="C394" s="1" t="s">
        <v>2</v>
      </c>
      <c r="D394">
        <f t="shared" si="51"/>
        <v>197</v>
      </c>
      <c r="E394" t="str">
        <f t="shared" si="52"/>
        <v>b</v>
      </c>
      <c r="F394" s="1" t="str">
        <f t="shared" si="53"/>
        <v>","psection":"1","file":"bdr:I2PD20016::I2PD20016</v>
      </c>
      <c r="G394" s="2">
        <f t="shared" si="54"/>
        <v>394</v>
      </c>
      <c r="H394" t="s">
        <v>4</v>
      </c>
    </row>
    <row r="395" spans="1:8" x14ac:dyDescent="0.25">
      <c r="A395" s="1" t="s">
        <v>1</v>
      </c>
      <c r="B395">
        <f t="shared" si="50"/>
        <v>394</v>
      </c>
      <c r="C395" s="1" t="s">
        <v>2</v>
      </c>
      <c r="D395">
        <f t="shared" si="51"/>
        <v>198</v>
      </c>
      <c r="E395" t="str">
        <f t="shared" si="52"/>
        <v>a</v>
      </c>
      <c r="F395" s="1" t="str">
        <f t="shared" si="53"/>
        <v>","psection":"1","file":"bdr:I2PD20016::I2PD20016</v>
      </c>
      <c r="G395" s="2">
        <f t="shared" si="54"/>
        <v>395</v>
      </c>
      <c r="H395" t="s">
        <v>4</v>
      </c>
    </row>
    <row r="396" spans="1:8" x14ac:dyDescent="0.25">
      <c r="A396" s="1" t="s">
        <v>1</v>
      </c>
      <c r="B396">
        <f t="shared" si="50"/>
        <v>395</v>
      </c>
      <c r="C396" s="1" t="s">
        <v>2</v>
      </c>
      <c r="D396">
        <f t="shared" si="51"/>
        <v>198</v>
      </c>
      <c r="E396" t="str">
        <f t="shared" si="52"/>
        <v>b</v>
      </c>
      <c r="F396" s="1" t="str">
        <f t="shared" si="53"/>
        <v>","psection":"1","file":"bdr:I2PD20016::I2PD20016</v>
      </c>
      <c r="G396" s="2">
        <f t="shared" si="54"/>
        <v>396</v>
      </c>
      <c r="H396" t="s">
        <v>4</v>
      </c>
    </row>
    <row r="397" spans="1:8" x14ac:dyDescent="0.25">
      <c r="A397" s="1" t="s">
        <v>1</v>
      </c>
      <c r="B397">
        <f t="shared" si="50"/>
        <v>396</v>
      </c>
      <c r="C397" s="1" t="s">
        <v>2</v>
      </c>
      <c r="D397">
        <f t="shared" si="51"/>
        <v>199</v>
      </c>
      <c r="E397" t="str">
        <f t="shared" si="52"/>
        <v>a</v>
      </c>
      <c r="F397" s="1" t="str">
        <f t="shared" si="53"/>
        <v>","psection":"1","file":"bdr:I2PD20016::I2PD20016</v>
      </c>
      <c r="G397" s="2">
        <f t="shared" si="54"/>
        <v>397</v>
      </c>
      <c r="H397" t="s">
        <v>4</v>
      </c>
    </row>
    <row r="398" spans="1:8" x14ac:dyDescent="0.25">
      <c r="A398" s="1" t="s">
        <v>1</v>
      </c>
      <c r="B398">
        <f t="shared" si="50"/>
        <v>397</v>
      </c>
      <c r="C398" s="1" t="s">
        <v>2</v>
      </c>
      <c r="D398">
        <f t="shared" si="51"/>
        <v>199</v>
      </c>
      <c r="E398" t="str">
        <f t="shared" si="52"/>
        <v>b</v>
      </c>
      <c r="F398" s="1" t="str">
        <f t="shared" si="53"/>
        <v>","psection":"1","file":"bdr:I2PD20016::I2PD20016</v>
      </c>
      <c r="G398" s="2">
        <f t="shared" si="54"/>
        <v>398</v>
      </c>
      <c r="H398" t="s">
        <v>4</v>
      </c>
    </row>
    <row r="399" spans="1:8" x14ac:dyDescent="0.25">
      <c r="A399" s="1" t="s">
        <v>1</v>
      </c>
      <c r="B399">
        <f t="shared" si="50"/>
        <v>398</v>
      </c>
      <c r="C399" s="1" t="s">
        <v>2</v>
      </c>
      <c r="D399">
        <f t="shared" si="51"/>
        <v>200</v>
      </c>
      <c r="E399" t="str">
        <f t="shared" si="52"/>
        <v>a</v>
      </c>
      <c r="F399" s="1" t="str">
        <f t="shared" si="53"/>
        <v>","psection":"1","file":"bdr:I2PD20016::I2PD20016</v>
      </c>
      <c r="G399" s="2">
        <f t="shared" si="54"/>
        <v>399</v>
      </c>
      <c r="H399" t="s">
        <v>4</v>
      </c>
    </row>
    <row r="400" spans="1:8" x14ac:dyDescent="0.25">
      <c r="A400" s="1" t="s">
        <v>1</v>
      </c>
      <c r="B400">
        <f t="shared" si="50"/>
        <v>399</v>
      </c>
      <c r="C400" s="1" t="s">
        <v>2</v>
      </c>
      <c r="D400">
        <f t="shared" si="51"/>
        <v>200</v>
      </c>
      <c r="E400" t="str">
        <f t="shared" si="52"/>
        <v>b</v>
      </c>
      <c r="F400" s="1" t="str">
        <f t="shared" si="53"/>
        <v>","psection":"1","file":"bdr:I2PD20016::I2PD20016</v>
      </c>
      <c r="G400" s="2">
        <f t="shared" si="54"/>
        <v>400</v>
      </c>
      <c r="H400" t="s">
        <v>4</v>
      </c>
    </row>
    <row r="401" spans="1:8" x14ac:dyDescent="0.25">
      <c r="A401" s="1" t="s">
        <v>1</v>
      </c>
      <c r="B401">
        <f t="shared" si="50"/>
        <v>400</v>
      </c>
      <c r="C401" s="1" t="s">
        <v>2</v>
      </c>
      <c r="D401">
        <f t="shared" si="51"/>
        <v>201</v>
      </c>
      <c r="E401" t="str">
        <f t="shared" si="52"/>
        <v>a</v>
      </c>
      <c r="F401" s="1" t="str">
        <f t="shared" si="53"/>
        <v>","psection":"1","file":"bdr:I2PD20016::I2PD20016</v>
      </c>
      <c r="G401" s="2">
        <f t="shared" si="54"/>
        <v>401</v>
      </c>
      <c r="H401" t="s">
        <v>4</v>
      </c>
    </row>
    <row r="402" spans="1:8" x14ac:dyDescent="0.25">
      <c r="A402" s="1" t="s">
        <v>1</v>
      </c>
      <c r="B402">
        <f t="shared" si="50"/>
        <v>401</v>
      </c>
      <c r="C402" s="1" t="s">
        <v>2</v>
      </c>
      <c r="D402">
        <f t="shared" si="51"/>
        <v>201</v>
      </c>
      <c r="E402" t="str">
        <f t="shared" si="52"/>
        <v>b</v>
      </c>
      <c r="F402" s="1" t="str">
        <f t="shared" si="53"/>
        <v>","psection":"1","file":"bdr:I2PD20016::I2PD20016</v>
      </c>
      <c r="G402" s="2">
        <f t="shared" si="54"/>
        <v>402</v>
      </c>
      <c r="H402" t="s">
        <v>4</v>
      </c>
    </row>
    <row r="403" spans="1:8" x14ac:dyDescent="0.25">
      <c r="A403" s="1" t="s">
        <v>1</v>
      </c>
      <c r="B403">
        <f t="shared" si="50"/>
        <v>402</v>
      </c>
      <c r="C403" s="1" t="s">
        <v>2</v>
      </c>
      <c r="D403">
        <f t="shared" si="51"/>
        <v>202</v>
      </c>
      <c r="E403" t="str">
        <f t="shared" si="52"/>
        <v>a</v>
      </c>
      <c r="F403" s="1" t="str">
        <f t="shared" si="53"/>
        <v>","psection":"1","file":"bdr:I2PD20016::I2PD20016</v>
      </c>
      <c r="G403" s="2">
        <v>405</v>
      </c>
      <c r="H403" t="s">
        <v>4</v>
      </c>
    </row>
    <row r="404" spans="1:8" x14ac:dyDescent="0.25">
      <c r="A404" s="1" t="s">
        <v>1</v>
      </c>
      <c r="B404">
        <f t="shared" si="50"/>
        <v>403</v>
      </c>
      <c r="C404" s="1" t="s">
        <v>2</v>
      </c>
      <c r="D404">
        <f t="shared" si="51"/>
        <v>202</v>
      </c>
      <c r="E404" t="str">
        <f t="shared" si="52"/>
        <v>b</v>
      </c>
      <c r="F404" s="1" t="str">
        <f t="shared" si="53"/>
        <v>","psection":"1","file":"bdr:I2PD20016::I2PD20016</v>
      </c>
      <c r="G404" s="2">
        <f t="shared" si="54"/>
        <v>406</v>
      </c>
      <c r="H404" t="s">
        <v>4</v>
      </c>
    </row>
    <row r="405" spans="1:8" x14ac:dyDescent="0.25">
      <c r="A405" s="1" t="s">
        <v>1</v>
      </c>
      <c r="B405">
        <f t="shared" si="50"/>
        <v>404</v>
      </c>
      <c r="C405" s="1" t="s">
        <v>2</v>
      </c>
      <c r="D405">
        <f t="shared" si="51"/>
        <v>203</v>
      </c>
      <c r="E405" t="str">
        <f t="shared" si="52"/>
        <v>a</v>
      </c>
      <c r="F405" s="1" t="str">
        <f t="shared" si="53"/>
        <v>","psection":"1","file":"bdr:I2PD20016::I2PD20016</v>
      </c>
      <c r="G405" s="2">
        <f t="shared" si="54"/>
        <v>407</v>
      </c>
      <c r="H405" t="s">
        <v>4</v>
      </c>
    </row>
    <row r="406" spans="1:8" x14ac:dyDescent="0.25">
      <c r="A406" s="1" t="s">
        <v>1</v>
      </c>
      <c r="B406">
        <f t="shared" si="50"/>
        <v>405</v>
      </c>
      <c r="C406" s="1" t="s">
        <v>2</v>
      </c>
      <c r="D406">
        <f t="shared" si="51"/>
        <v>203</v>
      </c>
      <c r="E406" t="str">
        <f t="shared" si="52"/>
        <v>b</v>
      </c>
      <c r="F406" s="1" t="str">
        <f t="shared" si="53"/>
        <v>","psection":"1","file":"bdr:I2PD20016::I2PD20016</v>
      </c>
      <c r="G406" s="2">
        <f t="shared" si="54"/>
        <v>408</v>
      </c>
      <c r="H406" t="s">
        <v>4</v>
      </c>
    </row>
    <row r="407" spans="1:8" x14ac:dyDescent="0.25">
      <c r="A407" s="1" t="s">
        <v>1</v>
      </c>
      <c r="B407">
        <f t="shared" si="50"/>
        <v>406</v>
      </c>
      <c r="C407" s="1" t="s">
        <v>2</v>
      </c>
      <c r="D407">
        <f t="shared" si="51"/>
        <v>204</v>
      </c>
      <c r="E407" t="str">
        <f t="shared" si="52"/>
        <v>a</v>
      </c>
      <c r="F407" s="1" t="str">
        <f t="shared" si="53"/>
        <v>","psection":"1","file":"bdr:I2PD20016::I2PD20016</v>
      </c>
      <c r="G407" s="2">
        <f t="shared" si="54"/>
        <v>409</v>
      </c>
      <c r="H407" t="s">
        <v>4</v>
      </c>
    </row>
    <row r="408" spans="1:8" x14ac:dyDescent="0.25">
      <c r="A408" s="1" t="s">
        <v>1</v>
      </c>
      <c r="B408">
        <f t="shared" si="50"/>
        <v>407</v>
      </c>
      <c r="C408" s="1" t="s">
        <v>2</v>
      </c>
      <c r="D408">
        <f t="shared" si="51"/>
        <v>204</v>
      </c>
      <c r="E408" t="str">
        <f t="shared" si="52"/>
        <v>b</v>
      </c>
      <c r="F408" s="1" t="str">
        <f t="shared" si="53"/>
        <v>","psection":"1","file":"bdr:I2PD20016::I2PD20016</v>
      </c>
      <c r="G408" s="2">
        <f t="shared" si="54"/>
        <v>410</v>
      </c>
      <c r="H408" t="s">
        <v>4</v>
      </c>
    </row>
    <row r="409" spans="1:8" x14ac:dyDescent="0.25">
      <c r="A409" s="1" t="s">
        <v>1</v>
      </c>
      <c r="B409">
        <f t="shared" si="50"/>
        <v>408</v>
      </c>
      <c r="C409" s="1" t="s">
        <v>2</v>
      </c>
      <c r="D409">
        <f t="shared" si="51"/>
        <v>205</v>
      </c>
      <c r="E409" t="str">
        <f t="shared" si="52"/>
        <v>a</v>
      </c>
      <c r="F409" s="1" t="str">
        <f t="shared" si="53"/>
        <v>","psection":"1","file":"bdr:I2PD20016::I2PD20016</v>
      </c>
      <c r="G409" s="2">
        <f t="shared" si="54"/>
        <v>411</v>
      </c>
      <c r="H409" t="s">
        <v>4</v>
      </c>
    </row>
    <row r="410" spans="1:8" x14ac:dyDescent="0.25">
      <c r="A410" s="1" t="s">
        <v>1</v>
      </c>
      <c r="B410">
        <f t="shared" si="50"/>
        <v>409</v>
      </c>
      <c r="C410" s="1" t="s">
        <v>2</v>
      </c>
      <c r="D410">
        <f t="shared" si="51"/>
        <v>205</v>
      </c>
      <c r="E410" t="str">
        <f t="shared" si="52"/>
        <v>b</v>
      </c>
      <c r="F410" s="1" t="str">
        <f t="shared" si="53"/>
        <v>","psection":"1","file":"bdr:I2PD20016::I2PD20016</v>
      </c>
      <c r="G410" s="2">
        <f t="shared" si="54"/>
        <v>412</v>
      </c>
      <c r="H410" t="s">
        <v>4</v>
      </c>
    </row>
    <row r="411" spans="1:8" x14ac:dyDescent="0.25">
      <c r="A411" s="1" t="s">
        <v>1</v>
      </c>
      <c r="B411">
        <f t="shared" si="50"/>
        <v>410</v>
      </c>
      <c r="C411" s="1" t="s">
        <v>2</v>
      </c>
      <c r="D411">
        <f t="shared" si="51"/>
        <v>206</v>
      </c>
      <c r="E411" t="str">
        <f t="shared" si="52"/>
        <v>a</v>
      </c>
      <c r="F411" s="1" t="str">
        <f t="shared" si="53"/>
        <v>","psection":"1","file":"bdr:I2PD20016::I2PD20016</v>
      </c>
      <c r="G411" s="2">
        <f t="shared" si="54"/>
        <v>413</v>
      </c>
      <c r="H411" t="s">
        <v>4</v>
      </c>
    </row>
    <row r="412" spans="1:8" x14ac:dyDescent="0.25">
      <c r="A412" s="1" t="s">
        <v>1</v>
      </c>
      <c r="B412">
        <f t="shared" ref="B412:B437" si="55">B411+1</f>
        <v>411</v>
      </c>
      <c r="C412" s="1" t="s">
        <v>2</v>
      </c>
      <c r="D412">
        <f t="shared" ref="D412:D437" si="56">IF(E411="a",D411,D411+1)</f>
        <v>206</v>
      </c>
      <c r="E412" t="str">
        <f t="shared" ref="E412:E437" si="57">IF(E411="a","b","a")</f>
        <v>b</v>
      </c>
      <c r="F412" s="1" t="str">
        <f t="shared" ref="F412:F437" si="58">F411</f>
        <v>","psection":"1","file":"bdr:I2PD20016::I2PD20016</v>
      </c>
      <c r="G412" s="2">
        <f t="shared" ref="G412:G437" si="59">G411+1</f>
        <v>414</v>
      </c>
      <c r="H412" t="s">
        <v>4</v>
      </c>
    </row>
    <row r="413" spans="1:8" x14ac:dyDescent="0.25">
      <c r="A413" s="1" t="s">
        <v>1</v>
      </c>
      <c r="B413">
        <f t="shared" si="55"/>
        <v>412</v>
      </c>
      <c r="C413" s="1" t="s">
        <v>2</v>
      </c>
      <c r="D413">
        <f t="shared" si="56"/>
        <v>207</v>
      </c>
      <c r="E413" t="str">
        <f t="shared" si="57"/>
        <v>a</v>
      </c>
      <c r="F413" s="1" t="str">
        <f t="shared" si="58"/>
        <v>","psection":"1","file":"bdr:I2PD20016::I2PD20016</v>
      </c>
      <c r="G413" s="2">
        <f t="shared" si="59"/>
        <v>415</v>
      </c>
      <c r="H413" t="s">
        <v>4</v>
      </c>
    </row>
    <row r="414" spans="1:8" x14ac:dyDescent="0.25">
      <c r="A414" s="1" t="s">
        <v>1</v>
      </c>
      <c r="B414">
        <f t="shared" si="55"/>
        <v>413</v>
      </c>
      <c r="C414" s="1" t="s">
        <v>2</v>
      </c>
      <c r="D414">
        <f t="shared" si="56"/>
        <v>207</v>
      </c>
      <c r="E414" t="str">
        <f t="shared" si="57"/>
        <v>b</v>
      </c>
      <c r="F414" s="1" t="str">
        <f t="shared" si="58"/>
        <v>","psection":"1","file":"bdr:I2PD20016::I2PD20016</v>
      </c>
      <c r="G414" s="2">
        <f t="shared" si="59"/>
        <v>416</v>
      </c>
      <c r="H414" t="s">
        <v>4</v>
      </c>
    </row>
    <row r="415" spans="1:8" x14ac:dyDescent="0.25">
      <c r="A415" s="1" t="s">
        <v>1</v>
      </c>
      <c r="B415">
        <f t="shared" si="55"/>
        <v>414</v>
      </c>
      <c r="C415" s="1" t="s">
        <v>2</v>
      </c>
      <c r="D415">
        <f t="shared" si="56"/>
        <v>208</v>
      </c>
      <c r="E415" t="str">
        <f t="shared" si="57"/>
        <v>a</v>
      </c>
      <c r="F415" s="1" t="str">
        <f t="shared" si="58"/>
        <v>","psection":"1","file":"bdr:I2PD20016::I2PD20016</v>
      </c>
      <c r="G415" s="2">
        <f t="shared" si="59"/>
        <v>417</v>
      </c>
      <c r="H415" t="s">
        <v>4</v>
      </c>
    </row>
    <row r="416" spans="1:8" x14ac:dyDescent="0.25">
      <c r="A416" s="1" t="s">
        <v>1</v>
      </c>
      <c r="B416">
        <f t="shared" si="55"/>
        <v>415</v>
      </c>
      <c r="C416" s="1" t="s">
        <v>2</v>
      </c>
      <c r="D416">
        <f t="shared" si="56"/>
        <v>208</v>
      </c>
      <c r="E416" t="str">
        <f t="shared" si="57"/>
        <v>b</v>
      </c>
      <c r="F416" s="1" t="str">
        <f t="shared" si="58"/>
        <v>","psection":"1","file":"bdr:I2PD20016::I2PD20016</v>
      </c>
      <c r="G416" s="2">
        <f t="shared" si="59"/>
        <v>418</v>
      </c>
      <c r="H416" t="s">
        <v>4</v>
      </c>
    </row>
    <row r="417" spans="1:8" x14ac:dyDescent="0.25">
      <c r="A417" s="1" t="s">
        <v>1</v>
      </c>
      <c r="B417">
        <f t="shared" si="55"/>
        <v>416</v>
      </c>
      <c r="C417" s="1" t="s">
        <v>2</v>
      </c>
      <c r="D417">
        <f t="shared" si="56"/>
        <v>209</v>
      </c>
      <c r="E417" t="str">
        <f t="shared" si="57"/>
        <v>a</v>
      </c>
      <c r="F417" s="1" t="str">
        <f t="shared" si="58"/>
        <v>","psection":"1","file":"bdr:I2PD20016::I2PD20016</v>
      </c>
      <c r="G417" s="2">
        <f t="shared" si="59"/>
        <v>419</v>
      </c>
      <c r="H417" t="s">
        <v>4</v>
      </c>
    </row>
    <row r="418" spans="1:8" x14ac:dyDescent="0.25">
      <c r="A418" s="1" t="s">
        <v>1</v>
      </c>
      <c r="B418">
        <f t="shared" si="55"/>
        <v>417</v>
      </c>
      <c r="C418" s="1" t="s">
        <v>2</v>
      </c>
      <c r="D418">
        <f t="shared" si="56"/>
        <v>209</v>
      </c>
      <c r="E418" t="str">
        <f t="shared" si="57"/>
        <v>b</v>
      </c>
      <c r="F418" s="1" t="str">
        <f t="shared" si="58"/>
        <v>","psection":"1","file":"bdr:I2PD20016::I2PD20016</v>
      </c>
      <c r="G418" s="2">
        <f t="shared" si="59"/>
        <v>420</v>
      </c>
      <c r="H418" t="s">
        <v>4</v>
      </c>
    </row>
    <row r="419" spans="1:8" x14ac:dyDescent="0.25">
      <c r="A419" s="1" t="s">
        <v>1</v>
      </c>
      <c r="B419">
        <f t="shared" si="55"/>
        <v>418</v>
      </c>
      <c r="C419" s="1" t="s">
        <v>2</v>
      </c>
      <c r="D419">
        <f t="shared" si="56"/>
        <v>210</v>
      </c>
      <c r="E419" t="str">
        <f t="shared" si="57"/>
        <v>a</v>
      </c>
      <c r="F419" s="1" t="str">
        <f t="shared" si="58"/>
        <v>","psection":"1","file":"bdr:I2PD20016::I2PD20016</v>
      </c>
      <c r="G419" s="2">
        <f t="shared" si="59"/>
        <v>421</v>
      </c>
      <c r="H419" t="s">
        <v>4</v>
      </c>
    </row>
    <row r="420" spans="1:8" x14ac:dyDescent="0.25">
      <c r="A420" s="1" t="s">
        <v>1</v>
      </c>
      <c r="B420">
        <f t="shared" si="55"/>
        <v>419</v>
      </c>
      <c r="C420" s="1" t="s">
        <v>2</v>
      </c>
      <c r="D420">
        <f t="shared" si="56"/>
        <v>210</v>
      </c>
      <c r="E420" t="str">
        <f t="shared" si="57"/>
        <v>b</v>
      </c>
      <c r="F420" s="1" t="str">
        <f t="shared" si="58"/>
        <v>","psection":"1","file":"bdr:I2PD20016::I2PD20016</v>
      </c>
      <c r="G420" s="2">
        <f t="shared" si="59"/>
        <v>422</v>
      </c>
      <c r="H420" t="s">
        <v>4</v>
      </c>
    </row>
    <row r="421" spans="1:8" x14ac:dyDescent="0.25">
      <c r="A421" s="1" t="s">
        <v>1</v>
      </c>
      <c r="B421">
        <f t="shared" si="55"/>
        <v>420</v>
      </c>
      <c r="C421" s="1" t="s">
        <v>2</v>
      </c>
      <c r="D421">
        <f t="shared" si="56"/>
        <v>211</v>
      </c>
      <c r="E421" t="str">
        <f t="shared" si="57"/>
        <v>a</v>
      </c>
      <c r="F421" s="1" t="str">
        <f t="shared" si="58"/>
        <v>","psection":"1","file":"bdr:I2PD20016::I2PD20016</v>
      </c>
      <c r="G421" s="2">
        <f t="shared" si="59"/>
        <v>423</v>
      </c>
      <c r="H421" t="s">
        <v>4</v>
      </c>
    </row>
    <row r="422" spans="1:8" x14ac:dyDescent="0.25">
      <c r="A422" s="1" t="s">
        <v>1</v>
      </c>
      <c r="B422">
        <f t="shared" si="55"/>
        <v>421</v>
      </c>
      <c r="C422" s="1" t="s">
        <v>2</v>
      </c>
      <c r="D422">
        <f t="shared" si="56"/>
        <v>211</v>
      </c>
      <c r="E422" t="str">
        <f t="shared" si="57"/>
        <v>b</v>
      </c>
      <c r="F422" s="1" t="str">
        <f t="shared" si="58"/>
        <v>","psection":"1","file":"bdr:I2PD20016::I2PD20016</v>
      </c>
      <c r="G422" s="2">
        <f t="shared" si="59"/>
        <v>424</v>
      </c>
      <c r="H422" t="s">
        <v>4</v>
      </c>
    </row>
    <row r="423" spans="1:8" x14ac:dyDescent="0.25">
      <c r="A423" s="1" t="s">
        <v>1</v>
      </c>
      <c r="B423">
        <f t="shared" si="55"/>
        <v>422</v>
      </c>
      <c r="C423" s="1" t="s">
        <v>2</v>
      </c>
      <c r="D423">
        <f t="shared" si="56"/>
        <v>212</v>
      </c>
      <c r="E423" t="str">
        <f t="shared" si="57"/>
        <v>a</v>
      </c>
      <c r="F423" s="1" t="str">
        <f t="shared" si="58"/>
        <v>","psection":"1","file":"bdr:I2PD20016::I2PD20016</v>
      </c>
      <c r="G423" s="2">
        <f t="shared" si="59"/>
        <v>425</v>
      </c>
      <c r="H423" t="s">
        <v>4</v>
      </c>
    </row>
    <row r="424" spans="1:8" x14ac:dyDescent="0.25">
      <c r="A424" s="1" t="s">
        <v>1</v>
      </c>
      <c r="B424">
        <f t="shared" si="55"/>
        <v>423</v>
      </c>
      <c r="C424" s="1" t="s">
        <v>2</v>
      </c>
      <c r="D424">
        <f t="shared" si="56"/>
        <v>212</v>
      </c>
      <c r="E424" t="str">
        <f t="shared" si="57"/>
        <v>b</v>
      </c>
      <c r="F424" s="1" t="str">
        <f t="shared" si="58"/>
        <v>","psection":"1","file":"bdr:I2PD20016::I2PD20016</v>
      </c>
      <c r="G424" s="2">
        <f t="shared" si="59"/>
        <v>426</v>
      </c>
      <c r="H424" t="s">
        <v>4</v>
      </c>
    </row>
    <row r="425" spans="1:8" x14ac:dyDescent="0.25">
      <c r="A425" s="1" t="s">
        <v>1</v>
      </c>
      <c r="B425">
        <f t="shared" si="55"/>
        <v>424</v>
      </c>
      <c r="C425" s="1" t="s">
        <v>2</v>
      </c>
      <c r="D425">
        <f t="shared" si="56"/>
        <v>213</v>
      </c>
      <c r="E425" t="str">
        <f t="shared" si="57"/>
        <v>a</v>
      </c>
      <c r="F425" s="1" t="str">
        <f t="shared" si="58"/>
        <v>","psection":"1","file":"bdr:I2PD20016::I2PD20016</v>
      </c>
      <c r="G425" s="2">
        <v>429</v>
      </c>
      <c r="H425" t="s">
        <v>4</v>
      </c>
    </row>
    <row r="426" spans="1:8" x14ac:dyDescent="0.25">
      <c r="A426" s="1" t="s">
        <v>1</v>
      </c>
      <c r="B426">
        <f t="shared" si="55"/>
        <v>425</v>
      </c>
      <c r="C426" s="1" t="s">
        <v>2</v>
      </c>
      <c r="D426">
        <f t="shared" si="56"/>
        <v>213</v>
      </c>
      <c r="E426" t="str">
        <f t="shared" si="57"/>
        <v>b</v>
      </c>
      <c r="F426" s="1" t="str">
        <f t="shared" si="58"/>
        <v>","psection":"1","file":"bdr:I2PD20016::I2PD20016</v>
      </c>
      <c r="G426" s="2">
        <f t="shared" si="59"/>
        <v>430</v>
      </c>
      <c r="H426" t="s">
        <v>4</v>
      </c>
    </row>
    <row r="427" spans="1:8" x14ac:dyDescent="0.25">
      <c r="A427" s="1" t="s">
        <v>1</v>
      </c>
      <c r="B427">
        <f t="shared" si="55"/>
        <v>426</v>
      </c>
      <c r="C427" s="1" t="s">
        <v>2</v>
      </c>
      <c r="D427">
        <f t="shared" si="56"/>
        <v>214</v>
      </c>
      <c r="E427" t="str">
        <f t="shared" si="57"/>
        <v>a</v>
      </c>
      <c r="F427" s="1" t="str">
        <f t="shared" si="58"/>
        <v>","psection":"1","file":"bdr:I2PD20016::I2PD20016</v>
      </c>
      <c r="G427" s="2">
        <f t="shared" si="59"/>
        <v>431</v>
      </c>
      <c r="H427" t="s">
        <v>4</v>
      </c>
    </row>
    <row r="428" spans="1:8" x14ac:dyDescent="0.25">
      <c r="A428" s="1" t="s">
        <v>1</v>
      </c>
      <c r="B428">
        <f t="shared" si="55"/>
        <v>427</v>
      </c>
      <c r="C428" s="1" t="s">
        <v>2</v>
      </c>
      <c r="D428">
        <f t="shared" si="56"/>
        <v>214</v>
      </c>
      <c r="E428" t="str">
        <f t="shared" si="57"/>
        <v>b</v>
      </c>
      <c r="F428" s="1" t="str">
        <f t="shared" si="58"/>
        <v>","psection":"1","file":"bdr:I2PD20016::I2PD20016</v>
      </c>
      <c r="G428" s="2">
        <f t="shared" si="59"/>
        <v>432</v>
      </c>
      <c r="H428" t="s">
        <v>4</v>
      </c>
    </row>
    <row r="429" spans="1:8" x14ac:dyDescent="0.25">
      <c r="A429" s="1" t="s">
        <v>1</v>
      </c>
      <c r="B429">
        <f t="shared" si="55"/>
        <v>428</v>
      </c>
      <c r="C429" s="1" t="s">
        <v>2</v>
      </c>
      <c r="D429">
        <f t="shared" si="56"/>
        <v>215</v>
      </c>
      <c r="E429" t="str">
        <f t="shared" si="57"/>
        <v>a</v>
      </c>
      <c r="F429" s="1" t="str">
        <f t="shared" si="58"/>
        <v>","psection":"1","file":"bdr:I2PD20016::I2PD20016</v>
      </c>
      <c r="G429" s="2">
        <f t="shared" si="59"/>
        <v>433</v>
      </c>
      <c r="H429" t="s">
        <v>4</v>
      </c>
    </row>
    <row r="430" spans="1:8" x14ac:dyDescent="0.25">
      <c r="A430" s="1" t="s">
        <v>1</v>
      </c>
      <c r="B430">
        <f t="shared" si="55"/>
        <v>429</v>
      </c>
      <c r="C430" s="1" t="s">
        <v>2</v>
      </c>
      <c r="D430">
        <f t="shared" si="56"/>
        <v>215</v>
      </c>
      <c r="E430" t="str">
        <f t="shared" si="57"/>
        <v>b</v>
      </c>
      <c r="F430" s="1" t="str">
        <f t="shared" si="58"/>
        <v>","psection":"1","file":"bdr:I2PD20016::I2PD20016</v>
      </c>
      <c r="G430" s="2">
        <f t="shared" si="59"/>
        <v>434</v>
      </c>
      <c r="H430" t="s">
        <v>4</v>
      </c>
    </row>
    <row r="431" spans="1:8" x14ac:dyDescent="0.25">
      <c r="A431" s="1" t="s">
        <v>1</v>
      </c>
      <c r="B431">
        <f t="shared" si="55"/>
        <v>430</v>
      </c>
      <c r="C431" s="1" t="s">
        <v>2</v>
      </c>
      <c r="D431">
        <f t="shared" si="56"/>
        <v>216</v>
      </c>
      <c r="E431" t="str">
        <f t="shared" si="57"/>
        <v>a</v>
      </c>
      <c r="F431" s="1" t="str">
        <f t="shared" si="58"/>
        <v>","psection":"1","file":"bdr:I2PD20016::I2PD20016</v>
      </c>
      <c r="G431" s="2">
        <f t="shared" si="59"/>
        <v>435</v>
      </c>
      <c r="H431" t="s">
        <v>4</v>
      </c>
    </row>
    <row r="432" spans="1:8" x14ac:dyDescent="0.25">
      <c r="A432" s="1" t="s">
        <v>1</v>
      </c>
      <c r="B432">
        <f t="shared" si="55"/>
        <v>431</v>
      </c>
      <c r="C432" s="1" t="s">
        <v>2</v>
      </c>
      <c r="D432">
        <f t="shared" si="56"/>
        <v>216</v>
      </c>
      <c r="E432" t="str">
        <f t="shared" si="57"/>
        <v>b</v>
      </c>
      <c r="F432" s="1" t="str">
        <f t="shared" si="58"/>
        <v>","psection":"1","file":"bdr:I2PD20016::I2PD20016</v>
      </c>
      <c r="G432" s="2">
        <f t="shared" si="59"/>
        <v>436</v>
      </c>
      <c r="H432" t="s">
        <v>4</v>
      </c>
    </row>
    <row r="433" spans="1:8" x14ac:dyDescent="0.25">
      <c r="A433" s="1" t="s">
        <v>1</v>
      </c>
      <c r="B433">
        <f t="shared" si="55"/>
        <v>432</v>
      </c>
      <c r="C433" s="1" t="s">
        <v>2</v>
      </c>
      <c r="D433">
        <f t="shared" si="56"/>
        <v>217</v>
      </c>
      <c r="E433" t="str">
        <f t="shared" si="57"/>
        <v>a</v>
      </c>
      <c r="F433" s="1" t="str">
        <f t="shared" si="58"/>
        <v>","psection":"1","file":"bdr:I2PD20016::I2PD20016</v>
      </c>
      <c r="G433" s="2">
        <v>439</v>
      </c>
      <c r="H433" t="s">
        <v>4</v>
      </c>
    </row>
    <row r="434" spans="1:8" x14ac:dyDescent="0.25">
      <c r="A434" s="1" t="s">
        <v>1</v>
      </c>
      <c r="B434">
        <f t="shared" si="55"/>
        <v>433</v>
      </c>
      <c r="C434" s="1" t="s">
        <v>2</v>
      </c>
      <c r="D434">
        <f t="shared" si="56"/>
        <v>217</v>
      </c>
      <c r="E434" t="str">
        <f t="shared" si="57"/>
        <v>b</v>
      </c>
      <c r="F434" s="1" t="str">
        <f t="shared" si="58"/>
        <v>","psection":"1","file":"bdr:I2PD20016::I2PD20016</v>
      </c>
      <c r="G434" s="2">
        <f t="shared" si="59"/>
        <v>440</v>
      </c>
      <c r="H434" t="s">
        <v>4</v>
      </c>
    </row>
    <row r="435" spans="1:8" x14ac:dyDescent="0.25">
      <c r="A435" s="1" t="s">
        <v>1</v>
      </c>
      <c r="B435">
        <f t="shared" si="55"/>
        <v>434</v>
      </c>
      <c r="C435" s="1" t="s">
        <v>2</v>
      </c>
      <c r="D435">
        <f t="shared" si="56"/>
        <v>218</v>
      </c>
      <c r="E435" t="str">
        <f t="shared" si="57"/>
        <v>a</v>
      </c>
      <c r="F435" s="1" t="str">
        <f t="shared" si="58"/>
        <v>","psection":"1","file":"bdr:I2PD20016::I2PD20016</v>
      </c>
      <c r="G435" s="2">
        <f t="shared" si="59"/>
        <v>441</v>
      </c>
      <c r="H435" t="s">
        <v>4</v>
      </c>
    </row>
    <row r="436" spans="1:8" x14ac:dyDescent="0.25">
      <c r="A436" s="1" t="s">
        <v>1</v>
      </c>
      <c r="B436">
        <f t="shared" si="55"/>
        <v>435</v>
      </c>
      <c r="C436" s="1" t="s">
        <v>2</v>
      </c>
      <c r="D436">
        <f t="shared" si="56"/>
        <v>218</v>
      </c>
      <c r="E436" t="str">
        <f t="shared" si="57"/>
        <v>b</v>
      </c>
      <c r="F436" s="1" t="str">
        <f t="shared" si="58"/>
        <v>","psection":"1","file":"bdr:I2PD20016::I2PD20016</v>
      </c>
      <c r="G436" s="2">
        <f t="shared" si="59"/>
        <v>442</v>
      </c>
      <c r="H436" t="s">
        <v>4</v>
      </c>
    </row>
    <row r="437" spans="1:8" x14ac:dyDescent="0.25">
      <c r="A437" s="1" t="s">
        <v>1</v>
      </c>
      <c r="B437">
        <f t="shared" si="55"/>
        <v>436</v>
      </c>
      <c r="C437" s="1" t="s">
        <v>2</v>
      </c>
      <c r="D437">
        <f t="shared" si="56"/>
        <v>219</v>
      </c>
      <c r="E437" t="str">
        <f t="shared" si="57"/>
        <v>a</v>
      </c>
      <c r="F437" s="1" t="str">
        <f t="shared" si="58"/>
        <v>","psection":"1","file":"bdr:I2PD20016::I2PD20016</v>
      </c>
      <c r="G437" s="2">
        <f t="shared" si="59"/>
        <v>443</v>
      </c>
      <c r="H437" t="s">
        <v>4</v>
      </c>
    </row>
    <row r="438" spans="1:8" x14ac:dyDescent="0.25">
      <c r="A438" s="1" t="s">
        <v>1</v>
      </c>
      <c r="B438">
        <f t="shared" ref="B438:B471" si="60">B437+1</f>
        <v>437</v>
      </c>
      <c r="C438" s="1" t="s">
        <v>2</v>
      </c>
      <c r="D438">
        <f t="shared" ref="D438:D471" si="61">IF(E437="a",D437,D437+1)</f>
        <v>219</v>
      </c>
      <c r="E438" t="str">
        <f t="shared" ref="E438:E471" si="62">IF(E437="a","b","a")</f>
        <v>b</v>
      </c>
      <c r="F438" s="1" t="str">
        <f t="shared" ref="F438:F471" si="63">F437</f>
        <v>","psection":"1","file":"bdr:I2PD20016::I2PD20016</v>
      </c>
      <c r="G438" s="2">
        <f t="shared" ref="G438:G471" si="64">G437+1</f>
        <v>444</v>
      </c>
      <c r="H438" t="s">
        <v>4</v>
      </c>
    </row>
    <row r="439" spans="1:8" x14ac:dyDescent="0.25">
      <c r="A439" s="1" t="s">
        <v>1</v>
      </c>
      <c r="B439">
        <f t="shared" si="60"/>
        <v>438</v>
      </c>
      <c r="C439" s="1" t="s">
        <v>2</v>
      </c>
      <c r="D439">
        <f t="shared" si="61"/>
        <v>220</v>
      </c>
      <c r="E439" t="str">
        <f t="shared" si="62"/>
        <v>a</v>
      </c>
      <c r="F439" s="1" t="str">
        <f t="shared" si="63"/>
        <v>","psection":"1","file":"bdr:I2PD20016::I2PD20016</v>
      </c>
      <c r="G439" s="2">
        <f t="shared" si="64"/>
        <v>445</v>
      </c>
      <c r="H439" t="s">
        <v>4</v>
      </c>
    </row>
    <row r="440" spans="1:8" x14ac:dyDescent="0.25">
      <c r="A440" s="1" t="s">
        <v>1</v>
      </c>
      <c r="B440">
        <f t="shared" si="60"/>
        <v>439</v>
      </c>
      <c r="C440" s="1" t="s">
        <v>2</v>
      </c>
      <c r="D440">
        <f t="shared" si="61"/>
        <v>220</v>
      </c>
      <c r="E440" t="str">
        <f t="shared" si="62"/>
        <v>b</v>
      </c>
      <c r="F440" s="1" t="str">
        <f t="shared" si="63"/>
        <v>","psection":"1","file":"bdr:I2PD20016::I2PD20016</v>
      </c>
      <c r="G440" s="2">
        <f t="shared" si="64"/>
        <v>446</v>
      </c>
      <c r="H440" t="s">
        <v>4</v>
      </c>
    </row>
    <row r="441" spans="1:8" x14ac:dyDescent="0.25">
      <c r="A441" s="1" t="s">
        <v>1</v>
      </c>
      <c r="B441">
        <f t="shared" si="60"/>
        <v>440</v>
      </c>
      <c r="C441" s="1" t="s">
        <v>2</v>
      </c>
      <c r="D441">
        <f t="shared" si="61"/>
        <v>221</v>
      </c>
      <c r="E441" t="str">
        <f t="shared" si="62"/>
        <v>a</v>
      </c>
      <c r="F441" s="1" t="str">
        <f t="shared" si="63"/>
        <v>","psection":"1","file":"bdr:I2PD20016::I2PD20016</v>
      </c>
      <c r="G441" s="2">
        <f t="shared" si="64"/>
        <v>447</v>
      </c>
      <c r="H441" t="s">
        <v>4</v>
      </c>
    </row>
    <row r="442" spans="1:8" x14ac:dyDescent="0.25">
      <c r="A442" s="1" t="s">
        <v>1</v>
      </c>
      <c r="B442">
        <f t="shared" si="60"/>
        <v>441</v>
      </c>
      <c r="C442" s="1" t="s">
        <v>2</v>
      </c>
      <c r="D442">
        <f t="shared" si="61"/>
        <v>221</v>
      </c>
      <c r="E442" t="str">
        <f t="shared" si="62"/>
        <v>b</v>
      </c>
      <c r="F442" s="1" t="str">
        <f t="shared" si="63"/>
        <v>","psection":"1","file":"bdr:I2PD20016::I2PD20016</v>
      </c>
      <c r="G442" s="2">
        <f t="shared" si="64"/>
        <v>448</v>
      </c>
      <c r="H442" t="s">
        <v>4</v>
      </c>
    </row>
    <row r="443" spans="1:8" x14ac:dyDescent="0.25">
      <c r="A443" s="1" t="s">
        <v>1</v>
      </c>
      <c r="B443">
        <f t="shared" si="60"/>
        <v>442</v>
      </c>
      <c r="C443" s="1" t="s">
        <v>2</v>
      </c>
      <c r="D443">
        <f t="shared" si="61"/>
        <v>222</v>
      </c>
      <c r="E443" t="str">
        <f t="shared" si="62"/>
        <v>a</v>
      </c>
      <c r="F443" s="1" t="str">
        <f t="shared" si="63"/>
        <v>","psection":"1","file":"bdr:I2PD20016::I2PD20016</v>
      </c>
      <c r="G443" s="2">
        <v>451</v>
      </c>
      <c r="H443" t="s">
        <v>4</v>
      </c>
    </row>
    <row r="444" spans="1:8" x14ac:dyDescent="0.25">
      <c r="A444" s="1" t="s">
        <v>1</v>
      </c>
      <c r="B444">
        <f t="shared" si="60"/>
        <v>443</v>
      </c>
      <c r="C444" s="1" t="s">
        <v>2</v>
      </c>
      <c r="D444">
        <f t="shared" si="61"/>
        <v>222</v>
      </c>
      <c r="E444" t="str">
        <f t="shared" si="62"/>
        <v>b</v>
      </c>
      <c r="F444" s="1" t="str">
        <f t="shared" si="63"/>
        <v>","psection":"1","file":"bdr:I2PD20016::I2PD20016</v>
      </c>
      <c r="G444" s="2">
        <f t="shared" si="64"/>
        <v>452</v>
      </c>
      <c r="H444" t="s">
        <v>4</v>
      </c>
    </row>
    <row r="445" spans="1:8" x14ac:dyDescent="0.25">
      <c r="A445" s="1" t="s">
        <v>1</v>
      </c>
      <c r="B445">
        <f t="shared" si="60"/>
        <v>444</v>
      </c>
      <c r="C445" s="1" t="s">
        <v>2</v>
      </c>
      <c r="D445">
        <f t="shared" si="61"/>
        <v>223</v>
      </c>
      <c r="E445" t="str">
        <f t="shared" si="62"/>
        <v>a</v>
      </c>
      <c r="F445" s="1" t="str">
        <f t="shared" si="63"/>
        <v>","psection":"1","file":"bdr:I2PD20016::I2PD20016</v>
      </c>
      <c r="G445" s="2">
        <v>455</v>
      </c>
      <c r="H445" t="s">
        <v>4</v>
      </c>
    </row>
    <row r="446" spans="1:8" x14ac:dyDescent="0.25">
      <c r="A446" s="1" t="s">
        <v>1</v>
      </c>
      <c r="B446">
        <f t="shared" si="60"/>
        <v>445</v>
      </c>
      <c r="C446" s="1" t="s">
        <v>2</v>
      </c>
      <c r="D446">
        <f t="shared" si="61"/>
        <v>223</v>
      </c>
      <c r="E446" t="str">
        <f t="shared" si="62"/>
        <v>b</v>
      </c>
      <c r="F446" s="1" t="str">
        <f t="shared" si="63"/>
        <v>","psection":"1","file":"bdr:I2PD20016::I2PD20016</v>
      </c>
      <c r="G446" s="2">
        <f t="shared" si="64"/>
        <v>456</v>
      </c>
      <c r="H446" t="s">
        <v>4</v>
      </c>
    </row>
    <row r="447" spans="1:8" x14ac:dyDescent="0.25">
      <c r="A447" s="1" t="s">
        <v>1</v>
      </c>
      <c r="B447">
        <f t="shared" si="60"/>
        <v>446</v>
      </c>
      <c r="C447" s="1" t="s">
        <v>2</v>
      </c>
      <c r="D447">
        <f t="shared" si="61"/>
        <v>224</v>
      </c>
      <c r="E447" t="str">
        <f t="shared" si="62"/>
        <v>a</v>
      </c>
      <c r="F447" s="1" t="str">
        <f t="shared" si="63"/>
        <v>","psection":"1","file":"bdr:I2PD20016::I2PD20016</v>
      </c>
      <c r="G447" s="2">
        <v>459</v>
      </c>
      <c r="H447" t="s">
        <v>4</v>
      </c>
    </row>
    <row r="448" spans="1:8" x14ac:dyDescent="0.25">
      <c r="A448" s="1" t="s">
        <v>1</v>
      </c>
      <c r="B448">
        <f t="shared" si="60"/>
        <v>447</v>
      </c>
      <c r="C448" s="1" t="s">
        <v>2</v>
      </c>
      <c r="D448">
        <f t="shared" si="61"/>
        <v>224</v>
      </c>
      <c r="E448" t="str">
        <f t="shared" si="62"/>
        <v>b</v>
      </c>
      <c r="F448" s="1" t="str">
        <f t="shared" si="63"/>
        <v>","psection":"1","file":"bdr:I2PD20016::I2PD20016</v>
      </c>
      <c r="G448" s="2">
        <f t="shared" si="64"/>
        <v>460</v>
      </c>
      <c r="H448" t="s">
        <v>4</v>
      </c>
    </row>
    <row r="449" spans="1:8" x14ac:dyDescent="0.25">
      <c r="A449" s="1" t="s">
        <v>1</v>
      </c>
      <c r="B449">
        <f t="shared" si="60"/>
        <v>448</v>
      </c>
      <c r="C449" s="1" t="s">
        <v>2</v>
      </c>
      <c r="D449">
        <f t="shared" si="61"/>
        <v>225</v>
      </c>
      <c r="E449" t="str">
        <f t="shared" si="62"/>
        <v>a</v>
      </c>
      <c r="F449" s="1" t="str">
        <f t="shared" si="63"/>
        <v>","psection":"1","file":"bdr:I2PD20016::I2PD20016</v>
      </c>
      <c r="G449" s="2">
        <v>463</v>
      </c>
      <c r="H449" t="s">
        <v>4</v>
      </c>
    </row>
    <row r="450" spans="1:8" x14ac:dyDescent="0.25">
      <c r="A450" s="1" t="s">
        <v>1</v>
      </c>
      <c r="B450">
        <f t="shared" si="60"/>
        <v>449</v>
      </c>
      <c r="C450" s="1" t="s">
        <v>2</v>
      </c>
      <c r="D450">
        <f t="shared" si="61"/>
        <v>225</v>
      </c>
      <c r="E450" t="str">
        <f t="shared" si="62"/>
        <v>b</v>
      </c>
      <c r="F450" s="1" t="str">
        <f t="shared" si="63"/>
        <v>","psection":"1","file":"bdr:I2PD20016::I2PD20016</v>
      </c>
      <c r="G450" s="2">
        <f t="shared" si="64"/>
        <v>464</v>
      </c>
      <c r="H450" t="s">
        <v>4</v>
      </c>
    </row>
    <row r="451" spans="1:8" x14ac:dyDescent="0.25">
      <c r="A451" s="1" t="s">
        <v>1</v>
      </c>
      <c r="B451">
        <f t="shared" si="60"/>
        <v>450</v>
      </c>
      <c r="C451" s="1" t="s">
        <v>2</v>
      </c>
      <c r="D451">
        <f t="shared" si="61"/>
        <v>226</v>
      </c>
      <c r="E451" t="str">
        <f t="shared" si="62"/>
        <v>a</v>
      </c>
      <c r="F451" s="1" t="str">
        <f t="shared" si="63"/>
        <v>","psection":"1","file":"bdr:I2PD20016::I2PD20016</v>
      </c>
      <c r="G451" s="2">
        <v>467</v>
      </c>
      <c r="H451" t="s">
        <v>4</v>
      </c>
    </row>
    <row r="452" spans="1:8" x14ac:dyDescent="0.25">
      <c r="A452" s="1" t="s">
        <v>1</v>
      </c>
      <c r="B452">
        <f t="shared" si="60"/>
        <v>451</v>
      </c>
      <c r="C452" s="1" t="s">
        <v>2</v>
      </c>
      <c r="D452">
        <f t="shared" si="61"/>
        <v>226</v>
      </c>
      <c r="E452" t="str">
        <f t="shared" si="62"/>
        <v>b</v>
      </c>
      <c r="F452" s="1" t="str">
        <f t="shared" si="63"/>
        <v>","psection":"1","file":"bdr:I2PD20016::I2PD20016</v>
      </c>
      <c r="G452" s="2">
        <f t="shared" si="64"/>
        <v>468</v>
      </c>
      <c r="H452" t="s">
        <v>4</v>
      </c>
    </row>
    <row r="453" spans="1:8" x14ac:dyDescent="0.25">
      <c r="A453" s="1" t="s">
        <v>1</v>
      </c>
      <c r="B453">
        <f t="shared" si="60"/>
        <v>452</v>
      </c>
      <c r="C453" s="1" t="s">
        <v>2</v>
      </c>
      <c r="D453">
        <f t="shared" si="61"/>
        <v>227</v>
      </c>
      <c r="E453" t="str">
        <f t="shared" si="62"/>
        <v>a</v>
      </c>
      <c r="F453" s="1" t="str">
        <f t="shared" si="63"/>
        <v>","psection":"1","file":"bdr:I2PD20016::I2PD20016</v>
      </c>
      <c r="G453" s="2">
        <f t="shared" si="64"/>
        <v>469</v>
      </c>
      <c r="H453" t="s">
        <v>4</v>
      </c>
    </row>
    <row r="454" spans="1:8" x14ac:dyDescent="0.25">
      <c r="A454" s="1" t="s">
        <v>1</v>
      </c>
      <c r="B454">
        <f t="shared" si="60"/>
        <v>453</v>
      </c>
      <c r="C454" s="1" t="s">
        <v>2</v>
      </c>
      <c r="D454">
        <f t="shared" si="61"/>
        <v>227</v>
      </c>
      <c r="E454" t="str">
        <f t="shared" si="62"/>
        <v>b</v>
      </c>
      <c r="F454" s="1" t="str">
        <f t="shared" si="63"/>
        <v>","psection":"1","file":"bdr:I2PD20016::I2PD20016</v>
      </c>
      <c r="G454" s="2">
        <f t="shared" si="64"/>
        <v>470</v>
      </c>
      <c r="H454" t="s">
        <v>4</v>
      </c>
    </row>
    <row r="455" spans="1:8" x14ac:dyDescent="0.25">
      <c r="A455" s="1" t="s">
        <v>1</v>
      </c>
      <c r="B455">
        <f t="shared" si="60"/>
        <v>454</v>
      </c>
      <c r="C455" s="1" t="s">
        <v>2</v>
      </c>
      <c r="D455">
        <f t="shared" si="61"/>
        <v>228</v>
      </c>
      <c r="E455" t="str">
        <f t="shared" si="62"/>
        <v>a</v>
      </c>
      <c r="F455" s="1" t="str">
        <f t="shared" si="63"/>
        <v>","psection":"1","file":"bdr:I2PD20016::I2PD20016</v>
      </c>
      <c r="G455" s="2">
        <f t="shared" si="64"/>
        <v>471</v>
      </c>
      <c r="H455" t="s">
        <v>4</v>
      </c>
    </row>
    <row r="456" spans="1:8" x14ac:dyDescent="0.25">
      <c r="A456" s="1" t="s">
        <v>1</v>
      </c>
      <c r="B456">
        <f t="shared" si="60"/>
        <v>455</v>
      </c>
      <c r="C456" s="1" t="s">
        <v>2</v>
      </c>
      <c r="D456">
        <f t="shared" si="61"/>
        <v>228</v>
      </c>
      <c r="E456" t="str">
        <f t="shared" si="62"/>
        <v>b</v>
      </c>
      <c r="F456" s="1" t="str">
        <f t="shared" si="63"/>
        <v>","psection":"1","file":"bdr:I2PD20016::I2PD20016</v>
      </c>
      <c r="G456" s="2">
        <f t="shared" si="64"/>
        <v>472</v>
      </c>
      <c r="H456" t="s">
        <v>4</v>
      </c>
    </row>
    <row r="457" spans="1:8" x14ac:dyDescent="0.25">
      <c r="A457" s="1" t="s">
        <v>1</v>
      </c>
      <c r="B457">
        <f t="shared" si="60"/>
        <v>456</v>
      </c>
      <c r="C457" s="1" t="s">
        <v>2</v>
      </c>
      <c r="D457">
        <f t="shared" si="61"/>
        <v>229</v>
      </c>
      <c r="E457" t="str">
        <f t="shared" si="62"/>
        <v>a</v>
      </c>
      <c r="F457" s="1" t="str">
        <f t="shared" si="63"/>
        <v>","psection":"1","file":"bdr:I2PD20016::I2PD20016</v>
      </c>
      <c r="G457" s="2">
        <f t="shared" si="64"/>
        <v>473</v>
      </c>
      <c r="H457" t="s">
        <v>4</v>
      </c>
    </row>
    <row r="458" spans="1:8" x14ac:dyDescent="0.25">
      <c r="A458" s="1" t="s">
        <v>1</v>
      </c>
      <c r="B458">
        <f t="shared" si="60"/>
        <v>457</v>
      </c>
      <c r="C458" s="1" t="s">
        <v>2</v>
      </c>
      <c r="D458">
        <f t="shared" si="61"/>
        <v>229</v>
      </c>
      <c r="E458" t="str">
        <f t="shared" si="62"/>
        <v>b</v>
      </c>
      <c r="F458" s="1" t="str">
        <f t="shared" si="63"/>
        <v>","psection":"1","file":"bdr:I2PD20016::I2PD20016</v>
      </c>
      <c r="G458" s="2">
        <f t="shared" si="64"/>
        <v>474</v>
      </c>
      <c r="H458" t="s">
        <v>4</v>
      </c>
    </row>
    <row r="459" spans="1:8" x14ac:dyDescent="0.25">
      <c r="A459" s="1" t="s">
        <v>1</v>
      </c>
      <c r="B459">
        <f t="shared" si="60"/>
        <v>458</v>
      </c>
      <c r="C459" s="1" t="s">
        <v>2</v>
      </c>
      <c r="D459">
        <f t="shared" si="61"/>
        <v>230</v>
      </c>
      <c r="E459" t="str">
        <f t="shared" si="62"/>
        <v>a</v>
      </c>
      <c r="F459" s="1" t="str">
        <f t="shared" si="63"/>
        <v>","psection":"1","file":"bdr:I2PD20016::I2PD20016</v>
      </c>
      <c r="G459" s="2">
        <f t="shared" si="64"/>
        <v>475</v>
      </c>
      <c r="H459" t="s">
        <v>4</v>
      </c>
    </row>
    <row r="460" spans="1:8" x14ac:dyDescent="0.25">
      <c r="A460" s="1" t="s">
        <v>1</v>
      </c>
      <c r="B460">
        <f t="shared" si="60"/>
        <v>459</v>
      </c>
      <c r="C460" s="1" t="s">
        <v>2</v>
      </c>
      <c r="D460">
        <f t="shared" si="61"/>
        <v>230</v>
      </c>
      <c r="E460" t="str">
        <f t="shared" si="62"/>
        <v>b</v>
      </c>
      <c r="F460" s="1" t="str">
        <f t="shared" si="63"/>
        <v>","psection":"1","file":"bdr:I2PD20016::I2PD20016</v>
      </c>
      <c r="G460" s="2">
        <f t="shared" si="64"/>
        <v>476</v>
      </c>
      <c r="H460" t="s">
        <v>4</v>
      </c>
    </row>
    <row r="461" spans="1:8" x14ac:dyDescent="0.25">
      <c r="A461" s="1" t="s">
        <v>1</v>
      </c>
      <c r="B461">
        <f t="shared" si="60"/>
        <v>460</v>
      </c>
      <c r="C461" s="1" t="s">
        <v>2</v>
      </c>
      <c r="D461">
        <f t="shared" si="61"/>
        <v>231</v>
      </c>
      <c r="E461" t="str">
        <f t="shared" si="62"/>
        <v>a</v>
      </c>
      <c r="F461" s="1" t="str">
        <f t="shared" si="63"/>
        <v>","psection":"1","file":"bdr:I2PD20016::I2PD20016</v>
      </c>
      <c r="G461" s="2">
        <f t="shared" si="64"/>
        <v>477</v>
      </c>
      <c r="H461" t="s">
        <v>4</v>
      </c>
    </row>
    <row r="462" spans="1:8" x14ac:dyDescent="0.25">
      <c r="A462" s="1" t="s">
        <v>1</v>
      </c>
      <c r="B462">
        <f t="shared" si="60"/>
        <v>461</v>
      </c>
      <c r="C462" s="1" t="s">
        <v>2</v>
      </c>
      <c r="D462">
        <f t="shared" si="61"/>
        <v>231</v>
      </c>
      <c r="E462" t="str">
        <f t="shared" si="62"/>
        <v>b</v>
      </c>
      <c r="F462" s="1" t="str">
        <f t="shared" si="63"/>
        <v>","psection":"1","file":"bdr:I2PD20016::I2PD20016</v>
      </c>
      <c r="G462" s="2">
        <f t="shared" si="64"/>
        <v>478</v>
      </c>
      <c r="H462" t="s">
        <v>4</v>
      </c>
    </row>
    <row r="463" spans="1:8" x14ac:dyDescent="0.25">
      <c r="A463" s="1" t="s">
        <v>1</v>
      </c>
      <c r="B463">
        <f t="shared" si="60"/>
        <v>462</v>
      </c>
      <c r="C463" s="1" t="s">
        <v>2</v>
      </c>
      <c r="D463">
        <f t="shared" si="61"/>
        <v>232</v>
      </c>
      <c r="E463" t="str">
        <f t="shared" si="62"/>
        <v>a</v>
      </c>
      <c r="F463" s="1" t="str">
        <f t="shared" si="63"/>
        <v>","psection":"1","file":"bdr:I2PD20016::I2PD20016</v>
      </c>
      <c r="G463" s="2">
        <f t="shared" si="64"/>
        <v>479</v>
      </c>
      <c r="H463" t="s">
        <v>4</v>
      </c>
    </row>
    <row r="464" spans="1:8" x14ac:dyDescent="0.25">
      <c r="A464" s="1" t="s">
        <v>1</v>
      </c>
      <c r="B464">
        <f t="shared" si="60"/>
        <v>463</v>
      </c>
      <c r="C464" s="1" t="s">
        <v>2</v>
      </c>
      <c r="D464">
        <f t="shared" si="61"/>
        <v>232</v>
      </c>
      <c r="E464" t="str">
        <f t="shared" si="62"/>
        <v>b</v>
      </c>
      <c r="F464" s="1" t="str">
        <f t="shared" si="63"/>
        <v>","psection":"1","file":"bdr:I2PD20016::I2PD20016</v>
      </c>
      <c r="G464" s="2">
        <f t="shared" si="64"/>
        <v>480</v>
      </c>
      <c r="H464" t="s">
        <v>4</v>
      </c>
    </row>
    <row r="465" spans="1:8" x14ac:dyDescent="0.25">
      <c r="A465" s="1" t="s">
        <v>1</v>
      </c>
      <c r="B465">
        <f t="shared" si="60"/>
        <v>464</v>
      </c>
      <c r="C465" s="1" t="s">
        <v>2</v>
      </c>
      <c r="D465">
        <f t="shared" si="61"/>
        <v>233</v>
      </c>
      <c r="E465" t="str">
        <f t="shared" si="62"/>
        <v>a</v>
      </c>
      <c r="F465" s="1" t="str">
        <f t="shared" si="63"/>
        <v>","psection":"1","file":"bdr:I2PD20016::I2PD20016</v>
      </c>
      <c r="G465" s="2">
        <f t="shared" si="64"/>
        <v>481</v>
      </c>
      <c r="H465" t="s">
        <v>4</v>
      </c>
    </row>
    <row r="466" spans="1:8" x14ac:dyDescent="0.25">
      <c r="A466" s="1" t="s">
        <v>1</v>
      </c>
      <c r="B466">
        <f t="shared" si="60"/>
        <v>465</v>
      </c>
      <c r="C466" s="1" t="s">
        <v>2</v>
      </c>
      <c r="D466">
        <f t="shared" si="61"/>
        <v>233</v>
      </c>
      <c r="E466" t="str">
        <f t="shared" si="62"/>
        <v>b</v>
      </c>
      <c r="F466" s="1" t="str">
        <f t="shared" si="63"/>
        <v>","psection":"1","file":"bdr:I2PD20016::I2PD20016</v>
      </c>
      <c r="G466" s="2">
        <f t="shared" si="64"/>
        <v>482</v>
      </c>
      <c r="H466" t="s">
        <v>4</v>
      </c>
    </row>
    <row r="467" spans="1:8" x14ac:dyDescent="0.25">
      <c r="A467" s="1" t="s">
        <v>1</v>
      </c>
      <c r="B467">
        <f t="shared" si="60"/>
        <v>466</v>
      </c>
      <c r="C467" s="1" t="s">
        <v>2</v>
      </c>
      <c r="D467">
        <f t="shared" si="61"/>
        <v>234</v>
      </c>
      <c r="E467" t="str">
        <f t="shared" si="62"/>
        <v>a</v>
      </c>
      <c r="F467" s="1" t="str">
        <f t="shared" si="63"/>
        <v>","psection":"1","file":"bdr:I2PD20016::I2PD20016</v>
      </c>
      <c r="G467" s="2">
        <f t="shared" si="64"/>
        <v>483</v>
      </c>
      <c r="H467" t="s">
        <v>4</v>
      </c>
    </row>
    <row r="468" spans="1:8" x14ac:dyDescent="0.25">
      <c r="A468" s="1" t="s">
        <v>1</v>
      </c>
      <c r="B468">
        <f t="shared" si="60"/>
        <v>467</v>
      </c>
      <c r="C468" s="1" t="s">
        <v>2</v>
      </c>
      <c r="D468">
        <f t="shared" si="61"/>
        <v>234</v>
      </c>
      <c r="E468" t="str">
        <f t="shared" si="62"/>
        <v>b</v>
      </c>
      <c r="F468" s="1" t="str">
        <f t="shared" si="63"/>
        <v>","psection":"1","file":"bdr:I2PD20016::I2PD20016</v>
      </c>
      <c r="G468" s="2">
        <f t="shared" si="64"/>
        <v>484</v>
      </c>
      <c r="H468" t="s">
        <v>4</v>
      </c>
    </row>
    <row r="469" spans="1:8" x14ac:dyDescent="0.25">
      <c r="A469" s="1" t="s">
        <v>1</v>
      </c>
      <c r="B469">
        <f t="shared" si="60"/>
        <v>468</v>
      </c>
      <c r="C469" s="1" t="s">
        <v>2</v>
      </c>
      <c r="D469">
        <f t="shared" si="61"/>
        <v>235</v>
      </c>
      <c r="E469" t="str">
        <f t="shared" si="62"/>
        <v>a</v>
      </c>
      <c r="F469" s="1" t="str">
        <f t="shared" si="63"/>
        <v>","psection":"1","file":"bdr:I2PD20016::I2PD20016</v>
      </c>
      <c r="G469" s="2">
        <f t="shared" si="64"/>
        <v>485</v>
      </c>
      <c r="H469" t="s">
        <v>4</v>
      </c>
    </row>
    <row r="470" spans="1:8" x14ac:dyDescent="0.25">
      <c r="A470" s="1" t="s">
        <v>1</v>
      </c>
      <c r="B470">
        <f t="shared" si="60"/>
        <v>469</v>
      </c>
      <c r="C470" s="1" t="s">
        <v>2</v>
      </c>
      <c r="D470">
        <f t="shared" si="61"/>
        <v>235</v>
      </c>
      <c r="E470" t="str">
        <f t="shared" si="62"/>
        <v>b</v>
      </c>
      <c r="F470" s="1" t="str">
        <f t="shared" si="63"/>
        <v>","psection":"1","file":"bdr:I2PD20016::I2PD20016</v>
      </c>
      <c r="G470" s="2">
        <f t="shared" si="64"/>
        <v>486</v>
      </c>
      <c r="H470" t="s">
        <v>4</v>
      </c>
    </row>
    <row r="471" spans="1:8" x14ac:dyDescent="0.25">
      <c r="A471" s="1" t="s">
        <v>1</v>
      </c>
      <c r="B471">
        <f t="shared" si="60"/>
        <v>470</v>
      </c>
      <c r="C471" s="1" t="s">
        <v>2</v>
      </c>
      <c r="D471">
        <f t="shared" si="61"/>
        <v>236</v>
      </c>
      <c r="E471" t="str">
        <f t="shared" si="62"/>
        <v>a</v>
      </c>
      <c r="F471" s="1" t="str">
        <f t="shared" si="63"/>
        <v>","psection":"1","file":"bdr:I2PD20016::I2PD20016</v>
      </c>
      <c r="G471" s="2">
        <f t="shared" si="64"/>
        <v>487</v>
      </c>
      <c r="H471" t="s">
        <v>4</v>
      </c>
    </row>
    <row r="472" spans="1:8" x14ac:dyDescent="0.25">
      <c r="A472" s="1" t="s">
        <v>1</v>
      </c>
      <c r="B472">
        <f t="shared" ref="B472:B489" si="65">B471+1</f>
        <v>471</v>
      </c>
      <c r="C472" s="1" t="s">
        <v>2</v>
      </c>
      <c r="D472">
        <f t="shared" ref="D472:D489" si="66">IF(E471="a",D471,D471+1)</f>
        <v>236</v>
      </c>
      <c r="E472" t="str">
        <f t="shared" ref="E472:E489" si="67">IF(E471="a","b","a")</f>
        <v>b</v>
      </c>
      <c r="F472" s="1" t="str">
        <f t="shared" ref="F472:F489" si="68">F471</f>
        <v>","psection":"1","file":"bdr:I2PD20016::I2PD20016</v>
      </c>
      <c r="G472" s="2">
        <f t="shared" ref="G472:G489" si="69">G471+1</f>
        <v>488</v>
      </c>
      <c r="H472" t="s">
        <v>4</v>
      </c>
    </row>
    <row r="473" spans="1:8" x14ac:dyDescent="0.25">
      <c r="A473" s="1" t="s">
        <v>1</v>
      </c>
      <c r="B473">
        <f t="shared" si="65"/>
        <v>472</v>
      </c>
      <c r="C473" s="1" t="s">
        <v>2</v>
      </c>
      <c r="D473">
        <f t="shared" si="66"/>
        <v>237</v>
      </c>
      <c r="E473" t="str">
        <f t="shared" si="67"/>
        <v>a</v>
      </c>
      <c r="F473" s="1" t="str">
        <f t="shared" si="68"/>
        <v>","psection":"1","file":"bdr:I2PD20016::I2PD20016</v>
      </c>
      <c r="G473" s="2">
        <f t="shared" si="69"/>
        <v>489</v>
      </c>
      <c r="H473" t="s">
        <v>4</v>
      </c>
    </row>
    <row r="474" spans="1:8" x14ac:dyDescent="0.25">
      <c r="A474" s="1" t="s">
        <v>1</v>
      </c>
      <c r="B474">
        <f t="shared" si="65"/>
        <v>473</v>
      </c>
      <c r="C474" s="1" t="s">
        <v>2</v>
      </c>
      <c r="D474">
        <f t="shared" si="66"/>
        <v>237</v>
      </c>
      <c r="E474" t="str">
        <f t="shared" si="67"/>
        <v>b</v>
      </c>
      <c r="F474" s="1" t="str">
        <f t="shared" si="68"/>
        <v>","psection":"1","file":"bdr:I2PD20016::I2PD20016</v>
      </c>
      <c r="G474" s="2">
        <f t="shared" si="69"/>
        <v>490</v>
      </c>
      <c r="H474" t="s">
        <v>4</v>
      </c>
    </row>
    <row r="475" spans="1:8" x14ac:dyDescent="0.25">
      <c r="A475" s="1" t="s">
        <v>1</v>
      </c>
      <c r="B475">
        <f t="shared" si="65"/>
        <v>474</v>
      </c>
      <c r="C475" s="1" t="s">
        <v>2</v>
      </c>
      <c r="D475">
        <f t="shared" si="66"/>
        <v>238</v>
      </c>
      <c r="E475" t="str">
        <f t="shared" si="67"/>
        <v>a</v>
      </c>
      <c r="F475" s="1" t="str">
        <f t="shared" si="68"/>
        <v>","psection":"1","file":"bdr:I2PD20016::I2PD20016</v>
      </c>
      <c r="G475" s="2">
        <f t="shared" si="69"/>
        <v>491</v>
      </c>
      <c r="H475" t="s">
        <v>4</v>
      </c>
    </row>
    <row r="476" spans="1:8" x14ac:dyDescent="0.25">
      <c r="A476" s="1" t="s">
        <v>1</v>
      </c>
      <c r="B476">
        <f t="shared" si="65"/>
        <v>475</v>
      </c>
      <c r="C476" s="1" t="s">
        <v>2</v>
      </c>
      <c r="D476">
        <f t="shared" si="66"/>
        <v>238</v>
      </c>
      <c r="E476" t="str">
        <f t="shared" si="67"/>
        <v>b</v>
      </c>
      <c r="F476" s="1" t="str">
        <f t="shared" si="68"/>
        <v>","psection":"1","file":"bdr:I2PD20016::I2PD20016</v>
      </c>
      <c r="G476" s="2">
        <f t="shared" si="69"/>
        <v>492</v>
      </c>
      <c r="H476" t="s">
        <v>4</v>
      </c>
    </row>
    <row r="477" spans="1:8" x14ac:dyDescent="0.25">
      <c r="A477" s="1" t="s">
        <v>1</v>
      </c>
      <c r="B477">
        <f t="shared" si="65"/>
        <v>476</v>
      </c>
      <c r="C477" s="1" t="s">
        <v>2</v>
      </c>
      <c r="D477">
        <f t="shared" si="66"/>
        <v>239</v>
      </c>
      <c r="E477" t="str">
        <f t="shared" si="67"/>
        <v>a</v>
      </c>
      <c r="F477" s="1" t="str">
        <f t="shared" si="68"/>
        <v>","psection":"1","file":"bdr:I2PD20016::I2PD20016</v>
      </c>
      <c r="G477" s="2">
        <f t="shared" si="69"/>
        <v>493</v>
      </c>
      <c r="H477" t="s">
        <v>4</v>
      </c>
    </row>
    <row r="478" spans="1:8" x14ac:dyDescent="0.25">
      <c r="A478" s="1" t="s">
        <v>1</v>
      </c>
      <c r="B478">
        <f t="shared" si="65"/>
        <v>477</v>
      </c>
      <c r="C478" s="1" t="s">
        <v>2</v>
      </c>
      <c r="D478">
        <f t="shared" si="66"/>
        <v>239</v>
      </c>
      <c r="E478" t="str">
        <f t="shared" si="67"/>
        <v>b</v>
      </c>
      <c r="F478" s="1" t="str">
        <f t="shared" si="68"/>
        <v>","psection":"1","file":"bdr:I2PD20016::I2PD20016</v>
      </c>
      <c r="G478" s="2">
        <f t="shared" si="69"/>
        <v>494</v>
      </c>
      <c r="H478" t="s">
        <v>4</v>
      </c>
    </row>
    <row r="479" spans="1:8" x14ac:dyDescent="0.25">
      <c r="A479" s="1" t="s">
        <v>1</v>
      </c>
      <c r="B479">
        <f t="shared" si="65"/>
        <v>478</v>
      </c>
      <c r="C479" s="1" t="s">
        <v>2</v>
      </c>
      <c r="D479">
        <f t="shared" si="66"/>
        <v>240</v>
      </c>
      <c r="E479" t="str">
        <f t="shared" si="67"/>
        <v>a</v>
      </c>
      <c r="F479" s="1" t="str">
        <f t="shared" si="68"/>
        <v>","psection":"1","file":"bdr:I2PD20016::I2PD20016</v>
      </c>
      <c r="G479" s="2">
        <f t="shared" si="69"/>
        <v>495</v>
      </c>
      <c r="H479" t="s">
        <v>4</v>
      </c>
    </row>
    <row r="480" spans="1:8" x14ac:dyDescent="0.25">
      <c r="A480" s="1" t="s">
        <v>1</v>
      </c>
      <c r="B480">
        <f t="shared" si="65"/>
        <v>479</v>
      </c>
      <c r="C480" s="1" t="s">
        <v>2</v>
      </c>
      <c r="D480">
        <f t="shared" si="66"/>
        <v>240</v>
      </c>
      <c r="E480" t="str">
        <f t="shared" si="67"/>
        <v>b</v>
      </c>
      <c r="F480" s="1" t="str">
        <f t="shared" si="68"/>
        <v>","psection":"1","file":"bdr:I2PD20016::I2PD20016</v>
      </c>
      <c r="G480" s="2">
        <f t="shared" si="69"/>
        <v>496</v>
      </c>
      <c r="H480" t="s">
        <v>4</v>
      </c>
    </row>
    <row r="481" spans="1:8" x14ac:dyDescent="0.25">
      <c r="A481" s="1" t="s">
        <v>1</v>
      </c>
      <c r="B481">
        <f t="shared" si="65"/>
        <v>480</v>
      </c>
      <c r="C481" s="1" t="s">
        <v>2</v>
      </c>
      <c r="D481">
        <f t="shared" si="66"/>
        <v>241</v>
      </c>
      <c r="E481" t="str">
        <f t="shared" si="67"/>
        <v>a</v>
      </c>
      <c r="F481" s="1" t="str">
        <f t="shared" si="68"/>
        <v>","psection":"1","file":"bdr:I2PD20016::I2PD20016</v>
      </c>
      <c r="G481" s="2">
        <f t="shared" si="69"/>
        <v>497</v>
      </c>
      <c r="H481" t="s">
        <v>4</v>
      </c>
    </row>
    <row r="482" spans="1:8" x14ac:dyDescent="0.25">
      <c r="A482" s="1" t="s">
        <v>1</v>
      </c>
      <c r="B482">
        <f t="shared" si="65"/>
        <v>481</v>
      </c>
      <c r="C482" s="1" t="s">
        <v>2</v>
      </c>
      <c r="D482">
        <f t="shared" si="66"/>
        <v>241</v>
      </c>
      <c r="E482" t="str">
        <f t="shared" si="67"/>
        <v>b</v>
      </c>
      <c r="F482" s="1" t="str">
        <f t="shared" si="68"/>
        <v>","psection":"1","file":"bdr:I2PD20016::I2PD20016</v>
      </c>
      <c r="G482" s="2">
        <f t="shared" si="69"/>
        <v>498</v>
      </c>
      <c r="H482" t="s">
        <v>4</v>
      </c>
    </row>
    <row r="483" spans="1:8" x14ac:dyDescent="0.25">
      <c r="A483" s="1" t="s">
        <v>1</v>
      </c>
      <c r="B483">
        <f t="shared" si="65"/>
        <v>482</v>
      </c>
      <c r="C483" s="1" t="s">
        <v>2</v>
      </c>
      <c r="D483">
        <f t="shared" si="66"/>
        <v>242</v>
      </c>
      <c r="E483" t="str">
        <f t="shared" si="67"/>
        <v>a</v>
      </c>
      <c r="F483" s="1" t="str">
        <f t="shared" si="68"/>
        <v>","psection":"1","file":"bdr:I2PD20016::I2PD20016</v>
      </c>
      <c r="G483" s="2">
        <f t="shared" si="69"/>
        <v>499</v>
      </c>
      <c r="H483" t="s">
        <v>4</v>
      </c>
    </row>
    <row r="484" spans="1:8" x14ac:dyDescent="0.25">
      <c r="A484" s="1" t="s">
        <v>1</v>
      </c>
      <c r="B484">
        <f t="shared" si="65"/>
        <v>483</v>
      </c>
      <c r="C484" s="1" t="s">
        <v>2</v>
      </c>
      <c r="D484">
        <f t="shared" si="66"/>
        <v>242</v>
      </c>
      <c r="E484" t="str">
        <f t="shared" si="67"/>
        <v>b</v>
      </c>
      <c r="F484" s="1" t="str">
        <f t="shared" si="68"/>
        <v>","psection":"1","file":"bdr:I2PD20016::I2PD20016</v>
      </c>
      <c r="G484" s="2">
        <f t="shared" si="69"/>
        <v>500</v>
      </c>
      <c r="H484" t="s">
        <v>4</v>
      </c>
    </row>
    <row r="485" spans="1:8" x14ac:dyDescent="0.25">
      <c r="A485" s="1" t="s">
        <v>1</v>
      </c>
      <c r="B485">
        <f t="shared" si="65"/>
        <v>484</v>
      </c>
      <c r="C485" s="1" t="s">
        <v>2</v>
      </c>
      <c r="D485">
        <f t="shared" si="66"/>
        <v>243</v>
      </c>
      <c r="E485" t="str">
        <f t="shared" si="67"/>
        <v>a</v>
      </c>
      <c r="F485" s="1" t="str">
        <f t="shared" si="68"/>
        <v>","psection":"1","file":"bdr:I2PD20016::I2PD20016</v>
      </c>
      <c r="G485" s="2">
        <f t="shared" si="69"/>
        <v>501</v>
      </c>
      <c r="H485" t="s">
        <v>4</v>
      </c>
    </row>
    <row r="486" spans="1:8" x14ac:dyDescent="0.25">
      <c r="A486" s="1" t="s">
        <v>1</v>
      </c>
      <c r="B486">
        <f t="shared" si="65"/>
        <v>485</v>
      </c>
      <c r="C486" s="1" t="s">
        <v>2</v>
      </c>
      <c r="D486">
        <f t="shared" si="66"/>
        <v>243</v>
      </c>
      <c r="E486" t="str">
        <f t="shared" si="67"/>
        <v>b</v>
      </c>
      <c r="F486" s="1" t="str">
        <f t="shared" si="68"/>
        <v>","psection":"1","file":"bdr:I2PD20016::I2PD20016</v>
      </c>
      <c r="G486" s="2">
        <f t="shared" si="69"/>
        <v>502</v>
      </c>
      <c r="H486" t="s">
        <v>4</v>
      </c>
    </row>
    <row r="487" spans="1:8" x14ac:dyDescent="0.25">
      <c r="A487" s="1" t="s">
        <v>1</v>
      </c>
      <c r="B487">
        <f t="shared" si="65"/>
        <v>486</v>
      </c>
      <c r="C487" s="1" t="s">
        <v>2</v>
      </c>
      <c r="D487">
        <f t="shared" si="66"/>
        <v>244</v>
      </c>
      <c r="E487" t="str">
        <f t="shared" si="67"/>
        <v>a</v>
      </c>
      <c r="F487" s="1" t="str">
        <f t="shared" si="68"/>
        <v>","psection":"1","file":"bdr:I2PD20016::I2PD20016</v>
      </c>
      <c r="G487" s="2">
        <f t="shared" si="69"/>
        <v>503</v>
      </c>
      <c r="H487" t="s">
        <v>4</v>
      </c>
    </row>
    <row r="488" spans="1:8" x14ac:dyDescent="0.25">
      <c r="A488" s="1" t="s">
        <v>1</v>
      </c>
      <c r="B488">
        <f t="shared" si="65"/>
        <v>487</v>
      </c>
      <c r="C488" s="1" t="s">
        <v>2</v>
      </c>
      <c r="D488">
        <f t="shared" si="66"/>
        <v>244</v>
      </c>
      <c r="E488" t="str">
        <f t="shared" si="67"/>
        <v>b</v>
      </c>
      <c r="F488" s="1" t="str">
        <f t="shared" si="68"/>
        <v>","psection":"1","file":"bdr:I2PD20016::I2PD20016</v>
      </c>
      <c r="G488" s="2">
        <f t="shared" si="69"/>
        <v>504</v>
      </c>
      <c r="H488" t="s">
        <v>4</v>
      </c>
    </row>
    <row r="489" spans="1:8" x14ac:dyDescent="0.25">
      <c r="A489" s="1" t="s">
        <v>1</v>
      </c>
      <c r="B489">
        <f t="shared" si="65"/>
        <v>488</v>
      </c>
      <c r="C489" s="1" t="s">
        <v>2</v>
      </c>
      <c r="D489">
        <f t="shared" si="66"/>
        <v>245</v>
      </c>
      <c r="E489" t="str">
        <f t="shared" si="67"/>
        <v>a</v>
      </c>
      <c r="F489" s="1" t="str">
        <f t="shared" si="68"/>
        <v>","psection":"1","file":"bdr:I2PD20016::I2PD20016</v>
      </c>
      <c r="G489" s="2">
        <f t="shared" si="69"/>
        <v>505</v>
      </c>
      <c r="H489" t="s">
        <v>4</v>
      </c>
    </row>
    <row r="490" spans="1:8" x14ac:dyDescent="0.25">
      <c r="A490" s="1" t="s">
        <v>1</v>
      </c>
      <c r="B490">
        <f t="shared" ref="B490:B541" si="70">B489+1</f>
        <v>489</v>
      </c>
      <c r="C490" s="1" t="s">
        <v>2</v>
      </c>
      <c r="D490">
        <f t="shared" ref="D490:D541" si="71">IF(E489="a",D489,D489+1)</f>
        <v>245</v>
      </c>
      <c r="E490" t="str">
        <f t="shared" ref="E490:E541" si="72">IF(E489="a","b","a")</f>
        <v>b</v>
      </c>
      <c r="F490" s="1" t="str">
        <f t="shared" ref="F490:F541" si="73">F489</f>
        <v>","psection":"1","file":"bdr:I2PD20016::I2PD20016</v>
      </c>
      <c r="G490" s="2">
        <f t="shared" ref="G490:G541" si="74">G489+1</f>
        <v>506</v>
      </c>
      <c r="H490" t="s">
        <v>4</v>
      </c>
    </row>
    <row r="491" spans="1:8" x14ac:dyDescent="0.25">
      <c r="A491" s="1" t="s">
        <v>1</v>
      </c>
      <c r="B491">
        <f t="shared" si="70"/>
        <v>490</v>
      </c>
      <c r="C491" s="1" t="s">
        <v>2</v>
      </c>
      <c r="D491">
        <f t="shared" si="71"/>
        <v>246</v>
      </c>
      <c r="E491" t="str">
        <f t="shared" si="72"/>
        <v>a</v>
      </c>
      <c r="F491" s="1" t="str">
        <f t="shared" si="73"/>
        <v>","psection":"1","file":"bdr:I2PD20016::I2PD20016</v>
      </c>
      <c r="G491" s="2">
        <f t="shared" si="74"/>
        <v>507</v>
      </c>
      <c r="H491" t="s">
        <v>4</v>
      </c>
    </row>
    <row r="492" spans="1:8" x14ac:dyDescent="0.25">
      <c r="A492" s="1" t="s">
        <v>1</v>
      </c>
      <c r="B492">
        <f t="shared" si="70"/>
        <v>491</v>
      </c>
      <c r="C492" s="1" t="s">
        <v>2</v>
      </c>
      <c r="D492">
        <f t="shared" si="71"/>
        <v>246</v>
      </c>
      <c r="E492" t="str">
        <f t="shared" si="72"/>
        <v>b</v>
      </c>
      <c r="F492" s="1" t="str">
        <f t="shared" si="73"/>
        <v>","psection":"1","file":"bdr:I2PD20016::I2PD20016</v>
      </c>
      <c r="G492" s="2">
        <f t="shared" si="74"/>
        <v>508</v>
      </c>
      <c r="H492" t="s">
        <v>4</v>
      </c>
    </row>
    <row r="493" spans="1:8" x14ac:dyDescent="0.25">
      <c r="A493" s="1" t="s">
        <v>1</v>
      </c>
      <c r="B493">
        <f t="shared" si="70"/>
        <v>492</v>
      </c>
      <c r="C493" s="1" t="s">
        <v>2</v>
      </c>
      <c r="D493">
        <f t="shared" si="71"/>
        <v>247</v>
      </c>
      <c r="E493" t="str">
        <f t="shared" si="72"/>
        <v>a</v>
      </c>
      <c r="F493" s="1" t="str">
        <f t="shared" si="73"/>
        <v>","psection":"1","file":"bdr:I2PD20016::I2PD20016</v>
      </c>
      <c r="G493" s="2">
        <f t="shared" si="74"/>
        <v>509</v>
      </c>
      <c r="H493" t="s">
        <v>4</v>
      </c>
    </row>
    <row r="494" spans="1:8" x14ac:dyDescent="0.25">
      <c r="A494" s="1" t="s">
        <v>1</v>
      </c>
      <c r="B494">
        <f t="shared" si="70"/>
        <v>493</v>
      </c>
      <c r="C494" s="1" t="s">
        <v>2</v>
      </c>
      <c r="D494">
        <f t="shared" si="71"/>
        <v>247</v>
      </c>
      <c r="E494" t="str">
        <f t="shared" si="72"/>
        <v>b</v>
      </c>
      <c r="F494" s="1" t="str">
        <f t="shared" si="73"/>
        <v>","psection":"1","file":"bdr:I2PD20016::I2PD20016</v>
      </c>
      <c r="G494" s="2">
        <f t="shared" si="74"/>
        <v>510</v>
      </c>
      <c r="H494" t="s">
        <v>4</v>
      </c>
    </row>
    <row r="495" spans="1:8" x14ac:dyDescent="0.25">
      <c r="A495" s="1" t="s">
        <v>1</v>
      </c>
      <c r="B495">
        <f t="shared" si="70"/>
        <v>494</v>
      </c>
      <c r="C495" s="1" t="s">
        <v>2</v>
      </c>
      <c r="D495">
        <f t="shared" si="71"/>
        <v>248</v>
      </c>
      <c r="E495" t="str">
        <f t="shared" si="72"/>
        <v>a</v>
      </c>
      <c r="F495" s="1" t="str">
        <f t="shared" si="73"/>
        <v>","psection":"1","file":"bdr:I2PD20016::I2PD20016</v>
      </c>
      <c r="G495" s="2">
        <f t="shared" si="74"/>
        <v>511</v>
      </c>
      <c r="H495" t="s">
        <v>4</v>
      </c>
    </row>
    <row r="496" spans="1:8" x14ac:dyDescent="0.25">
      <c r="A496" s="1" t="s">
        <v>1</v>
      </c>
      <c r="B496">
        <f t="shared" si="70"/>
        <v>495</v>
      </c>
      <c r="C496" s="1" t="s">
        <v>2</v>
      </c>
      <c r="D496">
        <f t="shared" si="71"/>
        <v>248</v>
      </c>
      <c r="E496" t="str">
        <f t="shared" si="72"/>
        <v>b</v>
      </c>
      <c r="F496" s="1" t="str">
        <f t="shared" si="73"/>
        <v>","psection":"1","file":"bdr:I2PD20016::I2PD20016</v>
      </c>
      <c r="G496" s="2">
        <f t="shared" si="74"/>
        <v>512</v>
      </c>
      <c r="H496" t="s">
        <v>4</v>
      </c>
    </row>
    <row r="497" spans="1:8" x14ac:dyDescent="0.25">
      <c r="A497" s="1" t="s">
        <v>1</v>
      </c>
      <c r="B497">
        <f t="shared" si="70"/>
        <v>496</v>
      </c>
      <c r="C497" s="1" t="s">
        <v>2</v>
      </c>
      <c r="D497">
        <f t="shared" si="71"/>
        <v>249</v>
      </c>
      <c r="E497" t="str">
        <f t="shared" si="72"/>
        <v>a</v>
      </c>
      <c r="F497" s="1" t="str">
        <f t="shared" si="73"/>
        <v>","psection":"1","file":"bdr:I2PD20016::I2PD20016</v>
      </c>
      <c r="G497" s="2">
        <f t="shared" si="74"/>
        <v>513</v>
      </c>
      <c r="H497" t="s">
        <v>4</v>
      </c>
    </row>
    <row r="498" spans="1:8" x14ac:dyDescent="0.25">
      <c r="A498" s="1" t="s">
        <v>1</v>
      </c>
      <c r="B498">
        <f t="shared" si="70"/>
        <v>497</v>
      </c>
      <c r="C498" s="1" t="s">
        <v>2</v>
      </c>
      <c r="D498">
        <f t="shared" si="71"/>
        <v>249</v>
      </c>
      <c r="E498" t="str">
        <f t="shared" si="72"/>
        <v>b</v>
      </c>
      <c r="F498" s="1" t="str">
        <f t="shared" si="73"/>
        <v>","psection":"1","file":"bdr:I2PD20016::I2PD20016</v>
      </c>
      <c r="G498" s="2">
        <f t="shared" si="74"/>
        <v>514</v>
      </c>
      <c r="H498" t="s">
        <v>4</v>
      </c>
    </row>
    <row r="499" spans="1:8" x14ac:dyDescent="0.25">
      <c r="A499" s="1" t="s">
        <v>1</v>
      </c>
      <c r="B499">
        <f t="shared" si="70"/>
        <v>498</v>
      </c>
      <c r="C499" s="1" t="s">
        <v>2</v>
      </c>
      <c r="D499">
        <f t="shared" si="71"/>
        <v>250</v>
      </c>
      <c r="E499" t="str">
        <f t="shared" si="72"/>
        <v>a</v>
      </c>
      <c r="F499" s="1" t="str">
        <f t="shared" si="73"/>
        <v>","psection":"1","file":"bdr:I2PD20016::I2PD20016</v>
      </c>
      <c r="G499" s="2">
        <f t="shared" si="74"/>
        <v>515</v>
      </c>
      <c r="H499" t="s">
        <v>4</v>
      </c>
    </row>
    <row r="500" spans="1:8" x14ac:dyDescent="0.25">
      <c r="A500" s="1" t="s">
        <v>1</v>
      </c>
      <c r="B500">
        <f t="shared" si="70"/>
        <v>499</v>
      </c>
      <c r="C500" s="1" t="s">
        <v>2</v>
      </c>
      <c r="D500">
        <f t="shared" si="71"/>
        <v>250</v>
      </c>
      <c r="E500" t="str">
        <f t="shared" si="72"/>
        <v>b</v>
      </c>
      <c r="F500" s="1" t="str">
        <f t="shared" si="73"/>
        <v>","psection":"1","file":"bdr:I2PD20016::I2PD20016</v>
      </c>
      <c r="G500" s="2">
        <f t="shared" si="74"/>
        <v>516</v>
      </c>
      <c r="H500" t="s">
        <v>4</v>
      </c>
    </row>
    <row r="501" spans="1:8" x14ac:dyDescent="0.25">
      <c r="A501" s="1" t="s">
        <v>1</v>
      </c>
      <c r="B501">
        <f t="shared" si="70"/>
        <v>500</v>
      </c>
      <c r="C501" s="1" t="s">
        <v>2</v>
      </c>
      <c r="D501">
        <f t="shared" si="71"/>
        <v>251</v>
      </c>
      <c r="E501" t="str">
        <f t="shared" si="72"/>
        <v>a</v>
      </c>
      <c r="F501" s="1" t="str">
        <f t="shared" si="73"/>
        <v>","psection":"1","file":"bdr:I2PD20016::I2PD20016</v>
      </c>
      <c r="G501" s="2">
        <f t="shared" si="74"/>
        <v>517</v>
      </c>
      <c r="H501" t="s">
        <v>4</v>
      </c>
    </row>
    <row r="502" spans="1:8" x14ac:dyDescent="0.25">
      <c r="A502" s="1" t="s">
        <v>1</v>
      </c>
      <c r="B502">
        <f t="shared" si="70"/>
        <v>501</v>
      </c>
      <c r="C502" s="1" t="s">
        <v>2</v>
      </c>
      <c r="D502">
        <f t="shared" si="71"/>
        <v>251</v>
      </c>
      <c r="E502" t="str">
        <f t="shared" si="72"/>
        <v>b</v>
      </c>
      <c r="F502" s="1" t="str">
        <f t="shared" si="73"/>
        <v>","psection":"1","file":"bdr:I2PD20016::I2PD20016</v>
      </c>
      <c r="G502" s="2">
        <f t="shared" si="74"/>
        <v>518</v>
      </c>
      <c r="H502" t="s">
        <v>4</v>
      </c>
    </row>
    <row r="503" spans="1:8" x14ac:dyDescent="0.25">
      <c r="A503" s="1" t="s">
        <v>1</v>
      </c>
      <c r="B503">
        <f t="shared" si="70"/>
        <v>502</v>
      </c>
      <c r="C503" s="1" t="s">
        <v>2</v>
      </c>
      <c r="D503">
        <f t="shared" si="71"/>
        <v>252</v>
      </c>
      <c r="E503" t="str">
        <f t="shared" si="72"/>
        <v>a</v>
      </c>
      <c r="F503" s="1" t="str">
        <f t="shared" si="73"/>
        <v>","psection":"1","file":"bdr:I2PD20016::I2PD20016</v>
      </c>
      <c r="G503" s="2">
        <f t="shared" si="74"/>
        <v>519</v>
      </c>
      <c r="H503" t="s">
        <v>4</v>
      </c>
    </row>
    <row r="504" spans="1:8" x14ac:dyDescent="0.25">
      <c r="A504" s="1" t="s">
        <v>1</v>
      </c>
      <c r="B504">
        <f t="shared" si="70"/>
        <v>503</v>
      </c>
      <c r="C504" s="1" t="s">
        <v>2</v>
      </c>
      <c r="D504">
        <f t="shared" si="71"/>
        <v>252</v>
      </c>
      <c r="E504" t="str">
        <f t="shared" si="72"/>
        <v>b</v>
      </c>
      <c r="F504" s="1" t="str">
        <f t="shared" si="73"/>
        <v>","psection":"1","file":"bdr:I2PD20016::I2PD20016</v>
      </c>
      <c r="G504" s="2">
        <f t="shared" si="74"/>
        <v>520</v>
      </c>
      <c r="H504" t="s">
        <v>4</v>
      </c>
    </row>
    <row r="505" spans="1:8" x14ac:dyDescent="0.25">
      <c r="A505" s="1" t="s">
        <v>1</v>
      </c>
      <c r="B505">
        <f t="shared" si="70"/>
        <v>504</v>
      </c>
      <c r="C505" s="1" t="s">
        <v>2</v>
      </c>
      <c r="D505">
        <f t="shared" si="71"/>
        <v>253</v>
      </c>
      <c r="E505" t="str">
        <f t="shared" si="72"/>
        <v>a</v>
      </c>
      <c r="F505" s="1" t="str">
        <f t="shared" si="73"/>
        <v>","psection":"1","file":"bdr:I2PD20016::I2PD20016</v>
      </c>
      <c r="G505" s="2">
        <f t="shared" si="74"/>
        <v>521</v>
      </c>
      <c r="H505" t="s">
        <v>4</v>
      </c>
    </row>
    <row r="506" spans="1:8" x14ac:dyDescent="0.25">
      <c r="A506" s="1" t="s">
        <v>1</v>
      </c>
      <c r="B506">
        <f t="shared" si="70"/>
        <v>505</v>
      </c>
      <c r="C506" s="1" t="s">
        <v>2</v>
      </c>
      <c r="D506">
        <f t="shared" si="71"/>
        <v>253</v>
      </c>
      <c r="E506" t="str">
        <f t="shared" si="72"/>
        <v>b</v>
      </c>
      <c r="F506" s="1" t="str">
        <f t="shared" si="73"/>
        <v>","psection":"1","file":"bdr:I2PD20016::I2PD20016</v>
      </c>
      <c r="G506" s="2">
        <f t="shared" si="74"/>
        <v>522</v>
      </c>
      <c r="H506" t="s">
        <v>4</v>
      </c>
    </row>
    <row r="507" spans="1:8" x14ac:dyDescent="0.25">
      <c r="A507" s="1" t="s">
        <v>1</v>
      </c>
      <c r="B507">
        <f t="shared" si="70"/>
        <v>506</v>
      </c>
      <c r="C507" s="1" t="s">
        <v>2</v>
      </c>
      <c r="D507">
        <f t="shared" si="71"/>
        <v>254</v>
      </c>
      <c r="E507" t="str">
        <f t="shared" si="72"/>
        <v>a</v>
      </c>
      <c r="F507" s="1" t="str">
        <f t="shared" si="73"/>
        <v>","psection":"1","file":"bdr:I2PD20016::I2PD20016</v>
      </c>
      <c r="G507" s="2">
        <f t="shared" si="74"/>
        <v>523</v>
      </c>
      <c r="H507" t="s">
        <v>4</v>
      </c>
    </row>
    <row r="508" spans="1:8" x14ac:dyDescent="0.25">
      <c r="A508" s="1" t="s">
        <v>1</v>
      </c>
      <c r="B508">
        <f t="shared" si="70"/>
        <v>507</v>
      </c>
      <c r="C508" s="1" t="s">
        <v>2</v>
      </c>
      <c r="D508">
        <f t="shared" si="71"/>
        <v>254</v>
      </c>
      <c r="E508" t="str">
        <f t="shared" si="72"/>
        <v>b</v>
      </c>
      <c r="F508" s="1" t="str">
        <f t="shared" si="73"/>
        <v>","psection":"1","file":"bdr:I2PD20016::I2PD20016</v>
      </c>
      <c r="G508" s="2">
        <f t="shared" si="74"/>
        <v>524</v>
      </c>
      <c r="H508" t="s">
        <v>4</v>
      </c>
    </row>
    <row r="509" spans="1:8" x14ac:dyDescent="0.25">
      <c r="A509" s="1" t="s">
        <v>1</v>
      </c>
      <c r="B509">
        <f t="shared" si="70"/>
        <v>508</v>
      </c>
      <c r="C509" s="1" t="s">
        <v>2</v>
      </c>
      <c r="D509">
        <f t="shared" si="71"/>
        <v>255</v>
      </c>
      <c r="E509" t="str">
        <f t="shared" si="72"/>
        <v>a</v>
      </c>
      <c r="F509" s="1" t="str">
        <f t="shared" si="73"/>
        <v>","psection":"1","file":"bdr:I2PD20016::I2PD20016</v>
      </c>
      <c r="G509" s="2">
        <f t="shared" si="74"/>
        <v>525</v>
      </c>
      <c r="H509" t="s">
        <v>4</v>
      </c>
    </row>
    <row r="510" spans="1:8" x14ac:dyDescent="0.25">
      <c r="A510" s="1" t="s">
        <v>1</v>
      </c>
      <c r="B510">
        <f t="shared" si="70"/>
        <v>509</v>
      </c>
      <c r="C510" s="1" t="s">
        <v>2</v>
      </c>
      <c r="D510">
        <f t="shared" si="71"/>
        <v>255</v>
      </c>
      <c r="E510" t="str">
        <f t="shared" si="72"/>
        <v>b</v>
      </c>
      <c r="F510" s="1" t="str">
        <f t="shared" si="73"/>
        <v>","psection":"1","file":"bdr:I2PD20016::I2PD20016</v>
      </c>
      <c r="G510" s="2">
        <f t="shared" si="74"/>
        <v>526</v>
      </c>
      <c r="H510" t="s">
        <v>4</v>
      </c>
    </row>
    <row r="511" spans="1:8" x14ac:dyDescent="0.25">
      <c r="A511" s="1" t="s">
        <v>1</v>
      </c>
      <c r="B511">
        <f t="shared" si="70"/>
        <v>510</v>
      </c>
      <c r="C511" s="1" t="s">
        <v>2</v>
      </c>
      <c r="D511">
        <f t="shared" si="71"/>
        <v>256</v>
      </c>
      <c r="E511" t="str">
        <f t="shared" si="72"/>
        <v>a</v>
      </c>
      <c r="F511" s="1" t="str">
        <f t="shared" si="73"/>
        <v>","psection":"1","file":"bdr:I2PD20016::I2PD20016</v>
      </c>
      <c r="G511" s="2">
        <f t="shared" si="74"/>
        <v>527</v>
      </c>
      <c r="H511" t="s">
        <v>4</v>
      </c>
    </row>
    <row r="512" spans="1:8" x14ac:dyDescent="0.25">
      <c r="A512" s="1" t="s">
        <v>1</v>
      </c>
      <c r="B512">
        <f t="shared" si="70"/>
        <v>511</v>
      </c>
      <c r="C512" s="1" t="s">
        <v>2</v>
      </c>
      <c r="D512">
        <f t="shared" si="71"/>
        <v>256</v>
      </c>
      <c r="E512" t="str">
        <f t="shared" si="72"/>
        <v>b</v>
      </c>
      <c r="F512" s="1" t="str">
        <f t="shared" si="73"/>
        <v>","psection":"1","file":"bdr:I2PD20016::I2PD20016</v>
      </c>
      <c r="G512" s="2">
        <f t="shared" si="74"/>
        <v>528</v>
      </c>
      <c r="H512" t="s">
        <v>4</v>
      </c>
    </row>
    <row r="513" spans="1:8" x14ac:dyDescent="0.25">
      <c r="A513" s="1" t="s">
        <v>1</v>
      </c>
      <c r="B513">
        <f t="shared" si="70"/>
        <v>512</v>
      </c>
      <c r="C513" s="1" t="s">
        <v>2</v>
      </c>
      <c r="D513">
        <f t="shared" si="71"/>
        <v>257</v>
      </c>
      <c r="E513" t="str">
        <f t="shared" si="72"/>
        <v>a</v>
      </c>
      <c r="F513" s="1" t="str">
        <f t="shared" si="73"/>
        <v>","psection":"1","file":"bdr:I2PD20016::I2PD20016</v>
      </c>
      <c r="G513" s="2">
        <f t="shared" si="74"/>
        <v>529</v>
      </c>
      <c r="H513" t="s">
        <v>4</v>
      </c>
    </row>
    <row r="514" spans="1:8" x14ac:dyDescent="0.25">
      <c r="A514" s="1" t="s">
        <v>1</v>
      </c>
      <c r="B514">
        <f t="shared" si="70"/>
        <v>513</v>
      </c>
      <c r="C514" s="1" t="s">
        <v>2</v>
      </c>
      <c r="D514">
        <f t="shared" si="71"/>
        <v>257</v>
      </c>
      <c r="E514" t="str">
        <f t="shared" si="72"/>
        <v>b</v>
      </c>
      <c r="F514" s="1" t="str">
        <f t="shared" si="73"/>
        <v>","psection":"1","file":"bdr:I2PD20016::I2PD20016</v>
      </c>
      <c r="G514" s="2">
        <f t="shared" si="74"/>
        <v>530</v>
      </c>
      <c r="H514" t="s">
        <v>4</v>
      </c>
    </row>
    <row r="515" spans="1:8" x14ac:dyDescent="0.25">
      <c r="A515" s="1" t="s">
        <v>1</v>
      </c>
      <c r="B515">
        <f t="shared" si="70"/>
        <v>514</v>
      </c>
      <c r="C515" s="1" t="s">
        <v>2</v>
      </c>
      <c r="D515">
        <f t="shared" si="71"/>
        <v>258</v>
      </c>
      <c r="E515" t="str">
        <f t="shared" si="72"/>
        <v>a</v>
      </c>
      <c r="F515" s="1" t="str">
        <f t="shared" si="73"/>
        <v>","psection":"1","file":"bdr:I2PD20016::I2PD20016</v>
      </c>
      <c r="G515" s="2">
        <f t="shared" si="74"/>
        <v>531</v>
      </c>
      <c r="H515" t="s">
        <v>4</v>
      </c>
    </row>
    <row r="516" spans="1:8" x14ac:dyDescent="0.25">
      <c r="A516" s="1" t="s">
        <v>1</v>
      </c>
      <c r="B516">
        <f t="shared" si="70"/>
        <v>515</v>
      </c>
      <c r="C516" s="1" t="s">
        <v>2</v>
      </c>
      <c r="D516">
        <f t="shared" si="71"/>
        <v>258</v>
      </c>
      <c r="E516" t="str">
        <f t="shared" si="72"/>
        <v>b</v>
      </c>
      <c r="F516" s="1" t="str">
        <f t="shared" si="73"/>
        <v>","psection":"1","file":"bdr:I2PD20016::I2PD20016</v>
      </c>
      <c r="G516" s="2">
        <f t="shared" si="74"/>
        <v>532</v>
      </c>
      <c r="H516" t="s">
        <v>4</v>
      </c>
    </row>
    <row r="517" spans="1:8" x14ac:dyDescent="0.25">
      <c r="A517" s="1" t="s">
        <v>1</v>
      </c>
      <c r="B517">
        <f t="shared" si="70"/>
        <v>516</v>
      </c>
      <c r="C517" s="1" t="s">
        <v>2</v>
      </c>
      <c r="D517">
        <f t="shared" si="71"/>
        <v>259</v>
      </c>
      <c r="E517" t="str">
        <f t="shared" si="72"/>
        <v>a</v>
      </c>
      <c r="F517" s="1" t="str">
        <f t="shared" si="73"/>
        <v>","psection":"1","file":"bdr:I2PD20016::I2PD20016</v>
      </c>
      <c r="G517" s="2">
        <f t="shared" si="74"/>
        <v>533</v>
      </c>
      <c r="H517" t="s">
        <v>4</v>
      </c>
    </row>
    <row r="518" spans="1:8" x14ac:dyDescent="0.25">
      <c r="A518" s="1" t="s">
        <v>1</v>
      </c>
      <c r="B518">
        <f t="shared" si="70"/>
        <v>517</v>
      </c>
      <c r="C518" s="1" t="s">
        <v>2</v>
      </c>
      <c r="D518">
        <f t="shared" si="71"/>
        <v>259</v>
      </c>
      <c r="E518" t="str">
        <f t="shared" si="72"/>
        <v>b</v>
      </c>
      <c r="F518" s="1" t="str">
        <f t="shared" si="73"/>
        <v>","psection":"1","file":"bdr:I2PD20016::I2PD20016</v>
      </c>
      <c r="G518" s="2">
        <f t="shared" si="74"/>
        <v>534</v>
      </c>
      <c r="H518" t="s">
        <v>4</v>
      </c>
    </row>
    <row r="519" spans="1:8" x14ac:dyDescent="0.25">
      <c r="A519" s="1" t="s">
        <v>1</v>
      </c>
      <c r="B519">
        <f t="shared" si="70"/>
        <v>518</v>
      </c>
      <c r="C519" s="1" t="s">
        <v>2</v>
      </c>
      <c r="D519">
        <f t="shared" si="71"/>
        <v>260</v>
      </c>
      <c r="E519" t="str">
        <f t="shared" si="72"/>
        <v>a</v>
      </c>
      <c r="F519" s="1" t="str">
        <f t="shared" si="73"/>
        <v>","psection":"1","file":"bdr:I2PD20016::I2PD20016</v>
      </c>
      <c r="G519" s="2">
        <f t="shared" si="74"/>
        <v>535</v>
      </c>
      <c r="H519" t="s">
        <v>4</v>
      </c>
    </row>
    <row r="520" spans="1:8" x14ac:dyDescent="0.25">
      <c r="A520" s="1" t="s">
        <v>1</v>
      </c>
      <c r="B520">
        <f t="shared" si="70"/>
        <v>519</v>
      </c>
      <c r="C520" s="1" t="s">
        <v>2</v>
      </c>
      <c r="D520">
        <f t="shared" si="71"/>
        <v>260</v>
      </c>
      <c r="E520" t="str">
        <f t="shared" si="72"/>
        <v>b</v>
      </c>
      <c r="F520" s="1" t="str">
        <f t="shared" si="73"/>
        <v>","psection":"1","file":"bdr:I2PD20016::I2PD20016</v>
      </c>
      <c r="G520" s="2">
        <f t="shared" si="74"/>
        <v>536</v>
      </c>
      <c r="H520" t="s">
        <v>4</v>
      </c>
    </row>
    <row r="521" spans="1:8" x14ac:dyDescent="0.25">
      <c r="A521" s="1" t="s">
        <v>1</v>
      </c>
      <c r="B521">
        <f t="shared" si="70"/>
        <v>520</v>
      </c>
      <c r="C521" s="1" t="s">
        <v>2</v>
      </c>
      <c r="D521">
        <f t="shared" si="71"/>
        <v>261</v>
      </c>
      <c r="E521" t="str">
        <f t="shared" si="72"/>
        <v>a</v>
      </c>
      <c r="F521" s="1" t="str">
        <f t="shared" si="73"/>
        <v>","psection":"1","file":"bdr:I2PD20016::I2PD20016</v>
      </c>
      <c r="G521" s="2">
        <f t="shared" si="74"/>
        <v>537</v>
      </c>
      <c r="H521" t="s">
        <v>4</v>
      </c>
    </row>
    <row r="522" spans="1:8" x14ac:dyDescent="0.25">
      <c r="A522" s="1" t="s">
        <v>1</v>
      </c>
      <c r="B522">
        <f t="shared" si="70"/>
        <v>521</v>
      </c>
      <c r="C522" s="1" t="s">
        <v>2</v>
      </c>
      <c r="D522">
        <f t="shared" si="71"/>
        <v>261</v>
      </c>
      <c r="E522" t="str">
        <f t="shared" si="72"/>
        <v>b</v>
      </c>
      <c r="F522" s="1" t="str">
        <f t="shared" si="73"/>
        <v>","psection":"1","file":"bdr:I2PD20016::I2PD20016</v>
      </c>
      <c r="G522" s="2">
        <f t="shared" si="74"/>
        <v>538</v>
      </c>
      <c r="H522" t="s">
        <v>4</v>
      </c>
    </row>
    <row r="523" spans="1:8" x14ac:dyDescent="0.25">
      <c r="A523" s="1" t="s">
        <v>1</v>
      </c>
      <c r="B523">
        <f t="shared" si="70"/>
        <v>522</v>
      </c>
      <c r="C523" s="1" t="s">
        <v>2</v>
      </c>
      <c r="D523">
        <f t="shared" si="71"/>
        <v>262</v>
      </c>
      <c r="E523" t="str">
        <f t="shared" si="72"/>
        <v>a</v>
      </c>
      <c r="F523" s="1" t="str">
        <f t="shared" si="73"/>
        <v>","psection":"1","file":"bdr:I2PD20016::I2PD20016</v>
      </c>
      <c r="G523" s="2">
        <f t="shared" si="74"/>
        <v>539</v>
      </c>
      <c r="H523" t="s">
        <v>4</v>
      </c>
    </row>
    <row r="524" spans="1:8" x14ac:dyDescent="0.25">
      <c r="A524" s="1" t="s">
        <v>1</v>
      </c>
      <c r="B524">
        <f t="shared" si="70"/>
        <v>523</v>
      </c>
      <c r="C524" s="1" t="s">
        <v>2</v>
      </c>
      <c r="D524">
        <f t="shared" si="71"/>
        <v>262</v>
      </c>
      <c r="E524" t="str">
        <f t="shared" si="72"/>
        <v>b</v>
      </c>
      <c r="F524" s="1" t="str">
        <f t="shared" si="73"/>
        <v>","psection":"1","file":"bdr:I2PD20016::I2PD20016</v>
      </c>
      <c r="G524" s="2">
        <f t="shared" si="74"/>
        <v>540</v>
      </c>
      <c r="H524" t="s">
        <v>4</v>
      </c>
    </row>
    <row r="525" spans="1:8" x14ac:dyDescent="0.25">
      <c r="A525" s="1" t="s">
        <v>1</v>
      </c>
      <c r="B525">
        <f t="shared" si="70"/>
        <v>524</v>
      </c>
      <c r="C525" s="1" t="s">
        <v>2</v>
      </c>
      <c r="D525">
        <f t="shared" si="71"/>
        <v>263</v>
      </c>
      <c r="E525" t="str">
        <f t="shared" si="72"/>
        <v>a</v>
      </c>
      <c r="F525" s="1" t="str">
        <f t="shared" si="73"/>
        <v>","psection":"1","file":"bdr:I2PD20016::I2PD20016</v>
      </c>
      <c r="G525" s="2">
        <f t="shared" si="74"/>
        <v>541</v>
      </c>
      <c r="H525" t="s">
        <v>4</v>
      </c>
    </row>
    <row r="526" spans="1:8" x14ac:dyDescent="0.25">
      <c r="A526" s="1" t="s">
        <v>1</v>
      </c>
      <c r="B526">
        <f t="shared" si="70"/>
        <v>525</v>
      </c>
      <c r="C526" s="1" t="s">
        <v>2</v>
      </c>
      <c r="D526">
        <f t="shared" si="71"/>
        <v>263</v>
      </c>
      <c r="E526" t="str">
        <f t="shared" si="72"/>
        <v>b</v>
      </c>
      <c r="F526" s="1" t="str">
        <f t="shared" si="73"/>
        <v>","psection":"1","file":"bdr:I2PD20016::I2PD20016</v>
      </c>
      <c r="G526" s="2">
        <f t="shared" si="74"/>
        <v>542</v>
      </c>
      <c r="H526" t="s">
        <v>4</v>
      </c>
    </row>
    <row r="527" spans="1:8" x14ac:dyDescent="0.25">
      <c r="A527" s="1" t="s">
        <v>1</v>
      </c>
      <c r="B527">
        <f t="shared" si="70"/>
        <v>526</v>
      </c>
      <c r="C527" s="1" t="s">
        <v>2</v>
      </c>
      <c r="D527">
        <f t="shared" si="71"/>
        <v>264</v>
      </c>
      <c r="E527" t="str">
        <f t="shared" si="72"/>
        <v>a</v>
      </c>
      <c r="F527" s="1" t="str">
        <f t="shared" si="73"/>
        <v>","psection":"1","file":"bdr:I2PD20016::I2PD20016</v>
      </c>
      <c r="G527" s="2">
        <f t="shared" si="74"/>
        <v>543</v>
      </c>
      <c r="H527" t="s">
        <v>4</v>
      </c>
    </row>
    <row r="528" spans="1:8" x14ac:dyDescent="0.25">
      <c r="A528" s="1" t="s">
        <v>1</v>
      </c>
      <c r="B528">
        <f t="shared" si="70"/>
        <v>527</v>
      </c>
      <c r="C528" s="1" t="s">
        <v>2</v>
      </c>
      <c r="D528">
        <f t="shared" si="71"/>
        <v>264</v>
      </c>
      <c r="E528" t="str">
        <f t="shared" si="72"/>
        <v>b</v>
      </c>
      <c r="F528" s="1" t="str">
        <f t="shared" si="73"/>
        <v>","psection":"1","file":"bdr:I2PD20016::I2PD20016</v>
      </c>
      <c r="G528" s="2">
        <f t="shared" si="74"/>
        <v>544</v>
      </c>
      <c r="H528" t="s">
        <v>4</v>
      </c>
    </row>
    <row r="529" spans="1:8" x14ac:dyDescent="0.25">
      <c r="A529" s="1" t="s">
        <v>1</v>
      </c>
      <c r="B529">
        <f t="shared" si="70"/>
        <v>528</v>
      </c>
      <c r="C529" s="1" t="s">
        <v>2</v>
      </c>
      <c r="D529">
        <f t="shared" si="71"/>
        <v>265</v>
      </c>
      <c r="E529" t="str">
        <f t="shared" si="72"/>
        <v>a</v>
      </c>
      <c r="F529" s="1" t="str">
        <f t="shared" si="73"/>
        <v>","psection":"1","file":"bdr:I2PD20016::I2PD20016</v>
      </c>
      <c r="G529" s="2">
        <f t="shared" si="74"/>
        <v>545</v>
      </c>
      <c r="H529" t="s">
        <v>4</v>
      </c>
    </row>
    <row r="530" spans="1:8" x14ac:dyDescent="0.25">
      <c r="A530" s="1" t="s">
        <v>1</v>
      </c>
      <c r="B530">
        <f t="shared" si="70"/>
        <v>529</v>
      </c>
      <c r="C530" s="1" t="s">
        <v>2</v>
      </c>
      <c r="D530">
        <f t="shared" si="71"/>
        <v>265</v>
      </c>
      <c r="E530" t="str">
        <f t="shared" si="72"/>
        <v>b</v>
      </c>
      <c r="F530" s="1" t="str">
        <f t="shared" si="73"/>
        <v>","psection":"1","file":"bdr:I2PD20016::I2PD20016</v>
      </c>
      <c r="G530" s="2">
        <f t="shared" si="74"/>
        <v>546</v>
      </c>
      <c r="H530" t="s">
        <v>4</v>
      </c>
    </row>
    <row r="531" spans="1:8" x14ac:dyDescent="0.25">
      <c r="A531" s="1" t="s">
        <v>1</v>
      </c>
      <c r="B531">
        <f t="shared" si="70"/>
        <v>530</v>
      </c>
      <c r="C531" s="1" t="s">
        <v>2</v>
      </c>
      <c r="D531">
        <f t="shared" si="71"/>
        <v>266</v>
      </c>
      <c r="E531" t="str">
        <f t="shared" si="72"/>
        <v>a</v>
      </c>
      <c r="F531" s="1" t="str">
        <f t="shared" si="73"/>
        <v>","psection":"1","file":"bdr:I2PD20016::I2PD20016</v>
      </c>
      <c r="G531" s="2">
        <f t="shared" si="74"/>
        <v>547</v>
      </c>
      <c r="H531" t="s">
        <v>4</v>
      </c>
    </row>
    <row r="532" spans="1:8" x14ac:dyDescent="0.25">
      <c r="A532" s="1" t="s">
        <v>1</v>
      </c>
      <c r="B532">
        <f t="shared" si="70"/>
        <v>531</v>
      </c>
      <c r="C532" s="1" t="s">
        <v>2</v>
      </c>
      <c r="D532">
        <f t="shared" si="71"/>
        <v>266</v>
      </c>
      <c r="E532" t="str">
        <f t="shared" si="72"/>
        <v>b</v>
      </c>
      <c r="F532" s="1" t="str">
        <f t="shared" si="73"/>
        <v>","psection":"1","file":"bdr:I2PD20016::I2PD20016</v>
      </c>
      <c r="G532" s="2">
        <f t="shared" si="74"/>
        <v>548</v>
      </c>
      <c r="H532" t="s">
        <v>4</v>
      </c>
    </row>
    <row r="533" spans="1:8" x14ac:dyDescent="0.25">
      <c r="A533" s="1" t="s">
        <v>1</v>
      </c>
      <c r="B533">
        <f t="shared" si="70"/>
        <v>532</v>
      </c>
      <c r="C533" s="1" t="s">
        <v>2</v>
      </c>
      <c r="D533">
        <f t="shared" si="71"/>
        <v>267</v>
      </c>
      <c r="E533" t="str">
        <f t="shared" si="72"/>
        <v>a</v>
      </c>
      <c r="F533" s="1" t="str">
        <f t="shared" si="73"/>
        <v>","psection":"1","file":"bdr:I2PD20016::I2PD20016</v>
      </c>
      <c r="G533" s="2">
        <f t="shared" si="74"/>
        <v>549</v>
      </c>
      <c r="H533" t="s">
        <v>4</v>
      </c>
    </row>
    <row r="534" spans="1:8" x14ac:dyDescent="0.25">
      <c r="A534" s="1" t="s">
        <v>1</v>
      </c>
      <c r="B534">
        <f t="shared" si="70"/>
        <v>533</v>
      </c>
      <c r="C534" s="1" t="s">
        <v>2</v>
      </c>
      <c r="D534">
        <f t="shared" si="71"/>
        <v>267</v>
      </c>
      <c r="E534" t="str">
        <f t="shared" si="72"/>
        <v>b</v>
      </c>
      <c r="F534" s="1" t="str">
        <f t="shared" si="73"/>
        <v>","psection":"1","file":"bdr:I2PD20016::I2PD20016</v>
      </c>
      <c r="G534" s="2">
        <f t="shared" si="74"/>
        <v>550</v>
      </c>
      <c r="H534" t="s">
        <v>4</v>
      </c>
    </row>
    <row r="535" spans="1:8" x14ac:dyDescent="0.25">
      <c r="A535" s="1" t="s">
        <v>1</v>
      </c>
      <c r="B535">
        <f t="shared" si="70"/>
        <v>534</v>
      </c>
      <c r="C535" s="1" t="s">
        <v>2</v>
      </c>
      <c r="D535">
        <f t="shared" si="71"/>
        <v>268</v>
      </c>
      <c r="E535" t="str">
        <f t="shared" si="72"/>
        <v>a</v>
      </c>
      <c r="F535" s="1" t="str">
        <f t="shared" si="73"/>
        <v>","psection":"1","file":"bdr:I2PD20016::I2PD20016</v>
      </c>
      <c r="G535" s="2">
        <f t="shared" si="74"/>
        <v>551</v>
      </c>
      <c r="H535" t="s">
        <v>4</v>
      </c>
    </row>
    <row r="536" spans="1:8" x14ac:dyDescent="0.25">
      <c r="A536" s="1" t="s">
        <v>1</v>
      </c>
      <c r="B536">
        <f t="shared" si="70"/>
        <v>535</v>
      </c>
      <c r="C536" s="1" t="s">
        <v>2</v>
      </c>
      <c r="D536">
        <f t="shared" si="71"/>
        <v>268</v>
      </c>
      <c r="E536" t="str">
        <f t="shared" si="72"/>
        <v>b</v>
      </c>
      <c r="F536" s="1" t="str">
        <f t="shared" si="73"/>
        <v>","psection":"1","file":"bdr:I2PD20016::I2PD20016</v>
      </c>
      <c r="G536" s="2">
        <f t="shared" si="74"/>
        <v>552</v>
      </c>
      <c r="H536" t="s">
        <v>4</v>
      </c>
    </row>
    <row r="537" spans="1:8" x14ac:dyDescent="0.25">
      <c r="A537" s="1" t="s">
        <v>1</v>
      </c>
      <c r="B537">
        <f t="shared" si="70"/>
        <v>536</v>
      </c>
      <c r="C537" s="1" t="s">
        <v>2</v>
      </c>
      <c r="D537">
        <f t="shared" si="71"/>
        <v>269</v>
      </c>
      <c r="E537" t="str">
        <f t="shared" si="72"/>
        <v>a</v>
      </c>
      <c r="F537" s="1" t="str">
        <f t="shared" si="73"/>
        <v>","psection":"1","file":"bdr:I2PD20016::I2PD20016</v>
      </c>
      <c r="G537" s="2">
        <f t="shared" si="74"/>
        <v>553</v>
      </c>
      <c r="H537" t="s">
        <v>4</v>
      </c>
    </row>
    <row r="538" spans="1:8" x14ac:dyDescent="0.25">
      <c r="A538" s="1" t="s">
        <v>1</v>
      </c>
      <c r="B538">
        <f t="shared" si="70"/>
        <v>537</v>
      </c>
      <c r="C538" s="1" t="s">
        <v>2</v>
      </c>
      <c r="D538">
        <f t="shared" si="71"/>
        <v>269</v>
      </c>
      <c r="E538" t="str">
        <f t="shared" si="72"/>
        <v>b</v>
      </c>
      <c r="F538" s="1" t="str">
        <f t="shared" si="73"/>
        <v>","psection":"1","file":"bdr:I2PD20016::I2PD20016</v>
      </c>
      <c r="G538" s="2">
        <f t="shared" si="74"/>
        <v>554</v>
      </c>
      <c r="H538" t="s">
        <v>4</v>
      </c>
    </row>
    <row r="539" spans="1:8" x14ac:dyDescent="0.25">
      <c r="A539" s="1" t="s">
        <v>1</v>
      </c>
      <c r="B539">
        <f t="shared" si="70"/>
        <v>538</v>
      </c>
      <c r="C539" s="1" t="s">
        <v>2</v>
      </c>
      <c r="D539">
        <f t="shared" si="71"/>
        <v>270</v>
      </c>
      <c r="E539" t="str">
        <f t="shared" si="72"/>
        <v>a</v>
      </c>
      <c r="F539" s="1" t="str">
        <f t="shared" si="73"/>
        <v>","psection":"1","file":"bdr:I2PD20016::I2PD20016</v>
      </c>
      <c r="G539" s="2">
        <f t="shared" si="74"/>
        <v>555</v>
      </c>
      <c r="H539" t="s">
        <v>4</v>
      </c>
    </row>
    <row r="540" spans="1:8" x14ac:dyDescent="0.25">
      <c r="A540" s="1" t="s">
        <v>1</v>
      </c>
      <c r="B540">
        <f t="shared" si="70"/>
        <v>539</v>
      </c>
      <c r="C540" s="1" t="s">
        <v>2</v>
      </c>
      <c r="D540">
        <f t="shared" si="71"/>
        <v>270</v>
      </c>
      <c r="E540" t="str">
        <f t="shared" si="72"/>
        <v>b</v>
      </c>
      <c r="F540" s="1" t="str">
        <f t="shared" si="73"/>
        <v>","psection":"1","file":"bdr:I2PD20016::I2PD20016</v>
      </c>
      <c r="G540" s="2">
        <f t="shared" si="74"/>
        <v>556</v>
      </c>
      <c r="H540" t="s">
        <v>4</v>
      </c>
    </row>
    <row r="541" spans="1:8" x14ac:dyDescent="0.25">
      <c r="A541" s="1" t="s">
        <v>1</v>
      </c>
      <c r="B541">
        <f t="shared" si="70"/>
        <v>540</v>
      </c>
      <c r="C541" s="1" t="s">
        <v>2</v>
      </c>
      <c r="D541">
        <f t="shared" si="71"/>
        <v>271</v>
      </c>
      <c r="E541" t="str">
        <f t="shared" si="72"/>
        <v>a</v>
      </c>
      <c r="F541" s="1" t="str">
        <f t="shared" si="73"/>
        <v>","psection":"1","file":"bdr:I2PD20016::I2PD20016</v>
      </c>
      <c r="G541" s="2">
        <f t="shared" si="74"/>
        <v>557</v>
      </c>
      <c r="H541" t="s">
        <v>4</v>
      </c>
    </row>
    <row r="542" spans="1:8" x14ac:dyDescent="0.25">
      <c r="A542" s="1" t="s">
        <v>1</v>
      </c>
      <c r="B542">
        <f t="shared" ref="B542:B593" si="75">B541+1</f>
        <v>541</v>
      </c>
      <c r="C542" s="1" t="s">
        <v>2</v>
      </c>
      <c r="D542">
        <f t="shared" ref="D542:D593" si="76">IF(E541="a",D541,D541+1)</f>
        <v>271</v>
      </c>
      <c r="E542" t="str">
        <f t="shared" ref="E542:E593" si="77">IF(E541="a","b","a")</f>
        <v>b</v>
      </c>
      <c r="F542" s="1" t="str">
        <f t="shared" ref="F542:F593" si="78">F541</f>
        <v>","psection":"1","file":"bdr:I2PD20016::I2PD20016</v>
      </c>
      <c r="G542" s="2">
        <f t="shared" ref="G542:G593" si="79">G541+1</f>
        <v>558</v>
      </c>
      <c r="H542" t="s">
        <v>4</v>
      </c>
    </row>
    <row r="543" spans="1:8" x14ac:dyDescent="0.25">
      <c r="A543" s="1" t="s">
        <v>1</v>
      </c>
      <c r="B543">
        <f t="shared" si="75"/>
        <v>542</v>
      </c>
      <c r="C543" s="1" t="s">
        <v>2</v>
      </c>
      <c r="D543">
        <f t="shared" si="76"/>
        <v>272</v>
      </c>
      <c r="E543" t="str">
        <f t="shared" si="77"/>
        <v>a</v>
      </c>
      <c r="F543" s="1" t="str">
        <f t="shared" si="78"/>
        <v>","psection":"1","file":"bdr:I2PD20016::I2PD20016</v>
      </c>
      <c r="G543" s="2">
        <f t="shared" si="79"/>
        <v>559</v>
      </c>
      <c r="H543" t="s">
        <v>4</v>
      </c>
    </row>
    <row r="544" spans="1:8" x14ac:dyDescent="0.25">
      <c r="A544" s="1" t="s">
        <v>1</v>
      </c>
      <c r="B544">
        <f t="shared" si="75"/>
        <v>543</v>
      </c>
      <c r="C544" s="1" t="s">
        <v>2</v>
      </c>
      <c r="D544">
        <f t="shared" si="76"/>
        <v>272</v>
      </c>
      <c r="E544" t="str">
        <f t="shared" si="77"/>
        <v>b</v>
      </c>
      <c r="F544" s="1" t="str">
        <f t="shared" si="78"/>
        <v>","psection":"1","file":"bdr:I2PD20016::I2PD20016</v>
      </c>
      <c r="G544" s="2">
        <f t="shared" si="79"/>
        <v>560</v>
      </c>
      <c r="H544" t="s">
        <v>4</v>
      </c>
    </row>
    <row r="545" spans="1:8" x14ac:dyDescent="0.25">
      <c r="A545" s="1" t="s">
        <v>1</v>
      </c>
      <c r="B545">
        <f t="shared" si="75"/>
        <v>544</v>
      </c>
      <c r="C545" s="1" t="s">
        <v>2</v>
      </c>
      <c r="D545">
        <f t="shared" si="76"/>
        <v>273</v>
      </c>
      <c r="E545" t="str">
        <f t="shared" si="77"/>
        <v>a</v>
      </c>
      <c r="F545" s="1" t="str">
        <f t="shared" si="78"/>
        <v>","psection":"1","file":"bdr:I2PD20016::I2PD20016</v>
      </c>
      <c r="G545" s="2">
        <f t="shared" si="79"/>
        <v>561</v>
      </c>
      <c r="H545" t="s">
        <v>4</v>
      </c>
    </row>
    <row r="546" spans="1:8" x14ac:dyDescent="0.25">
      <c r="A546" s="1" t="s">
        <v>1</v>
      </c>
      <c r="B546">
        <f t="shared" si="75"/>
        <v>545</v>
      </c>
      <c r="C546" s="1" t="s">
        <v>2</v>
      </c>
      <c r="D546">
        <f t="shared" si="76"/>
        <v>273</v>
      </c>
      <c r="E546" t="str">
        <f t="shared" si="77"/>
        <v>b</v>
      </c>
      <c r="F546" s="1" t="str">
        <f t="shared" si="78"/>
        <v>","psection":"1","file":"bdr:I2PD20016::I2PD20016</v>
      </c>
      <c r="G546" s="2">
        <f t="shared" si="79"/>
        <v>562</v>
      </c>
      <c r="H546" t="s">
        <v>4</v>
      </c>
    </row>
    <row r="547" spans="1:8" x14ac:dyDescent="0.25">
      <c r="A547" s="1" t="s">
        <v>1</v>
      </c>
      <c r="B547">
        <f t="shared" si="75"/>
        <v>546</v>
      </c>
      <c r="C547" s="1" t="s">
        <v>2</v>
      </c>
      <c r="D547">
        <f t="shared" si="76"/>
        <v>274</v>
      </c>
      <c r="E547" t="str">
        <f t="shared" si="77"/>
        <v>a</v>
      </c>
      <c r="F547" s="1" t="str">
        <f t="shared" si="78"/>
        <v>","psection":"1","file":"bdr:I2PD20016::I2PD20016</v>
      </c>
      <c r="G547" s="2">
        <f t="shared" si="79"/>
        <v>563</v>
      </c>
      <c r="H547" t="s">
        <v>4</v>
      </c>
    </row>
    <row r="548" spans="1:8" x14ac:dyDescent="0.25">
      <c r="A548" s="1" t="s">
        <v>1</v>
      </c>
      <c r="B548">
        <f t="shared" si="75"/>
        <v>547</v>
      </c>
      <c r="C548" s="1" t="s">
        <v>2</v>
      </c>
      <c r="D548">
        <f t="shared" si="76"/>
        <v>274</v>
      </c>
      <c r="E548" t="str">
        <f t="shared" si="77"/>
        <v>b</v>
      </c>
      <c r="F548" s="1" t="str">
        <f t="shared" si="78"/>
        <v>","psection":"1","file":"bdr:I2PD20016::I2PD20016</v>
      </c>
      <c r="G548" s="2">
        <f t="shared" si="79"/>
        <v>564</v>
      </c>
      <c r="H548" t="s">
        <v>4</v>
      </c>
    </row>
    <row r="549" spans="1:8" x14ac:dyDescent="0.25">
      <c r="A549" s="1" t="s">
        <v>1</v>
      </c>
      <c r="B549">
        <f t="shared" si="75"/>
        <v>548</v>
      </c>
      <c r="C549" s="1" t="s">
        <v>2</v>
      </c>
      <c r="D549">
        <f t="shared" si="76"/>
        <v>275</v>
      </c>
      <c r="E549" t="str">
        <f t="shared" si="77"/>
        <v>a</v>
      </c>
      <c r="F549" s="1" t="str">
        <f t="shared" si="78"/>
        <v>","psection":"1","file":"bdr:I2PD20016::I2PD20016</v>
      </c>
      <c r="G549" s="2">
        <f t="shared" si="79"/>
        <v>565</v>
      </c>
      <c r="H549" t="s">
        <v>4</v>
      </c>
    </row>
    <row r="550" spans="1:8" x14ac:dyDescent="0.25">
      <c r="A550" s="1" t="s">
        <v>1</v>
      </c>
      <c r="B550">
        <f t="shared" si="75"/>
        <v>549</v>
      </c>
      <c r="C550" s="1" t="s">
        <v>2</v>
      </c>
      <c r="D550">
        <f t="shared" si="76"/>
        <v>275</v>
      </c>
      <c r="E550" t="str">
        <f t="shared" si="77"/>
        <v>b</v>
      </c>
      <c r="F550" s="1" t="str">
        <f t="shared" si="78"/>
        <v>","psection":"1","file":"bdr:I2PD20016::I2PD20016</v>
      </c>
      <c r="G550" s="2">
        <f t="shared" si="79"/>
        <v>566</v>
      </c>
      <c r="H550" t="s">
        <v>4</v>
      </c>
    </row>
    <row r="551" spans="1:8" x14ac:dyDescent="0.25">
      <c r="A551" s="1" t="s">
        <v>1</v>
      </c>
      <c r="B551">
        <f t="shared" si="75"/>
        <v>550</v>
      </c>
      <c r="C551" s="1" t="s">
        <v>2</v>
      </c>
      <c r="D551">
        <f t="shared" si="76"/>
        <v>276</v>
      </c>
      <c r="E551" t="str">
        <f t="shared" si="77"/>
        <v>a</v>
      </c>
      <c r="F551" s="1" t="str">
        <f t="shared" si="78"/>
        <v>","psection":"1","file":"bdr:I2PD20016::I2PD20016</v>
      </c>
      <c r="G551" s="2">
        <f t="shared" si="79"/>
        <v>567</v>
      </c>
      <c r="H551" t="s">
        <v>4</v>
      </c>
    </row>
    <row r="552" spans="1:8" x14ac:dyDescent="0.25">
      <c r="A552" s="1" t="s">
        <v>1</v>
      </c>
      <c r="B552">
        <f t="shared" si="75"/>
        <v>551</v>
      </c>
      <c r="C552" s="1" t="s">
        <v>2</v>
      </c>
      <c r="D552">
        <f t="shared" si="76"/>
        <v>276</v>
      </c>
      <c r="E552" t="str">
        <f t="shared" si="77"/>
        <v>b</v>
      </c>
      <c r="F552" s="1" t="str">
        <f t="shared" si="78"/>
        <v>","psection":"1","file":"bdr:I2PD20016::I2PD20016</v>
      </c>
      <c r="G552" s="2">
        <f t="shared" si="79"/>
        <v>568</v>
      </c>
      <c r="H552" t="s">
        <v>4</v>
      </c>
    </row>
    <row r="553" spans="1:8" x14ac:dyDescent="0.25">
      <c r="A553" s="1" t="s">
        <v>1</v>
      </c>
      <c r="B553">
        <f t="shared" si="75"/>
        <v>552</v>
      </c>
      <c r="C553" s="1" t="s">
        <v>2</v>
      </c>
      <c r="D553">
        <f t="shared" si="76"/>
        <v>277</v>
      </c>
      <c r="E553" t="str">
        <f t="shared" si="77"/>
        <v>a</v>
      </c>
      <c r="F553" s="1" t="str">
        <f t="shared" si="78"/>
        <v>","psection":"1","file":"bdr:I2PD20016::I2PD20016</v>
      </c>
      <c r="G553" s="2">
        <f t="shared" si="79"/>
        <v>569</v>
      </c>
      <c r="H553" t="s">
        <v>4</v>
      </c>
    </row>
    <row r="554" spans="1:8" x14ac:dyDescent="0.25">
      <c r="A554" s="1" t="s">
        <v>1</v>
      </c>
      <c r="B554">
        <f t="shared" si="75"/>
        <v>553</v>
      </c>
      <c r="C554" s="1" t="s">
        <v>2</v>
      </c>
      <c r="D554">
        <f t="shared" si="76"/>
        <v>277</v>
      </c>
      <c r="E554" t="str">
        <f t="shared" si="77"/>
        <v>b</v>
      </c>
      <c r="F554" s="1" t="str">
        <f t="shared" si="78"/>
        <v>","psection":"1","file":"bdr:I2PD20016::I2PD20016</v>
      </c>
      <c r="G554" s="2">
        <f t="shared" si="79"/>
        <v>570</v>
      </c>
      <c r="H554" t="s">
        <v>4</v>
      </c>
    </row>
    <row r="555" spans="1:8" x14ac:dyDescent="0.25">
      <c r="A555" s="1" t="s">
        <v>1</v>
      </c>
      <c r="B555">
        <f t="shared" si="75"/>
        <v>554</v>
      </c>
      <c r="C555" s="1" t="s">
        <v>2</v>
      </c>
      <c r="D555">
        <f t="shared" si="76"/>
        <v>278</v>
      </c>
      <c r="E555" t="str">
        <f t="shared" si="77"/>
        <v>a</v>
      </c>
      <c r="F555" s="1" t="str">
        <f t="shared" si="78"/>
        <v>","psection":"1","file":"bdr:I2PD20016::I2PD20016</v>
      </c>
      <c r="G555" s="2">
        <f t="shared" si="79"/>
        <v>571</v>
      </c>
      <c r="H555" t="s">
        <v>4</v>
      </c>
    </row>
    <row r="556" spans="1:8" x14ac:dyDescent="0.25">
      <c r="A556" s="1" t="s">
        <v>1</v>
      </c>
      <c r="B556">
        <f t="shared" si="75"/>
        <v>555</v>
      </c>
      <c r="C556" s="1" t="s">
        <v>2</v>
      </c>
      <c r="D556">
        <f t="shared" si="76"/>
        <v>278</v>
      </c>
      <c r="E556" t="str">
        <f t="shared" si="77"/>
        <v>b</v>
      </c>
      <c r="F556" s="1" t="str">
        <f t="shared" si="78"/>
        <v>","psection":"1","file":"bdr:I2PD20016::I2PD20016</v>
      </c>
      <c r="G556" s="2">
        <f t="shared" si="79"/>
        <v>572</v>
      </c>
      <c r="H556" t="s">
        <v>4</v>
      </c>
    </row>
    <row r="557" spans="1:8" x14ac:dyDescent="0.25">
      <c r="A557" s="1" t="s">
        <v>1</v>
      </c>
      <c r="B557">
        <f t="shared" si="75"/>
        <v>556</v>
      </c>
      <c r="C557" s="1" t="s">
        <v>2</v>
      </c>
      <c r="D557">
        <f t="shared" si="76"/>
        <v>279</v>
      </c>
      <c r="E557" t="str">
        <f t="shared" si="77"/>
        <v>a</v>
      </c>
      <c r="F557" s="1" t="str">
        <f t="shared" si="78"/>
        <v>","psection":"1","file":"bdr:I2PD20016::I2PD20016</v>
      </c>
      <c r="G557" s="2">
        <f t="shared" si="79"/>
        <v>573</v>
      </c>
      <c r="H557" t="s">
        <v>4</v>
      </c>
    </row>
    <row r="558" spans="1:8" x14ac:dyDescent="0.25">
      <c r="A558" s="1" t="s">
        <v>1</v>
      </c>
      <c r="B558">
        <f t="shared" si="75"/>
        <v>557</v>
      </c>
      <c r="C558" s="1" t="s">
        <v>2</v>
      </c>
      <c r="D558">
        <f t="shared" si="76"/>
        <v>279</v>
      </c>
      <c r="E558" t="str">
        <f t="shared" si="77"/>
        <v>b</v>
      </c>
      <c r="F558" s="1" t="str">
        <f t="shared" si="78"/>
        <v>","psection":"1","file":"bdr:I2PD20016::I2PD20016</v>
      </c>
      <c r="G558" s="2">
        <f t="shared" si="79"/>
        <v>574</v>
      </c>
      <c r="H558" t="s">
        <v>4</v>
      </c>
    </row>
    <row r="559" spans="1:8" x14ac:dyDescent="0.25">
      <c r="A559" s="1" t="s">
        <v>1</v>
      </c>
      <c r="B559">
        <f t="shared" si="75"/>
        <v>558</v>
      </c>
      <c r="C559" s="1" t="s">
        <v>2</v>
      </c>
      <c r="D559">
        <f t="shared" si="76"/>
        <v>280</v>
      </c>
      <c r="E559" t="str">
        <f t="shared" si="77"/>
        <v>a</v>
      </c>
      <c r="F559" s="1" t="str">
        <f t="shared" si="78"/>
        <v>","psection":"1","file":"bdr:I2PD20016::I2PD20016</v>
      </c>
      <c r="G559" s="2">
        <f t="shared" si="79"/>
        <v>575</v>
      </c>
      <c r="H559" t="s">
        <v>4</v>
      </c>
    </row>
    <row r="560" spans="1:8" x14ac:dyDescent="0.25">
      <c r="A560" s="1" t="s">
        <v>1</v>
      </c>
      <c r="B560">
        <f t="shared" si="75"/>
        <v>559</v>
      </c>
      <c r="C560" s="1" t="s">
        <v>2</v>
      </c>
      <c r="D560">
        <f t="shared" si="76"/>
        <v>280</v>
      </c>
      <c r="E560" t="str">
        <f t="shared" si="77"/>
        <v>b</v>
      </c>
      <c r="F560" s="1" t="str">
        <f t="shared" si="78"/>
        <v>","psection":"1","file":"bdr:I2PD20016::I2PD20016</v>
      </c>
      <c r="G560" s="2">
        <f t="shared" si="79"/>
        <v>576</v>
      </c>
      <c r="H560" t="s">
        <v>4</v>
      </c>
    </row>
    <row r="561" spans="1:8" x14ac:dyDescent="0.25">
      <c r="A561" s="1" t="s">
        <v>1</v>
      </c>
      <c r="B561">
        <f t="shared" si="75"/>
        <v>560</v>
      </c>
      <c r="C561" s="1" t="s">
        <v>2</v>
      </c>
      <c r="D561">
        <f t="shared" si="76"/>
        <v>281</v>
      </c>
      <c r="E561" t="str">
        <f t="shared" si="77"/>
        <v>a</v>
      </c>
      <c r="F561" s="1" t="str">
        <f t="shared" si="78"/>
        <v>","psection":"1","file":"bdr:I2PD20016::I2PD20016</v>
      </c>
      <c r="G561" s="2">
        <f t="shared" si="79"/>
        <v>577</v>
      </c>
      <c r="H561" t="s">
        <v>4</v>
      </c>
    </row>
    <row r="562" spans="1:8" x14ac:dyDescent="0.25">
      <c r="A562" s="1" t="s">
        <v>1</v>
      </c>
      <c r="B562">
        <f t="shared" si="75"/>
        <v>561</v>
      </c>
      <c r="C562" s="1" t="s">
        <v>2</v>
      </c>
      <c r="D562">
        <f t="shared" si="76"/>
        <v>281</v>
      </c>
      <c r="E562" t="str">
        <f t="shared" si="77"/>
        <v>b</v>
      </c>
      <c r="F562" s="1" t="str">
        <f t="shared" si="78"/>
        <v>","psection":"1","file":"bdr:I2PD20016::I2PD20016</v>
      </c>
      <c r="G562" s="2">
        <f t="shared" si="79"/>
        <v>578</v>
      </c>
      <c r="H562" t="s">
        <v>4</v>
      </c>
    </row>
    <row r="563" spans="1:8" x14ac:dyDescent="0.25">
      <c r="A563" s="1" t="s">
        <v>1</v>
      </c>
      <c r="B563">
        <f t="shared" si="75"/>
        <v>562</v>
      </c>
      <c r="C563" s="1" t="s">
        <v>2</v>
      </c>
      <c r="D563">
        <f t="shared" si="76"/>
        <v>282</v>
      </c>
      <c r="E563" t="str">
        <f t="shared" si="77"/>
        <v>a</v>
      </c>
      <c r="F563" s="1" t="str">
        <f t="shared" si="78"/>
        <v>","psection":"1","file":"bdr:I2PD20016::I2PD20016</v>
      </c>
      <c r="G563" s="2">
        <f t="shared" si="79"/>
        <v>579</v>
      </c>
      <c r="H563" t="s">
        <v>4</v>
      </c>
    </row>
    <row r="564" spans="1:8" x14ac:dyDescent="0.25">
      <c r="A564" s="1" t="s">
        <v>1</v>
      </c>
      <c r="B564">
        <f t="shared" si="75"/>
        <v>563</v>
      </c>
      <c r="C564" s="1" t="s">
        <v>2</v>
      </c>
      <c r="D564">
        <f t="shared" si="76"/>
        <v>282</v>
      </c>
      <c r="E564" t="str">
        <f t="shared" si="77"/>
        <v>b</v>
      </c>
      <c r="F564" s="1" t="str">
        <f t="shared" si="78"/>
        <v>","psection":"1","file":"bdr:I2PD20016::I2PD20016</v>
      </c>
      <c r="G564" s="2">
        <f t="shared" si="79"/>
        <v>580</v>
      </c>
      <c r="H564" t="s">
        <v>4</v>
      </c>
    </row>
    <row r="565" spans="1:8" x14ac:dyDescent="0.25">
      <c r="A565" s="1" t="s">
        <v>1</v>
      </c>
      <c r="B565">
        <f t="shared" si="75"/>
        <v>564</v>
      </c>
      <c r="C565" s="1" t="s">
        <v>2</v>
      </c>
      <c r="D565">
        <f t="shared" si="76"/>
        <v>283</v>
      </c>
      <c r="E565" t="str">
        <f t="shared" si="77"/>
        <v>a</v>
      </c>
      <c r="F565" s="1" t="str">
        <f t="shared" si="78"/>
        <v>","psection":"1","file":"bdr:I2PD20016::I2PD20016</v>
      </c>
      <c r="G565" s="2">
        <f t="shared" si="79"/>
        <v>581</v>
      </c>
      <c r="H565" t="s">
        <v>4</v>
      </c>
    </row>
    <row r="566" spans="1:8" x14ac:dyDescent="0.25">
      <c r="A566" s="1" t="s">
        <v>1</v>
      </c>
      <c r="B566">
        <f t="shared" si="75"/>
        <v>565</v>
      </c>
      <c r="C566" s="1" t="s">
        <v>2</v>
      </c>
      <c r="D566">
        <f t="shared" si="76"/>
        <v>283</v>
      </c>
      <c r="E566" t="str">
        <f t="shared" si="77"/>
        <v>b</v>
      </c>
      <c r="F566" s="1" t="str">
        <f t="shared" si="78"/>
        <v>","psection":"1","file":"bdr:I2PD20016::I2PD20016</v>
      </c>
      <c r="G566" s="2">
        <f t="shared" si="79"/>
        <v>582</v>
      </c>
      <c r="H566" t="s">
        <v>4</v>
      </c>
    </row>
    <row r="567" spans="1:8" x14ac:dyDescent="0.25">
      <c r="A567" s="1" t="s">
        <v>1</v>
      </c>
      <c r="B567">
        <f t="shared" si="75"/>
        <v>566</v>
      </c>
      <c r="C567" s="1" t="s">
        <v>2</v>
      </c>
      <c r="D567">
        <f t="shared" si="76"/>
        <v>284</v>
      </c>
      <c r="E567" t="str">
        <f t="shared" si="77"/>
        <v>a</v>
      </c>
      <c r="F567" s="1" t="str">
        <f t="shared" si="78"/>
        <v>","psection":"1","file":"bdr:I2PD20016::I2PD20016</v>
      </c>
      <c r="G567" s="2">
        <f t="shared" si="79"/>
        <v>583</v>
      </c>
      <c r="H567" t="s">
        <v>4</v>
      </c>
    </row>
    <row r="568" spans="1:8" x14ac:dyDescent="0.25">
      <c r="A568" s="1" t="s">
        <v>1</v>
      </c>
      <c r="B568">
        <f t="shared" si="75"/>
        <v>567</v>
      </c>
      <c r="C568" s="1" t="s">
        <v>2</v>
      </c>
      <c r="D568">
        <f t="shared" si="76"/>
        <v>284</v>
      </c>
      <c r="E568" t="str">
        <f t="shared" si="77"/>
        <v>b</v>
      </c>
      <c r="F568" s="1" t="str">
        <f t="shared" si="78"/>
        <v>","psection":"1","file":"bdr:I2PD20016::I2PD20016</v>
      </c>
      <c r="G568" s="2">
        <f t="shared" si="79"/>
        <v>584</v>
      </c>
      <c r="H568" t="s">
        <v>4</v>
      </c>
    </row>
    <row r="569" spans="1:8" x14ac:dyDescent="0.25">
      <c r="A569" s="1" t="s">
        <v>1</v>
      </c>
      <c r="B569">
        <f t="shared" si="75"/>
        <v>568</v>
      </c>
      <c r="C569" s="1" t="s">
        <v>2</v>
      </c>
      <c r="D569">
        <f t="shared" si="76"/>
        <v>285</v>
      </c>
      <c r="E569" t="str">
        <f t="shared" si="77"/>
        <v>a</v>
      </c>
      <c r="F569" s="1" t="str">
        <f t="shared" si="78"/>
        <v>","psection":"1","file":"bdr:I2PD20016::I2PD20016</v>
      </c>
      <c r="G569" s="2">
        <f t="shared" si="79"/>
        <v>585</v>
      </c>
      <c r="H569" t="s">
        <v>4</v>
      </c>
    </row>
    <row r="570" spans="1:8" x14ac:dyDescent="0.25">
      <c r="A570" s="1" t="s">
        <v>1</v>
      </c>
      <c r="B570">
        <f t="shared" si="75"/>
        <v>569</v>
      </c>
      <c r="C570" s="1" t="s">
        <v>2</v>
      </c>
      <c r="D570">
        <f t="shared" si="76"/>
        <v>285</v>
      </c>
      <c r="E570" t="str">
        <f t="shared" si="77"/>
        <v>b</v>
      </c>
      <c r="F570" s="1" t="str">
        <f t="shared" si="78"/>
        <v>","psection":"1","file":"bdr:I2PD20016::I2PD20016</v>
      </c>
      <c r="G570" s="2">
        <f t="shared" si="79"/>
        <v>586</v>
      </c>
      <c r="H570" t="s">
        <v>4</v>
      </c>
    </row>
    <row r="571" spans="1:8" x14ac:dyDescent="0.25">
      <c r="A571" s="1" t="s">
        <v>1</v>
      </c>
      <c r="B571">
        <f t="shared" si="75"/>
        <v>570</v>
      </c>
      <c r="C571" s="1" t="s">
        <v>2</v>
      </c>
      <c r="D571">
        <f t="shared" si="76"/>
        <v>286</v>
      </c>
      <c r="E571" t="str">
        <f t="shared" si="77"/>
        <v>a</v>
      </c>
      <c r="F571" s="1" t="str">
        <f t="shared" si="78"/>
        <v>","psection":"1","file":"bdr:I2PD20016::I2PD20016</v>
      </c>
      <c r="G571" s="2">
        <f t="shared" si="79"/>
        <v>587</v>
      </c>
      <c r="H571" t="s">
        <v>4</v>
      </c>
    </row>
    <row r="572" spans="1:8" x14ac:dyDescent="0.25">
      <c r="A572" s="1" t="s">
        <v>1</v>
      </c>
      <c r="B572">
        <f t="shared" si="75"/>
        <v>571</v>
      </c>
      <c r="C572" s="1" t="s">
        <v>2</v>
      </c>
      <c r="D572">
        <f t="shared" si="76"/>
        <v>286</v>
      </c>
      <c r="E572" t="str">
        <f t="shared" si="77"/>
        <v>b</v>
      </c>
      <c r="F572" s="1" t="str">
        <f t="shared" si="78"/>
        <v>","psection":"1","file":"bdr:I2PD20016::I2PD20016</v>
      </c>
      <c r="G572" s="2">
        <f t="shared" si="79"/>
        <v>588</v>
      </c>
      <c r="H572" t="s">
        <v>4</v>
      </c>
    </row>
    <row r="573" spans="1:8" x14ac:dyDescent="0.25">
      <c r="A573" s="1" t="s">
        <v>1</v>
      </c>
      <c r="B573">
        <f t="shared" si="75"/>
        <v>572</v>
      </c>
      <c r="C573" s="1" t="s">
        <v>2</v>
      </c>
      <c r="D573">
        <f t="shared" si="76"/>
        <v>287</v>
      </c>
      <c r="E573" t="str">
        <f t="shared" si="77"/>
        <v>a</v>
      </c>
      <c r="F573" s="1" t="str">
        <f t="shared" si="78"/>
        <v>","psection":"1","file":"bdr:I2PD20016::I2PD20016</v>
      </c>
      <c r="G573" s="2">
        <f t="shared" si="79"/>
        <v>589</v>
      </c>
      <c r="H573" t="s">
        <v>4</v>
      </c>
    </row>
    <row r="574" spans="1:8" x14ac:dyDescent="0.25">
      <c r="A574" s="1" t="s">
        <v>1</v>
      </c>
      <c r="B574">
        <f t="shared" si="75"/>
        <v>573</v>
      </c>
      <c r="C574" s="1" t="s">
        <v>2</v>
      </c>
      <c r="D574">
        <f t="shared" si="76"/>
        <v>287</v>
      </c>
      <c r="E574" t="str">
        <f t="shared" si="77"/>
        <v>b</v>
      </c>
      <c r="F574" s="1" t="str">
        <f t="shared" si="78"/>
        <v>","psection":"1","file":"bdr:I2PD20016::I2PD20016</v>
      </c>
      <c r="G574" s="2">
        <f t="shared" si="79"/>
        <v>590</v>
      </c>
      <c r="H574" t="s">
        <v>4</v>
      </c>
    </row>
    <row r="575" spans="1:8" x14ac:dyDescent="0.25">
      <c r="A575" s="1" t="s">
        <v>1</v>
      </c>
      <c r="B575">
        <f t="shared" si="75"/>
        <v>574</v>
      </c>
      <c r="C575" s="1" t="s">
        <v>2</v>
      </c>
      <c r="D575">
        <f t="shared" si="76"/>
        <v>288</v>
      </c>
      <c r="E575" t="str">
        <f t="shared" si="77"/>
        <v>a</v>
      </c>
      <c r="F575" s="1" t="str">
        <f t="shared" si="78"/>
        <v>","psection":"1","file":"bdr:I2PD20016::I2PD20016</v>
      </c>
      <c r="G575" s="2">
        <f t="shared" si="79"/>
        <v>591</v>
      </c>
      <c r="H575" t="s">
        <v>4</v>
      </c>
    </row>
    <row r="576" spans="1:8" x14ac:dyDescent="0.25">
      <c r="A576" s="1" t="s">
        <v>1</v>
      </c>
      <c r="B576">
        <f t="shared" si="75"/>
        <v>575</v>
      </c>
      <c r="C576" s="1" t="s">
        <v>2</v>
      </c>
      <c r="D576">
        <f t="shared" si="76"/>
        <v>288</v>
      </c>
      <c r="E576" t="str">
        <f t="shared" si="77"/>
        <v>b</v>
      </c>
      <c r="F576" s="1" t="str">
        <f t="shared" si="78"/>
        <v>","psection":"1","file":"bdr:I2PD20016::I2PD20016</v>
      </c>
      <c r="G576" s="2">
        <f t="shared" si="79"/>
        <v>592</v>
      </c>
      <c r="H576" t="s">
        <v>4</v>
      </c>
    </row>
    <row r="577" spans="1:8" x14ac:dyDescent="0.25">
      <c r="A577" s="1" t="s">
        <v>1</v>
      </c>
      <c r="B577">
        <f t="shared" si="75"/>
        <v>576</v>
      </c>
      <c r="C577" s="1" t="s">
        <v>2</v>
      </c>
      <c r="D577">
        <f t="shared" si="76"/>
        <v>289</v>
      </c>
      <c r="E577" t="str">
        <f t="shared" si="77"/>
        <v>a</v>
      </c>
      <c r="F577" s="1" t="str">
        <f t="shared" si="78"/>
        <v>","psection":"1","file":"bdr:I2PD20016::I2PD20016</v>
      </c>
      <c r="G577" s="2">
        <f t="shared" si="79"/>
        <v>593</v>
      </c>
      <c r="H577" t="s">
        <v>4</v>
      </c>
    </row>
    <row r="578" spans="1:8" x14ac:dyDescent="0.25">
      <c r="A578" s="1" t="s">
        <v>1</v>
      </c>
      <c r="B578">
        <f t="shared" si="75"/>
        <v>577</v>
      </c>
      <c r="C578" s="1" t="s">
        <v>2</v>
      </c>
      <c r="D578">
        <f t="shared" si="76"/>
        <v>289</v>
      </c>
      <c r="E578" t="str">
        <f t="shared" si="77"/>
        <v>b</v>
      </c>
      <c r="F578" s="1" t="str">
        <f t="shared" si="78"/>
        <v>","psection":"1","file":"bdr:I2PD20016::I2PD20016</v>
      </c>
      <c r="G578" s="2">
        <f t="shared" si="79"/>
        <v>594</v>
      </c>
      <c r="H578" t="s">
        <v>4</v>
      </c>
    </row>
    <row r="579" spans="1:8" x14ac:dyDescent="0.25">
      <c r="A579" s="1" t="s">
        <v>1</v>
      </c>
      <c r="B579">
        <f t="shared" si="75"/>
        <v>578</v>
      </c>
      <c r="C579" s="1" t="s">
        <v>2</v>
      </c>
      <c r="D579">
        <f t="shared" si="76"/>
        <v>290</v>
      </c>
      <c r="E579" t="str">
        <f t="shared" si="77"/>
        <v>a</v>
      </c>
      <c r="F579" s="1" t="str">
        <f t="shared" si="78"/>
        <v>","psection":"1","file":"bdr:I2PD20016::I2PD20016</v>
      </c>
      <c r="G579" s="2">
        <f t="shared" si="79"/>
        <v>595</v>
      </c>
      <c r="H579" t="s">
        <v>4</v>
      </c>
    </row>
    <row r="580" spans="1:8" x14ac:dyDescent="0.25">
      <c r="A580" s="1" t="s">
        <v>1</v>
      </c>
      <c r="B580">
        <f t="shared" si="75"/>
        <v>579</v>
      </c>
      <c r="C580" s="1" t="s">
        <v>2</v>
      </c>
      <c r="D580">
        <f t="shared" si="76"/>
        <v>290</v>
      </c>
      <c r="E580" t="str">
        <f t="shared" si="77"/>
        <v>b</v>
      </c>
      <c r="F580" s="1" t="str">
        <f t="shared" si="78"/>
        <v>","psection":"1","file":"bdr:I2PD20016::I2PD20016</v>
      </c>
      <c r="G580" s="2">
        <f t="shared" si="79"/>
        <v>596</v>
      </c>
      <c r="H580" t="s">
        <v>4</v>
      </c>
    </row>
    <row r="581" spans="1:8" x14ac:dyDescent="0.25">
      <c r="A581" s="1" t="s">
        <v>1</v>
      </c>
      <c r="B581">
        <f t="shared" si="75"/>
        <v>580</v>
      </c>
      <c r="C581" s="1" t="s">
        <v>2</v>
      </c>
      <c r="D581">
        <f t="shared" si="76"/>
        <v>291</v>
      </c>
      <c r="E581" t="str">
        <f t="shared" si="77"/>
        <v>a</v>
      </c>
      <c r="F581" s="1" t="str">
        <f t="shared" si="78"/>
        <v>","psection":"1","file":"bdr:I2PD20016::I2PD20016</v>
      </c>
      <c r="G581" s="2">
        <f t="shared" si="79"/>
        <v>597</v>
      </c>
      <c r="H581" t="s">
        <v>4</v>
      </c>
    </row>
    <row r="582" spans="1:8" x14ac:dyDescent="0.25">
      <c r="A582" s="1" t="s">
        <v>1</v>
      </c>
      <c r="B582">
        <f t="shared" si="75"/>
        <v>581</v>
      </c>
      <c r="C582" s="1" t="s">
        <v>2</v>
      </c>
      <c r="D582">
        <f t="shared" si="76"/>
        <v>291</v>
      </c>
      <c r="E582" t="str">
        <f t="shared" si="77"/>
        <v>b</v>
      </c>
      <c r="F582" s="1" t="str">
        <f t="shared" si="78"/>
        <v>","psection":"1","file":"bdr:I2PD20016::I2PD20016</v>
      </c>
      <c r="G582" s="2">
        <f t="shared" si="79"/>
        <v>598</v>
      </c>
      <c r="H582" t="s">
        <v>4</v>
      </c>
    </row>
    <row r="583" spans="1:8" x14ac:dyDescent="0.25">
      <c r="A583" s="1" t="s">
        <v>1</v>
      </c>
      <c r="B583">
        <f t="shared" si="75"/>
        <v>582</v>
      </c>
      <c r="C583" s="1" t="s">
        <v>2</v>
      </c>
      <c r="D583">
        <f t="shared" si="76"/>
        <v>292</v>
      </c>
      <c r="E583" t="str">
        <f t="shared" si="77"/>
        <v>a</v>
      </c>
      <c r="F583" s="1" t="str">
        <f t="shared" si="78"/>
        <v>","psection":"1","file":"bdr:I2PD20016::I2PD20016</v>
      </c>
      <c r="G583" s="2">
        <f t="shared" si="79"/>
        <v>599</v>
      </c>
      <c r="H583" t="s">
        <v>4</v>
      </c>
    </row>
    <row r="584" spans="1:8" x14ac:dyDescent="0.25">
      <c r="A584" s="1" t="s">
        <v>1</v>
      </c>
      <c r="B584">
        <f t="shared" si="75"/>
        <v>583</v>
      </c>
      <c r="C584" s="1" t="s">
        <v>2</v>
      </c>
      <c r="D584">
        <f t="shared" si="76"/>
        <v>292</v>
      </c>
      <c r="E584" t="str">
        <f t="shared" si="77"/>
        <v>b</v>
      </c>
      <c r="F584" s="1" t="str">
        <f t="shared" si="78"/>
        <v>","psection":"1","file":"bdr:I2PD20016::I2PD20016</v>
      </c>
      <c r="G584" s="2">
        <f t="shared" si="79"/>
        <v>600</v>
      </c>
      <c r="H584" t="s">
        <v>4</v>
      </c>
    </row>
    <row r="585" spans="1:8" x14ac:dyDescent="0.25">
      <c r="A585" s="1" t="s">
        <v>1</v>
      </c>
      <c r="B585">
        <f t="shared" si="75"/>
        <v>584</v>
      </c>
      <c r="C585" s="1" t="s">
        <v>2</v>
      </c>
      <c r="D585">
        <f t="shared" si="76"/>
        <v>293</v>
      </c>
      <c r="E585" t="str">
        <f t="shared" si="77"/>
        <v>a</v>
      </c>
      <c r="F585" s="1" t="str">
        <f t="shared" si="78"/>
        <v>","psection":"1","file":"bdr:I2PD20016::I2PD20016</v>
      </c>
      <c r="G585" s="2">
        <f t="shared" si="79"/>
        <v>601</v>
      </c>
      <c r="H585" t="s">
        <v>4</v>
      </c>
    </row>
    <row r="586" spans="1:8" x14ac:dyDescent="0.25">
      <c r="A586" s="1" t="s">
        <v>1</v>
      </c>
      <c r="B586">
        <f t="shared" si="75"/>
        <v>585</v>
      </c>
      <c r="C586" s="1" t="s">
        <v>2</v>
      </c>
      <c r="D586">
        <f t="shared" si="76"/>
        <v>293</v>
      </c>
      <c r="E586" t="str">
        <f t="shared" si="77"/>
        <v>b</v>
      </c>
      <c r="F586" s="1" t="str">
        <f t="shared" si="78"/>
        <v>","psection":"1","file":"bdr:I2PD20016::I2PD20016</v>
      </c>
      <c r="G586" s="2">
        <f t="shared" si="79"/>
        <v>602</v>
      </c>
      <c r="H586" t="s">
        <v>4</v>
      </c>
    </row>
    <row r="587" spans="1:8" x14ac:dyDescent="0.25">
      <c r="A587" s="1" t="s">
        <v>1</v>
      </c>
      <c r="B587">
        <f t="shared" si="75"/>
        <v>586</v>
      </c>
      <c r="C587" s="1" t="s">
        <v>2</v>
      </c>
      <c r="D587">
        <f t="shared" si="76"/>
        <v>294</v>
      </c>
      <c r="E587" t="str">
        <f t="shared" si="77"/>
        <v>a</v>
      </c>
      <c r="F587" s="1" t="str">
        <f t="shared" si="78"/>
        <v>","psection":"1","file":"bdr:I2PD20016::I2PD20016</v>
      </c>
      <c r="G587" s="2">
        <f t="shared" si="79"/>
        <v>603</v>
      </c>
      <c r="H587" t="s">
        <v>4</v>
      </c>
    </row>
    <row r="588" spans="1:8" x14ac:dyDescent="0.25">
      <c r="A588" s="1" t="s">
        <v>1</v>
      </c>
      <c r="B588">
        <f t="shared" si="75"/>
        <v>587</v>
      </c>
      <c r="C588" s="1" t="s">
        <v>2</v>
      </c>
      <c r="D588">
        <f t="shared" si="76"/>
        <v>294</v>
      </c>
      <c r="E588" t="str">
        <f t="shared" si="77"/>
        <v>b</v>
      </c>
      <c r="F588" s="1" t="str">
        <f t="shared" si="78"/>
        <v>","psection":"1","file":"bdr:I2PD20016::I2PD20016</v>
      </c>
      <c r="G588" s="2">
        <f t="shared" si="79"/>
        <v>604</v>
      </c>
      <c r="H588" t="s">
        <v>4</v>
      </c>
    </row>
    <row r="589" spans="1:8" x14ac:dyDescent="0.25">
      <c r="A589" s="1" t="s">
        <v>1</v>
      </c>
      <c r="B589">
        <f t="shared" si="75"/>
        <v>588</v>
      </c>
      <c r="C589" s="1" t="s">
        <v>2</v>
      </c>
      <c r="D589">
        <f t="shared" si="76"/>
        <v>295</v>
      </c>
      <c r="E589" t="str">
        <f t="shared" si="77"/>
        <v>a</v>
      </c>
      <c r="F589" s="1" t="str">
        <f t="shared" si="78"/>
        <v>","psection":"1","file":"bdr:I2PD20016::I2PD20016</v>
      </c>
      <c r="G589" s="2">
        <f t="shared" si="79"/>
        <v>605</v>
      </c>
      <c r="H589" t="s">
        <v>4</v>
      </c>
    </row>
    <row r="590" spans="1:8" x14ac:dyDescent="0.25">
      <c r="A590" s="1" t="s">
        <v>1</v>
      </c>
      <c r="B590">
        <f t="shared" si="75"/>
        <v>589</v>
      </c>
      <c r="C590" s="1" t="s">
        <v>2</v>
      </c>
      <c r="D590">
        <f t="shared" si="76"/>
        <v>295</v>
      </c>
      <c r="E590" t="str">
        <f t="shared" si="77"/>
        <v>b</v>
      </c>
      <c r="F590" s="1" t="str">
        <f t="shared" si="78"/>
        <v>","psection":"1","file":"bdr:I2PD20016::I2PD20016</v>
      </c>
      <c r="G590" s="2">
        <f t="shared" si="79"/>
        <v>606</v>
      </c>
      <c r="H590" t="s">
        <v>4</v>
      </c>
    </row>
    <row r="591" spans="1:8" x14ac:dyDescent="0.25">
      <c r="A591" s="1" t="s">
        <v>1</v>
      </c>
      <c r="B591">
        <f t="shared" si="75"/>
        <v>590</v>
      </c>
      <c r="C591" s="1" t="s">
        <v>2</v>
      </c>
      <c r="D591">
        <f t="shared" si="76"/>
        <v>296</v>
      </c>
      <c r="E591" t="str">
        <f t="shared" si="77"/>
        <v>a</v>
      </c>
      <c r="F591" s="1" t="str">
        <f t="shared" si="78"/>
        <v>","psection":"1","file":"bdr:I2PD20016::I2PD20016</v>
      </c>
      <c r="G591" s="2">
        <f t="shared" si="79"/>
        <v>607</v>
      </c>
      <c r="H591" t="s">
        <v>4</v>
      </c>
    </row>
    <row r="592" spans="1:8" x14ac:dyDescent="0.25">
      <c r="A592" s="1" t="s">
        <v>1</v>
      </c>
      <c r="B592">
        <f t="shared" si="75"/>
        <v>591</v>
      </c>
      <c r="C592" s="1" t="s">
        <v>2</v>
      </c>
      <c r="D592">
        <f t="shared" si="76"/>
        <v>296</v>
      </c>
      <c r="E592" t="str">
        <f t="shared" si="77"/>
        <v>b</v>
      </c>
      <c r="F592" s="1" t="str">
        <f t="shared" si="78"/>
        <v>","psection":"1","file":"bdr:I2PD20016::I2PD20016</v>
      </c>
      <c r="G592" s="2">
        <f t="shared" si="79"/>
        <v>608</v>
      </c>
      <c r="H592" t="s">
        <v>4</v>
      </c>
    </row>
    <row r="593" spans="1:8" x14ac:dyDescent="0.25">
      <c r="A593" s="1" t="s">
        <v>1</v>
      </c>
      <c r="B593">
        <f t="shared" si="75"/>
        <v>592</v>
      </c>
      <c r="C593" s="1" t="s">
        <v>2</v>
      </c>
      <c r="D593">
        <f t="shared" si="76"/>
        <v>297</v>
      </c>
      <c r="E593" t="str">
        <f t="shared" si="77"/>
        <v>a</v>
      </c>
      <c r="F593" s="1" t="str">
        <f t="shared" si="78"/>
        <v>","psection":"1","file":"bdr:I2PD20016::I2PD20016</v>
      </c>
      <c r="G593" s="2">
        <f t="shared" si="79"/>
        <v>609</v>
      </c>
      <c r="H593" t="s">
        <v>4</v>
      </c>
    </row>
    <row r="594" spans="1:8" x14ac:dyDescent="0.25">
      <c r="A594" s="1" t="s">
        <v>1</v>
      </c>
      <c r="B594">
        <f t="shared" ref="B594:B607" si="80">B593+1</f>
        <v>593</v>
      </c>
      <c r="C594" s="1" t="s">
        <v>2</v>
      </c>
      <c r="D594">
        <f t="shared" ref="D594:D607" si="81">IF(E593="a",D593,D593+1)</f>
        <v>297</v>
      </c>
      <c r="E594" t="str">
        <f t="shared" ref="E594:E607" si="82">IF(E593="a","b","a")</f>
        <v>b</v>
      </c>
      <c r="F594" s="1" t="str">
        <f t="shared" ref="F594:F607" si="83">F593</f>
        <v>","psection":"1","file":"bdr:I2PD20016::I2PD20016</v>
      </c>
      <c r="G594" s="2">
        <f t="shared" ref="G594:G607" si="84">G593+1</f>
        <v>610</v>
      </c>
      <c r="H594" t="s">
        <v>4</v>
      </c>
    </row>
    <row r="595" spans="1:8" x14ac:dyDescent="0.25">
      <c r="A595" s="1" t="s">
        <v>1</v>
      </c>
      <c r="B595">
        <f t="shared" si="80"/>
        <v>594</v>
      </c>
      <c r="C595" s="1" t="s">
        <v>2</v>
      </c>
      <c r="D595">
        <f t="shared" si="81"/>
        <v>298</v>
      </c>
      <c r="E595" t="str">
        <f t="shared" si="82"/>
        <v>a</v>
      </c>
      <c r="F595" s="1" t="str">
        <f t="shared" si="83"/>
        <v>","psection":"1","file":"bdr:I2PD20016::I2PD20016</v>
      </c>
      <c r="G595" s="2">
        <f t="shared" si="84"/>
        <v>611</v>
      </c>
      <c r="H595" t="s">
        <v>4</v>
      </c>
    </row>
    <row r="596" spans="1:8" x14ac:dyDescent="0.25">
      <c r="A596" s="1" t="s">
        <v>1</v>
      </c>
      <c r="B596">
        <f t="shared" si="80"/>
        <v>595</v>
      </c>
      <c r="C596" s="1" t="s">
        <v>2</v>
      </c>
      <c r="D596">
        <f t="shared" si="81"/>
        <v>298</v>
      </c>
      <c r="E596" t="str">
        <f t="shared" si="82"/>
        <v>b</v>
      </c>
      <c r="F596" s="1" t="str">
        <f t="shared" si="83"/>
        <v>","psection":"1","file":"bdr:I2PD20016::I2PD20016</v>
      </c>
      <c r="G596" s="2">
        <f t="shared" si="84"/>
        <v>612</v>
      </c>
      <c r="H596" t="s">
        <v>4</v>
      </c>
    </row>
    <row r="597" spans="1:8" x14ac:dyDescent="0.25">
      <c r="A597" s="1" t="s">
        <v>1</v>
      </c>
      <c r="B597">
        <f t="shared" si="80"/>
        <v>596</v>
      </c>
      <c r="C597" s="1" t="s">
        <v>2</v>
      </c>
      <c r="D597">
        <f t="shared" si="81"/>
        <v>299</v>
      </c>
      <c r="E597" t="str">
        <f t="shared" si="82"/>
        <v>a</v>
      </c>
      <c r="F597" s="1" t="str">
        <f t="shared" si="83"/>
        <v>","psection":"1","file":"bdr:I2PD20016::I2PD20016</v>
      </c>
      <c r="G597" s="2">
        <f t="shared" si="84"/>
        <v>613</v>
      </c>
      <c r="H597" t="s">
        <v>4</v>
      </c>
    </row>
    <row r="598" spans="1:8" x14ac:dyDescent="0.25">
      <c r="A598" s="1" t="s">
        <v>1</v>
      </c>
      <c r="B598">
        <f t="shared" si="80"/>
        <v>597</v>
      </c>
      <c r="C598" s="1" t="s">
        <v>2</v>
      </c>
      <c r="D598">
        <f t="shared" si="81"/>
        <v>299</v>
      </c>
      <c r="E598" t="str">
        <f t="shared" si="82"/>
        <v>b</v>
      </c>
      <c r="F598" s="1" t="str">
        <f t="shared" si="83"/>
        <v>","psection":"1","file":"bdr:I2PD20016::I2PD20016</v>
      </c>
      <c r="G598" s="2">
        <f t="shared" si="84"/>
        <v>614</v>
      </c>
      <c r="H598" t="s">
        <v>4</v>
      </c>
    </row>
    <row r="599" spans="1:8" x14ac:dyDescent="0.25">
      <c r="A599" s="1" t="s">
        <v>1</v>
      </c>
      <c r="B599">
        <f t="shared" si="80"/>
        <v>598</v>
      </c>
      <c r="C599" s="1" t="s">
        <v>2</v>
      </c>
      <c r="D599">
        <f t="shared" si="81"/>
        <v>300</v>
      </c>
      <c r="E599" t="str">
        <f t="shared" si="82"/>
        <v>a</v>
      </c>
      <c r="F599" s="1" t="str">
        <f t="shared" si="83"/>
        <v>","psection":"1","file":"bdr:I2PD20016::I2PD20016</v>
      </c>
      <c r="G599" s="2">
        <f t="shared" si="84"/>
        <v>615</v>
      </c>
      <c r="H599" t="s">
        <v>4</v>
      </c>
    </row>
    <row r="600" spans="1:8" x14ac:dyDescent="0.25">
      <c r="A600" s="1" t="s">
        <v>1</v>
      </c>
      <c r="B600">
        <f t="shared" si="80"/>
        <v>599</v>
      </c>
      <c r="C600" s="1" t="s">
        <v>2</v>
      </c>
      <c r="D600">
        <f t="shared" si="81"/>
        <v>300</v>
      </c>
      <c r="E600" t="str">
        <f t="shared" si="82"/>
        <v>b</v>
      </c>
      <c r="F600" s="1" t="str">
        <f t="shared" si="83"/>
        <v>","psection":"1","file":"bdr:I2PD20016::I2PD20016</v>
      </c>
      <c r="G600" s="2">
        <f t="shared" si="84"/>
        <v>616</v>
      </c>
      <c r="H600" t="s">
        <v>4</v>
      </c>
    </row>
    <row r="601" spans="1:8" x14ac:dyDescent="0.25">
      <c r="A601" s="1" t="s">
        <v>1</v>
      </c>
      <c r="B601">
        <f t="shared" si="80"/>
        <v>600</v>
      </c>
      <c r="C601" s="1" t="s">
        <v>2</v>
      </c>
      <c r="D601">
        <f t="shared" si="81"/>
        <v>301</v>
      </c>
      <c r="E601" t="str">
        <f t="shared" si="82"/>
        <v>a</v>
      </c>
      <c r="F601" s="1" t="str">
        <f t="shared" si="83"/>
        <v>","psection":"1","file":"bdr:I2PD20016::I2PD20016</v>
      </c>
      <c r="G601" s="2">
        <f t="shared" si="84"/>
        <v>617</v>
      </c>
      <c r="H601" t="s">
        <v>4</v>
      </c>
    </row>
    <row r="602" spans="1:8" x14ac:dyDescent="0.25">
      <c r="A602" s="1" t="s">
        <v>1</v>
      </c>
      <c r="B602">
        <f t="shared" si="80"/>
        <v>601</v>
      </c>
      <c r="C602" s="1" t="s">
        <v>2</v>
      </c>
      <c r="D602">
        <f t="shared" si="81"/>
        <v>301</v>
      </c>
      <c r="E602" t="str">
        <f t="shared" si="82"/>
        <v>b</v>
      </c>
      <c r="F602" s="1" t="str">
        <f t="shared" si="83"/>
        <v>","psection":"1","file":"bdr:I2PD20016::I2PD20016</v>
      </c>
      <c r="G602" s="2">
        <f t="shared" si="84"/>
        <v>618</v>
      </c>
      <c r="H602" t="s">
        <v>4</v>
      </c>
    </row>
    <row r="603" spans="1:8" x14ac:dyDescent="0.25">
      <c r="A603" s="1" t="s">
        <v>1</v>
      </c>
      <c r="B603">
        <f t="shared" si="80"/>
        <v>602</v>
      </c>
      <c r="C603" s="1" t="s">
        <v>2</v>
      </c>
      <c r="D603">
        <f t="shared" si="81"/>
        <v>302</v>
      </c>
      <c r="E603" t="str">
        <f t="shared" si="82"/>
        <v>a</v>
      </c>
      <c r="F603" s="1" t="str">
        <f t="shared" si="83"/>
        <v>","psection":"1","file":"bdr:I2PD20016::I2PD20016</v>
      </c>
      <c r="G603" s="2">
        <f t="shared" si="84"/>
        <v>619</v>
      </c>
      <c r="H603" t="s">
        <v>4</v>
      </c>
    </row>
    <row r="604" spans="1:8" x14ac:dyDescent="0.25">
      <c r="A604" s="1" t="s">
        <v>1</v>
      </c>
      <c r="B604">
        <f t="shared" si="80"/>
        <v>603</v>
      </c>
      <c r="C604" s="1" t="s">
        <v>2</v>
      </c>
      <c r="D604">
        <f t="shared" si="81"/>
        <v>302</v>
      </c>
      <c r="E604" t="str">
        <f t="shared" si="82"/>
        <v>b</v>
      </c>
      <c r="F604" s="1" t="str">
        <f t="shared" si="83"/>
        <v>","psection":"1","file":"bdr:I2PD20016::I2PD20016</v>
      </c>
      <c r="G604" s="2">
        <f t="shared" si="84"/>
        <v>620</v>
      </c>
      <c r="H604" t="s">
        <v>4</v>
      </c>
    </row>
    <row r="605" spans="1:8" x14ac:dyDescent="0.25">
      <c r="A605" s="1" t="s">
        <v>1</v>
      </c>
      <c r="B605">
        <f t="shared" si="80"/>
        <v>604</v>
      </c>
      <c r="C605" s="1" t="s">
        <v>2</v>
      </c>
      <c r="D605">
        <f t="shared" si="81"/>
        <v>303</v>
      </c>
      <c r="E605" t="str">
        <f t="shared" si="82"/>
        <v>a</v>
      </c>
      <c r="F605" s="1" t="str">
        <f t="shared" si="83"/>
        <v>","psection":"1","file":"bdr:I2PD20016::I2PD20016</v>
      </c>
      <c r="G605" s="2">
        <f t="shared" si="84"/>
        <v>621</v>
      </c>
      <c r="H605" t="s">
        <v>4</v>
      </c>
    </row>
    <row r="606" spans="1:8" x14ac:dyDescent="0.25">
      <c r="A606" s="1" t="s">
        <v>1</v>
      </c>
      <c r="B606">
        <f t="shared" si="80"/>
        <v>605</v>
      </c>
      <c r="C606" s="1" t="s">
        <v>2</v>
      </c>
      <c r="D606">
        <f t="shared" si="81"/>
        <v>303</v>
      </c>
      <c r="E606" t="str">
        <f t="shared" si="82"/>
        <v>b</v>
      </c>
      <c r="F606" s="1" t="str">
        <f t="shared" si="83"/>
        <v>","psection":"1","file":"bdr:I2PD20016::I2PD20016</v>
      </c>
      <c r="G606" s="2">
        <f t="shared" si="84"/>
        <v>622</v>
      </c>
      <c r="H606" t="s">
        <v>4</v>
      </c>
    </row>
    <row r="607" spans="1:8" x14ac:dyDescent="0.25">
      <c r="A607" s="1" t="s">
        <v>1</v>
      </c>
      <c r="B607">
        <f t="shared" si="80"/>
        <v>606</v>
      </c>
      <c r="C607" s="1" t="s">
        <v>2</v>
      </c>
      <c r="D607">
        <f t="shared" si="81"/>
        <v>304</v>
      </c>
      <c r="E607" t="str">
        <f t="shared" si="82"/>
        <v>a</v>
      </c>
      <c r="F607" s="1" t="str">
        <f t="shared" si="83"/>
        <v>","psection":"1","file":"bdr:I2PD20016::I2PD20016</v>
      </c>
      <c r="G607" s="2">
        <f t="shared" si="84"/>
        <v>623</v>
      </c>
      <c r="H607" t="s">
        <v>4</v>
      </c>
    </row>
    <row r="608" spans="1:8" x14ac:dyDescent="0.25">
      <c r="A608" s="1" t="s">
        <v>1</v>
      </c>
      <c r="B608">
        <f t="shared" ref="B608:B610" si="85">B607+1</f>
        <v>607</v>
      </c>
      <c r="C608" s="1" t="s">
        <v>2</v>
      </c>
      <c r="D608">
        <f t="shared" ref="D608:D610" si="86">IF(E607="a",D607,D607+1)</f>
        <v>304</v>
      </c>
      <c r="E608" t="str">
        <f t="shared" ref="E608:E610" si="87">IF(E607="a","b","a")</f>
        <v>b</v>
      </c>
      <c r="F608" s="1" t="str">
        <f t="shared" ref="F608:F610" si="88">F607</f>
        <v>","psection":"1","file":"bdr:I2PD20016::I2PD20016</v>
      </c>
      <c r="G608" s="2">
        <f t="shared" ref="G608:G610" si="89">G607+1</f>
        <v>624</v>
      </c>
      <c r="H608" t="s">
        <v>4</v>
      </c>
    </row>
    <row r="609" spans="1:8" x14ac:dyDescent="0.25">
      <c r="A609" s="1" t="s">
        <v>1</v>
      </c>
      <c r="B609">
        <f t="shared" si="85"/>
        <v>608</v>
      </c>
      <c r="C609" s="1" t="s">
        <v>2</v>
      </c>
      <c r="D609">
        <f t="shared" si="86"/>
        <v>305</v>
      </c>
      <c r="E609" t="str">
        <f t="shared" si="87"/>
        <v>a</v>
      </c>
      <c r="F609" s="1" t="str">
        <f t="shared" si="88"/>
        <v>","psection":"1","file":"bdr:I2PD20016::I2PD20016</v>
      </c>
      <c r="G609" s="2">
        <f t="shared" si="89"/>
        <v>625</v>
      </c>
      <c r="H609" t="s">
        <v>4</v>
      </c>
    </row>
    <row r="610" spans="1:8" x14ac:dyDescent="0.25">
      <c r="A610" s="1" t="s">
        <v>1</v>
      </c>
      <c r="B610">
        <f t="shared" si="85"/>
        <v>609</v>
      </c>
      <c r="C610" s="1" t="s">
        <v>2</v>
      </c>
      <c r="D610">
        <f t="shared" si="86"/>
        <v>305</v>
      </c>
      <c r="E610" t="str">
        <f t="shared" si="87"/>
        <v>b</v>
      </c>
      <c r="F610" s="1" t="str">
        <f t="shared" si="88"/>
        <v>","psection":"1","file":"bdr:I2PD20016::I2PD20016</v>
      </c>
      <c r="G610" s="2">
        <f t="shared" si="89"/>
        <v>626</v>
      </c>
      <c r="H610" t="s">
        <v>4</v>
      </c>
    </row>
    <row r="611" spans="1:8" x14ac:dyDescent="0.25">
      <c r="A611" s="1" t="s">
        <v>1</v>
      </c>
      <c r="B611">
        <f t="shared" ref="B611:B631" si="90">B610+1</f>
        <v>610</v>
      </c>
      <c r="C611" s="1" t="s">
        <v>2</v>
      </c>
      <c r="D611">
        <f t="shared" ref="D611:D631" si="91">IF(E610="a",D610,D610+1)</f>
        <v>306</v>
      </c>
      <c r="E611" t="str">
        <f t="shared" ref="E611:E631" si="92">IF(E610="a","b","a")</f>
        <v>a</v>
      </c>
      <c r="F611" s="1" t="str">
        <f t="shared" ref="F611:F631" si="93">F610</f>
        <v>","psection":"1","file":"bdr:I2PD20016::I2PD20016</v>
      </c>
      <c r="G611" s="2">
        <f t="shared" ref="G611:G631" si="94">G610+1</f>
        <v>627</v>
      </c>
      <c r="H611" t="s">
        <v>4</v>
      </c>
    </row>
    <row r="612" spans="1:8" x14ac:dyDescent="0.25">
      <c r="A612" s="1" t="s">
        <v>1</v>
      </c>
      <c r="B612">
        <f t="shared" si="90"/>
        <v>611</v>
      </c>
      <c r="C612" s="1" t="s">
        <v>2</v>
      </c>
      <c r="D612">
        <f t="shared" si="91"/>
        <v>306</v>
      </c>
      <c r="E612" t="str">
        <f t="shared" si="92"/>
        <v>b</v>
      </c>
      <c r="F612" s="1" t="str">
        <f t="shared" si="93"/>
        <v>","psection":"1","file":"bdr:I2PD20016::I2PD20016</v>
      </c>
      <c r="G612" s="2">
        <f t="shared" si="94"/>
        <v>628</v>
      </c>
      <c r="H612" t="s">
        <v>4</v>
      </c>
    </row>
    <row r="613" spans="1:8" x14ac:dyDescent="0.25">
      <c r="A613" s="1" t="s">
        <v>1</v>
      </c>
      <c r="B613">
        <f t="shared" si="90"/>
        <v>612</v>
      </c>
      <c r="C613" s="1" t="s">
        <v>2</v>
      </c>
      <c r="D613">
        <f t="shared" si="91"/>
        <v>307</v>
      </c>
      <c r="E613" t="str">
        <f t="shared" si="92"/>
        <v>a</v>
      </c>
      <c r="F613" s="1" t="str">
        <f t="shared" si="93"/>
        <v>","psection":"1","file":"bdr:I2PD20016::I2PD20016</v>
      </c>
      <c r="G613" s="2">
        <f t="shared" si="94"/>
        <v>629</v>
      </c>
      <c r="H613" t="s">
        <v>4</v>
      </c>
    </row>
    <row r="614" spans="1:8" x14ac:dyDescent="0.25">
      <c r="A614" s="1" t="s">
        <v>1</v>
      </c>
      <c r="B614">
        <f t="shared" si="90"/>
        <v>613</v>
      </c>
      <c r="C614" s="1" t="s">
        <v>2</v>
      </c>
      <c r="D614">
        <f t="shared" si="91"/>
        <v>307</v>
      </c>
      <c r="E614" t="str">
        <f t="shared" si="92"/>
        <v>b</v>
      </c>
      <c r="F614" s="1" t="str">
        <f t="shared" si="93"/>
        <v>","psection":"1","file":"bdr:I2PD20016::I2PD20016</v>
      </c>
      <c r="G614" s="2">
        <f t="shared" si="94"/>
        <v>630</v>
      </c>
      <c r="H614" t="s">
        <v>4</v>
      </c>
    </row>
    <row r="615" spans="1:8" x14ac:dyDescent="0.25">
      <c r="A615" s="1" t="s">
        <v>1</v>
      </c>
      <c r="B615">
        <f t="shared" si="90"/>
        <v>614</v>
      </c>
      <c r="C615" s="1" t="s">
        <v>2</v>
      </c>
      <c r="D615">
        <f t="shared" si="91"/>
        <v>308</v>
      </c>
      <c r="E615" t="str">
        <f t="shared" si="92"/>
        <v>a</v>
      </c>
      <c r="F615" s="1" t="str">
        <f t="shared" si="93"/>
        <v>","psection":"1","file":"bdr:I2PD20016::I2PD20016</v>
      </c>
      <c r="G615" s="2">
        <f t="shared" si="94"/>
        <v>631</v>
      </c>
      <c r="H615" t="s">
        <v>4</v>
      </c>
    </row>
    <row r="616" spans="1:8" x14ac:dyDescent="0.25">
      <c r="A616" s="1" t="s">
        <v>1</v>
      </c>
      <c r="B616">
        <f t="shared" si="90"/>
        <v>615</v>
      </c>
      <c r="C616" s="1" t="s">
        <v>2</v>
      </c>
      <c r="D616">
        <f t="shared" si="91"/>
        <v>308</v>
      </c>
      <c r="E616" t="str">
        <f t="shared" si="92"/>
        <v>b</v>
      </c>
      <c r="F616" s="1" t="str">
        <f t="shared" si="93"/>
        <v>","psection":"1","file":"bdr:I2PD20016::I2PD20016</v>
      </c>
      <c r="G616" s="2">
        <f t="shared" si="94"/>
        <v>632</v>
      </c>
      <c r="H616" t="s">
        <v>4</v>
      </c>
    </row>
    <row r="617" spans="1:8" x14ac:dyDescent="0.25">
      <c r="A617" s="1" t="s">
        <v>1</v>
      </c>
      <c r="B617">
        <f t="shared" si="90"/>
        <v>616</v>
      </c>
      <c r="C617" s="1" t="s">
        <v>2</v>
      </c>
      <c r="D617">
        <f t="shared" si="91"/>
        <v>309</v>
      </c>
      <c r="E617" t="str">
        <f t="shared" si="92"/>
        <v>a</v>
      </c>
      <c r="F617" s="1" t="str">
        <f t="shared" si="93"/>
        <v>","psection":"1","file":"bdr:I2PD20016::I2PD20016</v>
      </c>
      <c r="G617" s="2">
        <f t="shared" si="94"/>
        <v>633</v>
      </c>
      <c r="H617" t="s">
        <v>4</v>
      </c>
    </row>
    <row r="618" spans="1:8" x14ac:dyDescent="0.25">
      <c r="A618" s="1" t="s">
        <v>1</v>
      </c>
      <c r="B618">
        <f t="shared" si="90"/>
        <v>617</v>
      </c>
      <c r="C618" s="1" t="s">
        <v>2</v>
      </c>
      <c r="D618">
        <f t="shared" si="91"/>
        <v>309</v>
      </c>
      <c r="E618" t="str">
        <f t="shared" si="92"/>
        <v>b</v>
      </c>
      <c r="F618" s="1" t="str">
        <f t="shared" si="93"/>
        <v>","psection":"1","file":"bdr:I2PD20016::I2PD20016</v>
      </c>
      <c r="G618" s="2">
        <f t="shared" si="94"/>
        <v>634</v>
      </c>
      <c r="H618" t="s">
        <v>4</v>
      </c>
    </row>
    <row r="619" spans="1:8" x14ac:dyDescent="0.25">
      <c r="A619" s="1" t="s">
        <v>1</v>
      </c>
      <c r="B619">
        <f t="shared" si="90"/>
        <v>618</v>
      </c>
      <c r="C619" s="1" t="s">
        <v>2</v>
      </c>
      <c r="D619">
        <f t="shared" si="91"/>
        <v>310</v>
      </c>
      <c r="E619" t="str">
        <f t="shared" si="92"/>
        <v>a</v>
      </c>
      <c r="F619" s="1" t="str">
        <f t="shared" si="93"/>
        <v>","psection":"1","file":"bdr:I2PD20016::I2PD20016</v>
      </c>
      <c r="G619" s="2">
        <f t="shared" si="94"/>
        <v>635</v>
      </c>
      <c r="H619" t="s">
        <v>4</v>
      </c>
    </row>
    <row r="620" spans="1:8" x14ac:dyDescent="0.25">
      <c r="A620" s="1" t="s">
        <v>1</v>
      </c>
      <c r="B620">
        <f t="shared" si="90"/>
        <v>619</v>
      </c>
      <c r="C620" s="1" t="s">
        <v>2</v>
      </c>
      <c r="D620">
        <f t="shared" si="91"/>
        <v>310</v>
      </c>
      <c r="E620" t="str">
        <f t="shared" si="92"/>
        <v>b</v>
      </c>
      <c r="F620" s="1" t="str">
        <f t="shared" si="93"/>
        <v>","psection":"1","file":"bdr:I2PD20016::I2PD20016</v>
      </c>
      <c r="G620" s="2">
        <f t="shared" si="94"/>
        <v>636</v>
      </c>
      <c r="H620" t="s">
        <v>4</v>
      </c>
    </row>
    <row r="621" spans="1:8" x14ac:dyDescent="0.25">
      <c r="A621" s="1" t="s">
        <v>1</v>
      </c>
      <c r="B621">
        <f t="shared" si="90"/>
        <v>620</v>
      </c>
      <c r="C621" s="1" t="s">
        <v>2</v>
      </c>
      <c r="D621">
        <f t="shared" si="91"/>
        <v>311</v>
      </c>
      <c r="E621" t="str">
        <f t="shared" si="92"/>
        <v>a</v>
      </c>
      <c r="F621" s="1" t="str">
        <f t="shared" si="93"/>
        <v>","psection":"1","file":"bdr:I2PD20016::I2PD20016</v>
      </c>
      <c r="G621" s="2">
        <f t="shared" si="94"/>
        <v>637</v>
      </c>
      <c r="H621" t="s">
        <v>4</v>
      </c>
    </row>
    <row r="622" spans="1:8" x14ac:dyDescent="0.25">
      <c r="A622" s="1" t="s">
        <v>1</v>
      </c>
      <c r="B622">
        <f t="shared" si="90"/>
        <v>621</v>
      </c>
      <c r="C622" s="1" t="s">
        <v>2</v>
      </c>
      <c r="D622">
        <f t="shared" si="91"/>
        <v>311</v>
      </c>
      <c r="E622" t="str">
        <f t="shared" si="92"/>
        <v>b</v>
      </c>
      <c r="F622" s="1" t="str">
        <f t="shared" si="93"/>
        <v>","psection":"1","file":"bdr:I2PD20016::I2PD20016</v>
      </c>
      <c r="G622" s="2">
        <f t="shared" si="94"/>
        <v>638</v>
      </c>
      <c r="H622" t="s">
        <v>4</v>
      </c>
    </row>
    <row r="623" spans="1:8" x14ac:dyDescent="0.25">
      <c r="A623" s="1" t="s">
        <v>1</v>
      </c>
      <c r="B623">
        <f t="shared" si="90"/>
        <v>622</v>
      </c>
      <c r="C623" s="1" t="s">
        <v>2</v>
      </c>
      <c r="D623">
        <f t="shared" si="91"/>
        <v>312</v>
      </c>
      <c r="E623" t="str">
        <f t="shared" si="92"/>
        <v>a</v>
      </c>
      <c r="F623" s="1" t="str">
        <f t="shared" si="93"/>
        <v>","psection":"1","file":"bdr:I2PD20016::I2PD20016</v>
      </c>
      <c r="G623" s="2">
        <f t="shared" si="94"/>
        <v>639</v>
      </c>
      <c r="H623" t="s">
        <v>4</v>
      </c>
    </row>
    <row r="624" spans="1:8" x14ac:dyDescent="0.25">
      <c r="A624" s="1" t="s">
        <v>1</v>
      </c>
      <c r="B624">
        <f t="shared" si="90"/>
        <v>623</v>
      </c>
      <c r="C624" s="1" t="s">
        <v>2</v>
      </c>
      <c r="D624">
        <f t="shared" si="91"/>
        <v>312</v>
      </c>
      <c r="E624" t="str">
        <f t="shared" si="92"/>
        <v>b</v>
      </c>
      <c r="F624" s="1" t="str">
        <f t="shared" si="93"/>
        <v>","psection":"1","file":"bdr:I2PD20016::I2PD20016</v>
      </c>
      <c r="G624" s="2">
        <f t="shared" si="94"/>
        <v>640</v>
      </c>
      <c r="H624" t="s">
        <v>4</v>
      </c>
    </row>
    <row r="625" spans="1:8" x14ac:dyDescent="0.25">
      <c r="A625" s="1" t="s">
        <v>1</v>
      </c>
      <c r="B625">
        <f t="shared" si="90"/>
        <v>624</v>
      </c>
      <c r="C625" s="1" t="s">
        <v>2</v>
      </c>
      <c r="D625">
        <f t="shared" si="91"/>
        <v>313</v>
      </c>
      <c r="E625" t="str">
        <f t="shared" si="92"/>
        <v>a</v>
      </c>
      <c r="F625" s="1" t="str">
        <f t="shared" si="93"/>
        <v>","psection":"1","file":"bdr:I2PD20016::I2PD20016</v>
      </c>
      <c r="G625" s="2">
        <f t="shared" si="94"/>
        <v>641</v>
      </c>
      <c r="H625" t="s">
        <v>4</v>
      </c>
    </row>
    <row r="626" spans="1:8" x14ac:dyDescent="0.25">
      <c r="A626" s="1" t="s">
        <v>1</v>
      </c>
      <c r="B626">
        <f t="shared" si="90"/>
        <v>625</v>
      </c>
      <c r="C626" s="1" t="s">
        <v>2</v>
      </c>
      <c r="D626">
        <f t="shared" si="91"/>
        <v>313</v>
      </c>
      <c r="E626" t="str">
        <f t="shared" si="92"/>
        <v>b</v>
      </c>
      <c r="F626" s="1" t="str">
        <f t="shared" si="93"/>
        <v>","psection":"1","file":"bdr:I2PD20016::I2PD20016</v>
      </c>
      <c r="G626" s="2">
        <f t="shared" si="94"/>
        <v>642</v>
      </c>
      <c r="H626" t="s">
        <v>4</v>
      </c>
    </row>
    <row r="627" spans="1:8" x14ac:dyDescent="0.25">
      <c r="A627" s="1" t="s">
        <v>1</v>
      </c>
      <c r="B627">
        <f t="shared" si="90"/>
        <v>626</v>
      </c>
      <c r="C627" s="1" t="s">
        <v>2</v>
      </c>
      <c r="D627">
        <f t="shared" si="91"/>
        <v>314</v>
      </c>
      <c r="E627" t="str">
        <f t="shared" si="92"/>
        <v>a</v>
      </c>
      <c r="F627" s="1" t="str">
        <f t="shared" si="93"/>
        <v>","psection":"1","file":"bdr:I2PD20016::I2PD20016</v>
      </c>
      <c r="G627" s="2">
        <f t="shared" si="94"/>
        <v>643</v>
      </c>
      <c r="H627" t="s">
        <v>4</v>
      </c>
    </row>
    <row r="628" spans="1:8" x14ac:dyDescent="0.25">
      <c r="A628" s="1" t="s">
        <v>1</v>
      </c>
      <c r="B628">
        <f t="shared" si="90"/>
        <v>627</v>
      </c>
      <c r="C628" s="1" t="s">
        <v>2</v>
      </c>
      <c r="D628">
        <f t="shared" si="91"/>
        <v>314</v>
      </c>
      <c r="E628" t="str">
        <f t="shared" si="92"/>
        <v>b</v>
      </c>
      <c r="F628" s="1" t="str">
        <f t="shared" si="93"/>
        <v>","psection":"1","file":"bdr:I2PD20016::I2PD20016</v>
      </c>
      <c r="G628" s="2">
        <f t="shared" si="94"/>
        <v>644</v>
      </c>
      <c r="H628" t="s">
        <v>4</v>
      </c>
    </row>
    <row r="629" spans="1:8" x14ac:dyDescent="0.25">
      <c r="A629" s="1" t="s">
        <v>1</v>
      </c>
      <c r="B629">
        <f t="shared" si="90"/>
        <v>628</v>
      </c>
      <c r="C629" s="1" t="s">
        <v>2</v>
      </c>
      <c r="D629">
        <f t="shared" si="91"/>
        <v>315</v>
      </c>
      <c r="E629" t="str">
        <f t="shared" si="92"/>
        <v>a</v>
      </c>
      <c r="F629" s="1" t="str">
        <f t="shared" si="93"/>
        <v>","psection":"1","file":"bdr:I2PD20016::I2PD20016</v>
      </c>
      <c r="G629" s="2">
        <f t="shared" si="94"/>
        <v>645</v>
      </c>
      <c r="H629" t="s">
        <v>4</v>
      </c>
    </row>
    <row r="630" spans="1:8" x14ac:dyDescent="0.25">
      <c r="A630" s="1" t="s">
        <v>1</v>
      </c>
      <c r="B630">
        <f t="shared" si="90"/>
        <v>629</v>
      </c>
      <c r="C630" s="1" t="s">
        <v>2</v>
      </c>
      <c r="D630">
        <f t="shared" si="91"/>
        <v>315</v>
      </c>
      <c r="E630" t="str">
        <f t="shared" si="92"/>
        <v>b</v>
      </c>
      <c r="F630" s="1" t="str">
        <f t="shared" si="93"/>
        <v>","psection":"1","file":"bdr:I2PD20016::I2PD20016</v>
      </c>
      <c r="G630" s="2">
        <f t="shared" si="94"/>
        <v>646</v>
      </c>
      <c r="H630" t="s">
        <v>4</v>
      </c>
    </row>
    <row r="631" spans="1:8" x14ac:dyDescent="0.25">
      <c r="A631" s="1" t="s">
        <v>1</v>
      </c>
      <c r="B631">
        <f t="shared" si="90"/>
        <v>630</v>
      </c>
      <c r="C631" s="1" t="s">
        <v>2</v>
      </c>
      <c r="D631">
        <f t="shared" si="91"/>
        <v>316</v>
      </c>
      <c r="E631" t="str">
        <f t="shared" si="92"/>
        <v>a</v>
      </c>
      <c r="F631" s="1" t="str">
        <f t="shared" si="93"/>
        <v>","psection":"1","file":"bdr:I2PD20016::I2PD20016</v>
      </c>
      <c r="G631" s="2">
        <f t="shared" si="94"/>
        <v>647</v>
      </c>
      <c r="H631" t="s">
        <v>4</v>
      </c>
    </row>
    <row r="632" spans="1:8" x14ac:dyDescent="0.25">
      <c r="A632" s="1" t="s">
        <v>1</v>
      </c>
      <c r="B632">
        <f t="shared" ref="B632:B636" si="95">B631+1</f>
        <v>631</v>
      </c>
      <c r="C632" s="1" t="s">
        <v>2</v>
      </c>
      <c r="D632">
        <f t="shared" ref="D632:D636" si="96">IF(E631="a",D631,D631+1)</f>
        <v>316</v>
      </c>
      <c r="E632" t="str">
        <f t="shared" ref="E632:E636" si="97">IF(E631="a","b","a")</f>
        <v>b</v>
      </c>
      <c r="F632" s="1" t="str">
        <f t="shared" ref="F632:F636" si="98">F631</f>
        <v>","psection":"1","file":"bdr:I2PD20016::I2PD20016</v>
      </c>
      <c r="G632" s="2">
        <f t="shared" ref="G632:G636" si="99">G631+1</f>
        <v>648</v>
      </c>
      <c r="H632" t="s">
        <v>4</v>
      </c>
    </row>
    <row r="633" spans="1:8" x14ac:dyDescent="0.25">
      <c r="A633" s="1" t="s">
        <v>1</v>
      </c>
      <c r="B633">
        <f t="shared" si="95"/>
        <v>632</v>
      </c>
      <c r="C633" s="1" t="s">
        <v>2</v>
      </c>
      <c r="D633">
        <f t="shared" si="96"/>
        <v>317</v>
      </c>
      <c r="E633" t="str">
        <f t="shared" si="97"/>
        <v>a</v>
      </c>
      <c r="F633" s="1" t="str">
        <f t="shared" si="98"/>
        <v>","psection":"1","file":"bdr:I2PD20016::I2PD20016</v>
      </c>
      <c r="G633" s="2">
        <f t="shared" si="99"/>
        <v>649</v>
      </c>
      <c r="H633" t="s">
        <v>4</v>
      </c>
    </row>
    <row r="634" spans="1:8" x14ac:dyDescent="0.25">
      <c r="A634" s="1" t="s">
        <v>1</v>
      </c>
      <c r="B634">
        <f t="shared" si="95"/>
        <v>633</v>
      </c>
      <c r="C634" s="1" t="s">
        <v>2</v>
      </c>
      <c r="D634">
        <f t="shared" si="96"/>
        <v>317</v>
      </c>
      <c r="E634" t="str">
        <f t="shared" si="97"/>
        <v>b</v>
      </c>
      <c r="F634" s="1" t="str">
        <f t="shared" si="98"/>
        <v>","psection":"1","file":"bdr:I2PD20016::I2PD20016</v>
      </c>
      <c r="G634" s="2">
        <f t="shared" si="99"/>
        <v>650</v>
      </c>
      <c r="H634" t="s">
        <v>4</v>
      </c>
    </row>
    <row r="635" spans="1:8" x14ac:dyDescent="0.25">
      <c r="A635" s="1" t="s">
        <v>1</v>
      </c>
      <c r="B635">
        <f t="shared" si="95"/>
        <v>634</v>
      </c>
      <c r="C635" s="1" t="s">
        <v>2</v>
      </c>
      <c r="D635">
        <f t="shared" si="96"/>
        <v>318</v>
      </c>
      <c r="E635" t="str">
        <f t="shared" si="97"/>
        <v>a</v>
      </c>
      <c r="F635" s="1" t="str">
        <f t="shared" si="98"/>
        <v>","psection":"1","file":"bdr:I2PD20016::I2PD20016</v>
      </c>
      <c r="G635" s="2">
        <f t="shared" si="99"/>
        <v>651</v>
      </c>
      <c r="H635" t="s">
        <v>4</v>
      </c>
    </row>
    <row r="636" spans="1:8" x14ac:dyDescent="0.25">
      <c r="A636" s="1" t="s">
        <v>1</v>
      </c>
      <c r="B636">
        <f t="shared" si="95"/>
        <v>635</v>
      </c>
      <c r="C636" s="1" t="s">
        <v>2</v>
      </c>
      <c r="D636">
        <f t="shared" si="96"/>
        <v>318</v>
      </c>
      <c r="E636" t="str">
        <f t="shared" si="97"/>
        <v>b</v>
      </c>
      <c r="F636" s="1" t="str">
        <f t="shared" si="98"/>
        <v>","psection":"1","file":"bdr:I2PD20016::I2PD20016</v>
      </c>
      <c r="G636" s="2">
        <f t="shared" si="99"/>
        <v>652</v>
      </c>
      <c r="H636" t="s">
        <v>4</v>
      </c>
    </row>
    <row r="637" spans="1:8" x14ac:dyDescent="0.25">
      <c r="A637" s="1"/>
      <c r="C637" s="1"/>
      <c r="F637" s="1"/>
    </row>
    <row r="638" spans="1:8" x14ac:dyDescent="0.25">
      <c r="A638" s="1"/>
      <c r="C638" s="1"/>
      <c r="F638" s="1"/>
    </row>
    <row r="639" spans="1:8" x14ac:dyDescent="0.25">
      <c r="A639" s="1"/>
      <c r="C639" s="1"/>
      <c r="F639" s="1"/>
    </row>
    <row r="640" spans="1:8" x14ac:dyDescent="0.25">
      <c r="A640" s="1"/>
      <c r="C640" s="1"/>
      <c r="F640" s="1"/>
    </row>
    <row r="641" spans="1:6" x14ac:dyDescent="0.25">
      <c r="A641" s="1"/>
      <c r="C641" s="1"/>
      <c r="F641" s="1"/>
    </row>
    <row r="642" spans="1:6" x14ac:dyDescent="0.25">
      <c r="A642" s="1"/>
      <c r="C642" s="1"/>
      <c r="F642" s="1"/>
    </row>
    <row r="643" spans="1:6" x14ac:dyDescent="0.25">
      <c r="A643" s="1"/>
      <c r="C643" s="1"/>
      <c r="F643" s="1"/>
    </row>
    <row r="644" spans="1:6" x14ac:dyDescent="0.25">
      <c r="A644" s="1"/>
      <c r="C644" s="1"/>
      <c r="F644" s="1"/>
    </row>
    <row r="645" spans="1:6" x14ac:dyDescent="0.25">
      <c r="A645" s="1"/>
      <c r="C645" s="1"/>
      <c r="F645" s="1"/>
    </row>
    <row r="646" spans="1:6" x14ac:dyDescent="0.25">
      <c r="A646" s="1"/>
      <c r="C646" s="1"/>
      <c r="F646" s="1"/>
    </row>
    <row r="647" spans="1:6" x14ac:dyDescent="0.25">
      <c r="A647" s="1"/>
      <c r="C647" s="1"/>
      <c r="F647" s="1"/>
    </row>
    <row r="648" spans="1:6" x14ac:dyDescent="0.25">
      <c r="A648" s="1"/>
      <c r="C648" s="1"/>
      <c r="F648" s="1"/>
    </row>
    <row r="649" spans="1:6" x14ac:dyDescent="0.25">
      <c r="A649" s="1"/>
      <c r="C649" s="1"/>
      <c r="F649" s="1"/>
    </row>
    <row r="650" spans="1:6" x14ac:dyDescent="0.25">
      <c r="A650" s="1"/>
      <c r="C650" s="1"/>
      <c r="F650" s="1"/>
    </row>
    <row r="651" spans="1:6" x14ac:dyDescent="0.25">
      <c r="A651" s="1"/>
      <c r="C651" s="1"/>
      <c r="F651" s="1"/>
    </row>
    <row r="652" spans="1:6" x14ac:dyDescent="0.25">
      <c r="A652" s="1"/>
      <c r="C652" s="1"/>
      <c r="F652" s="1"/>
    </row>
    <row r="653" spans="1:6" x14ac:dyDescent="0.25">
      <c r="A653" s="1"/>
      <c r="C653" s="1"/>
      <c r="F653" s="1"/>
    </row>
    <row r="654" spans="1:6" x14ac:dyDescent="0.25">
      <c r="A654" s="1"/>
      <c r="C654" s="1"/>
      <c r="F654" s="1"/>
    </row>
    <row r="655" spans="1:6" x14ac:dyDescent="0.25">
      <c r="A655" s="1"/>
      <c r="C655" s="1"/>
      <c r="F655" s="1"/>
    </row>
    <row r="656" spans="1:6" x14ac:dyDescent="0.25">
      <c r="A656" s="1"/>
      <c r="C656" s="1"/>
      <c r="F656" s="1"/>
    </row>
    <row r="657" spans="1:6" x14ac:dyDescent="0.25">
      <c r="A657" s="1"/>
      <c r="C657" s="1"/>
      <c r="F657" s="1"/>
    </row>
    <row r="658" spans="1:6" x14ac:dyDescent="0.25">
      <c r="A658" s="1"/>
      <c r="C658" s="1"/>
      <c r="F658" s="1"/>
    </row>
    <row r="659" spans="1:6" x14ac:dyDescent="0.25">
      <c r="A659" s="1"/>
      <c r="C659" s="1"/>
      <c r="F659" s="1"/>
    </row>
    <row r="660" spans="1:6" x14ac:dyDescent="0.25">
      <c r="A660" s="1"/>
      <c r="C660" s="1"/>
      <c r="F660" s="1"/>
    </row>
    <row r="661" spans="1:6" x14ac:dyDescent="0.25">
      <c r="A661" s="1"/>
      <c r="C661" s="1"/>
      <c r="F661" s="1"/>
    </row>
    <row r="662" spans="1:6" x14ac:dyDescent="0.25">
      <c r="A662" s="1"/>
      <c r="C662" s="1"/>
      <c r="F662" s="1"/>
    </row>
    <row r="663" spans="1:6" x14ac:dyDescent="0.25">
      <c r="A663" s="1"/>
      <c r="C663" s="1"/>
      <c r="F663" s="1"/>
    </row>
    <row r="664" spans="1:6" x14ac:dyDescent="0.25">
      <c r="A664" s="1"/>
      <c r="C664" s="1"/>
      <c r="F664" s="1"/>
    </row>
    <row r="665" spans="1:6" x14ac:dyDescent="0.25">
      <c r="A665" s="1"/>
      <c r="C665" s="1"/>
      <c r="F665" s="1"/>
    </row>
    <row r="666" spans="1:6" x14ac:dyDescent="0.25">
      <c r="A666" s="1"/>
      <c r="C666" s="1"/>
      <c r="F666" s="1"/>
    </row>
    <row r="667" spans="1:6" x14ac:dyDescent="0.25">
      <c r="A667" s="1"/>
      <c r="C667" s="1"/>
      <c r="F667" s="1"/>
    </row>
    <row r="668" spans="1:6" x14ac:dyDescent="0.25">
      <c r="A668" s="1"/>
      <c r="C668" s="1"/>
      <c r="F668" s="1"/>
    </row>
    <row r="669" spans="1:6" x14ac:dyDescent="0.25">
      <c r="A669" s="1"/>
      <c r="C669" s="1"/>
      <c r="F669" s="1"/>
    </row>
    <row r="670" spans="1:6" x14ac:dyDescent="0.25">
      <c r="A670" s="1"/>
      <c r="C670" s="1"/>
      <c r="F670" s="1"/>
    </row>
    <row r="671" spans="1:6" x14ac:dyDescent="0.25">
      <c r="A671" s="1"/>
      <c r="C671" s="1"/>
      <c r="F671" s="1"/>
    </row>
    <row r="672" spans="1:6" x14ac:dyDescent="0.25">
      <c r="A672" s="1"/>
      <c r="C672" s="1"/>
      <c r="F672" s="1"/>
    </row>
    <row r="673" spans="1:6" x14ac:dyDescent="0.25">
      <c r="A673" s="1"/>
      <c r="C673" s="1"/>
      <c r="F673" s="1"/>
    </row>
    <row r="674" spans="1:6" x14ac:dyDescent="0.25">
      <c r="A674" s="1"/>
      <c r="C674" s="1"/>
      <c r="F674" s="1"/>
    </row>
    <row r="675" spans="1:6" x14ac:dyDescent="0.25">
      <c r="A675" s="1"/>
      <c r="C675" s="1"/>
      <c r="F675" s="1"/>
    </row>
    <row r="676" spans="1:6" x14ac:dyDescent="0.25">
      <c r="A676" s="1"/>
      <c r="C676" s="1"/>
      <c r="F676" s="1"/>
    </row>
    <row r="677" spans="1:6" x14ac:dyDescent="0.25">
      <c r="A677" s="1"/>
      <c r="C677" s="1"/>
      <c r="F677" s="1"/>
    </row>
    <row r="678" spans="1:6" x14ac:dyDescent="0.25">
      <c r="A678" s="1"/>
      <c r="C678" s="1"/>
      <c r="F678" s="1"/>
    </row>
    <row r="679" spans="1:6" x14ac:dyDescent="0.25">
      <c r="A679" s="1"/>
      <c r="C679" s="1"/>
      <c r="F679" s="1"/>
    </row>
    <row r="680" spans="1:6" x14ac:dyDescent="0.25">
      <c r="A680" s="1"/>
      <c r="C680" s="1"/>
      <c r="F680" s="1"/>
    </row>
    <row r="681" spans="1:6" x14ac:dyDescent="0.25">
      <c r="A681" s="1"/>
      <c r="C681" s="1"/>
      <c r="F681" s="1"/>
    </row>
    <row r="682" spans="1:6" x14ac:dyDescent="0.25">
      <c r="A682" s="1"/>
      <c r="C682" s="1"/>
      <c r="F682" s="1"/>
    </row>
    <row r="683" spans="1:6" x14ac:dyDescent="0.25">
      <c r="A683" s="1"/>
      <c r="C683" s="1"/>
      <c r="F683" s="1"/>
    </row>
    <row r="684" spans="1:6" x14ac:dyDescent="0.25">
      <c r="A684" s="1"/>
      <c r="C684" s="1"/>
      <c r="F684" s="1"/>
    </row>
    <row r="685" spans="1:6" x14ac:dyDescent="0.25">
      <c r="A685" s="1"/>
      <c r="C685" s="1"/>
      <c r="F685" s="1"/>
    </row>
    <row r="686" spans="1:6" x14ac:dyDescent="0.25">
      <c r="A686" s="1"/>
      <c r="C686" s="1"/>
      <c r="F686" s="1"/>
    </row>
    <row r="687" spans="1:6" x14ac:dyDescent="0.25">
      <c r="A687" s="1"/>
      <c r="C687" s="1"/>
      <c r="F687" s="1"/>
    </row>
    <row r="688" spans="1:6" x14ac:dyDescent="0.25">
      <c r="A688" s="1"/>
      <c r="C688" s="1"/>
      <c r="F688" s="1"/>
    </row>
    <row r="689" spans="1:6" x14ac:dyDescent="0.25">
      <c r="A689" s="1"/>
      <c r="C689" s="1"/>
      <c r="F689" s="1"/>
    </row>
    <row r="690" spans="1:6" x14ac:dyDescent="0.25">
      <c r="A690" s="1"/>
      <c r="C690" s="1"/>
      <c r="F690" s="1"/>
    </row>
    <row r="691" spans="1:6" x14ac:dyDescent="0.25">
      <c r="A691" s="1"/>
      <c r="C691" s="1"/>
      <c r="F691" s="1"/>
    </row>
    <row r="692" spans="1:6" x14ac:dyDescent="0.25">
      <c r="A692" s="1"/>
      <c r="C692" s="1"/>
      <c r="F692" s="1"/>
    </row>
    <row r="693" spans="1:6" x14ac:dyDescent="0.25">
      <c r="A693" s="1"/>
      <c r="C693" s="1"/>
      <c r="F693" s="1"/>
    </row>
    <row r="694" spans="1:6" x14ac:dyDescent="0.25">
      <c r="A694" s="1"/>
      <c r="C694" s="1"/>
      <c r="F694" s="1"/>
    </row>
    <row r="695" spans="1:6" x14ac:dyDescent="0.25">
      <c r="A695" s="1"/>
      <c r="C695" s="1"/>
      <c r="F695" s="1"/>
    </row>
    <row r="696" spans="1:6" x14ac:dyDescent="0.25">
      <c r="A696" s="1"/>
      <c r="C696" s="1"/>
      <c r="F696" s="1"/>
    </row>
    <row r="697" spans="1:6" x14ac:dyDescent="0.25">
      <c r="A697" s="1"/>
      <c r="C697" s="1"/>
      <c r="F697" s="1"/>
    </row>
    <row r="698" spans="1:6" x14ac:dyDescent="0.25">
      <c r="A698" s="1"/>
      <c r="C698" s="1"/>
      <c r="F698" s="1"/>
    </row>
    <row r="699" spans="1:6" x14ac:dyDescent="0.25">
      <c r="A699" s="1"/>
      <c r="C699" s="1"/>
      <c r="F699" s="1"/>
    </row>
    <row r="700" spans="1:6" x14ac:dyDescent="0.25">
      <c r="A700" s="1"/>
      <c r="C700" s="1"/>
      <c r="F700" s="1"/>
    </row>
    <row r="701" spans="1:6" x14ac:dyDescent="0.25">
      <c r="A701" s="1"/>
      <c r="C701" s="1"/>
      <c r="F701" s="1"/>
    </row>
    <row r="702" spans="1:6" x14ac:dyDescent="0.25">
      <c r="A702" s="1"/>
      <c r="C702" s="1"/>
      <c r="F702" s="1"/>
    </row>
    <row r="703" spans="1:6" x14ac:dyDescent="0.25">
      <c r="A703" s="1"/>
      <c r="C703" s="1"/>
      <c r="F703" s="1"/>
    </row>
    <row r="704" spans="1:6" x14ac:dyDescent="0.25">
      <c r="A704" s="1"/>
      <c r="C704" s="1"/>
      <c r="F704" s="1"/>
    </row>
    <row r="705" spans="1:6" x14ac:dyDescent="0.25">
      <c r="A705" s="1"/>
      <c r="C705" s="1"/>
      <c r="F705" s="1"/>
    </row>
    <row r="706" spans="1:6" x14ac:dyDescent="0.25">
      <c r="A706" s="1"/>
      <c r="C706" s="1"/>
      <c r="F706" s="1"/>
    </row>
    <row r="707" spans="1:6" x14ac:dyDescent="0.25">
      <c r="A707" s="1"/>
      <c r="C707" s="1"/>
      <c r="F707" s="1"/>
    </row>
    <row r="708" spans="1:6" x14ac:dyDescent="0.25">
      <c r="A708" s="1"/>
      <c r="C708" s="1"/>
      <c r="F708" s="1"/>
    </row>
    <row r="709" spans="1:6" x14ac:dyDescent="0.25">
      <c r="A709" s="1"/>
      <c r="C709" s="1"/>
      <c r="F709" s="1"/>
    </row>
    <row r="710" spans="1:6" x14ac:dyDescent="0.25">
      <c r="A710" s="1"/>
      <c r="C710" s="1"/>
      <c r="F710" s="1"/>
    </row>
    <row r="711" spans="1:6" x14ac:dyDescent="0.25">
      <c r="A711" s="1"/>
      <c r="C711" s="1"/>
      <c r="F711" s="1"/>
    </row>
    <row r="712" spans="1:6" x14ac:dyDescent="0.25">
      <c r="A712" s="1"/>
      <c r="C712" s="1"/>
      <c r="F712" s="1"/>
    </row>
    <row r="713" spans="1:6" x14ac:dyDescent="0.25">
      <c r="A713" s="1"/>
      <c r="C713" s="1"/>
      <c r="F713" s="1"/>
    </row>
    <row r="714" spans="1:6" x14ac:dyDescent="0.25">
      <c r="A714" s="1"/>
      <c r="C714" s="1"/>
      <c r="F714" s="1"/>
    </row>
    <row r="715" spans="1:6" x14ac:dyDescent="0.25">
      <c r="A715" s="1"/>
      <c r="C715" s="1"/>
      <c r="F71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BDCCD-B802-4A67-B8A1-1DD803998BEF}">
  <dimension ref="A1:G715"/>
  <sheetViews>
    <sheetView workbookViewId="0">
      <selection activeCell="A2" sqref="A2:H715"/>
    </sheetView>
  </sheetViews>
  <sheetFormatPr baseColWidth="10" defaultRowHeight="15" x14ac:dyDescent="0.25"/>
  <cols>
    <col min="3" max="3" width="15.85546875" customWidth="1"/>
    <col min="7" max="7" width="11.42578125" style="2"/>
  </cols>
  <sheetData>
    <row r="1" spans="1:6" x14ac:dyDescent="0.25">
      <c r="A1" t="s">
        <v>0</v>
      </c>
    </row>
    <row r="2" spans="1:6" x14ac:dyDescent="0.25">
      <c r="A2" s="1"/>
      <c r="C2" s="1"/>
      <c r="F2" s="1"/>
    </row>
    <row r="3" spans="1:6" x14ac:dyDescent="0.25">
      <c r="A3" s="1"/>
      <c r="C3" s="1"/>
      <c r="F3" s="1"/>
    </row>
    <row r="4" spans="1:6" x14ac:dyDescent="0.25">
      <c r="A4" s="1"/>
      <c r="C4" s="1"/>
      <c r="F4" s="1"/>
    </row>
    <row r="5" spans="1:6" x14ac:dyDescent="0.25">
      <c r="A5" s="1"/>
      <c r="C5" s="1"/>
      <c r="F5" s="1"/>
    </row>
    <row r="6" spans="1:6" x14ac:dyDescent="0.25">
      <c r="A6" s="1"/>
      <c r="C6" s="1"/>
      <c r="F6" s="1"/>
    </row>
    <row r="7" spans="1:6" x14ac:dyDescent="0.25">
      <c r="A7" s="1"/>
      <c r="C7" s="1"/>
      <c r="F7" s="1"/>
    </row>
    <row r="8" spans="1:6" x14ac:dyDescent="0.25">
      <c r="A8" s="1"/>
      <c r="C8" s="1"/>
      <c r="F8" s="1"/>
    </row>
    <row r="9" spans="1:6" x14ac:dyDescent="0.25">
      <c r="A9" s="1"/>
      <c r="C9" s="1"/>
      <c r="F9" s="1"/>
    </row>
    <row r="10" spans="1:6" x14ac:dyDescent="0.25">
      <c r="A10" s="1"/>
      <c r="C10" s="1"/>
      <c r="F10" s="1"/>
    </row>
    <row r="11" spans="1:6" x14ac:dyDescent="0.25">
      <c r="A11" s="1"/>
      <c r="C11" s="1"/>
      <c r="F11" s="1"/>
    </row>
    <row r="12" spans="1:6" x14ac:dyDescent="0.25">
      <c r="A12" s="1"/>
      <c r="C12" s="1"/>
      <c r="F12" s="1"/>
    </row>
    <row r="13" spans="1:6" x14ac:dyDescent="0.25">
      <c r="A13" s="1"/>
      <c r="C13" s="1"/>
      <c r="F13" s="1"/>
    </row>
    <row r="14" spans="1:6" x14ac:dyDescent="0.25">
      <c r="A14" s="1"/>
      <c r="C14" s="1"/>
      <c r="F14" s="1"/>
    </row>
    <row r="15" spans="1:6" x14ac:dyDescent="0.25">
      <c r="A15" s="1"/>
      <c r="C15" s="1"/>
      <c r="F15" s="1"/>
    </row>
    <row r="16" spans="1:6" x14ac:dyDescent="0.25">
      <c r="A16" s="1"/>
      <c r="C16" s="1"/>
      <c r="F16" s="1"/>
    </row>
    <row r="17" spans="1:6" x14ac:dyDescent="0.25">
      <c r="A17" s="1"/>
      <c r="C17" s="1"/>
      <c r="F17" s="1"/>
    </row>
    <row r="18" spans="1:6" x14ac:dyDescent="0.25">
      <c r="A18" s="1"/>
      <c r="C18" s="1"/>
      <c r="F18" s="1"/>
    </row>
    <row r="19" spans="1:6" x14ac:dyDescent="0.25">
      <c r="A19" s="1"/>
      <c r="C19" s="1"/>
      <c r="F19" s="1"/>
    </row>
    <row r="20" spans="1:6" x14ac:dyDescent="0.25">
      <c r="A20" s="1"/>
      <c r="C20" s="1"/>
      <c r="F20" s="1"/>
    </row>
    <row r="21" spans="1:6" x14ac:dyDescent="0.25">
      <c r="A21" s="1"/>
      <c r="C21" s="1"/>
      <c r="F21" s="1"/>
    </row>
    <row r="22" spans="1:6" x14ac:dyDescent="0.25">
      <c r="A22" s="1"/>
      <c r="C22" s="1"/>
      <c r="F22" s="1"/>
    </row>
    <row r="23" spans="1:6" x14ac:dyDescent="0.25">
      <c r="A23" s="1"/>
      <c r="C23" s="1"/>
      <c r="F23" s="1"/>
    </row>
    <row r="24" spans="1:6" x14ac:dyDescent="0.25">
      <c r="A24" s="1"/>
      <c r="C24" s="1"/>
      <c r="F24" s="1"/>
    </row>
    <row r="25" spans="1:6" x14ac:dyDescent="0.25">
      <c r="A25" s="1"/>
      <c r="C25" s="1"/>
      <c r="F25" s="1"/>
    </row>
    <row r="26" spans="1:6" x14ac:dyDescent="0.25">
      <c r="A26" s="1"/>
      <c r="C26" s="1"/>
      <c r="F26" s="1"/>
    </row>
    <row r="27" spans="1:6" x14ac:dyDescent="0.25">
      <c r="A27" s="1"/>
      <c r="C27" s="1"/>
      <c r="F27" s="1"/>
    </row>
    <row r="28" spans="1:6" x14ac:dyDescent="0.25">
      <c r="A28" s="1"/>
      <c r="C28" s="1"/>
      <c r="F28" s="1"/>
    </row>
    <row r="29" spans="1:6" x14ac:dyDescent="0.25">
      <c r="A29" s="1"/>
      <c r="C29" s="1"/>
      <c r="F29" s="1"/>
    </row>
    <row r="30" spans="1:6" x14ac:dyDescent="0.25">
      <c r="A30" s="1"/>
      <c r="C30" s="1"/>
      <c r="F30" s="1"/>
    </row>
    <row r="31" spans="1:6" x14ac:dyDescent="0.25">
      <c r="A31" s="1"/>
      <c r="C31" s="1"/>
      <c r="F31" s="1"/>
    </row>
    <row r="32" spans="1:6" x14ac:dyDescent="0.25">
      <c r="A32" s="1"/>
      <c r="C32" s="1"/>
      <c r="F32" s="1"/>
    </row>
    <row r="33" spans="1:6" x14ac:dyDescent="0.25">
      <c r="A33" s="1"/>
      <c r="C33" s="1"/>
      <c r="F33" s="1"/>
    </row>
    <row r="34" spans="1:6" x14ac:dyDescent="0.25">
      <c r="A34" s="1"/>
      <c r="C34" s="1"/>
      <c r="F34" s="1"/>
    </row>
    <row r="35" spans="1:6" x14ac:dyDescent="0.25">
      <c r="A35" s="1"/>
      <c r="C35" s="1"/>
      <c r="F35" s="1"/>
    </row>
    <row r="36" spans="1:6" x14ac:dyDescent="0.25">
      <c r="A36" s="1"/>
      <c r="C36" s="1"/>
      <c r="F36" s="1"/>
    </row>
    <row r="37" spans="1:6" x14ac:dyDescent="0.25">
      <c r="A37" s="1"/>
      <c r="C37" s="1"/>
      <c r="F37" s="1"/>
    </row>
    <row r="38" spans="1:6" x14ac:dyDescent="0.25">
      <c r="A38" s="1"/>
      <c r="C38" s="1"/>
      <c r="F38" s="1"/>
    </row>
    <row r="39" spans="1:6" x14ac:dyDescent="0.25">
      <c r="A39" s="1"/>
      <c r="C39" s="1"/>
      <c r="F39" s="1"/>
    </row>
    <row r="40" spans="1:6" x14ac:dyDescent="0.25">
      <c r="A40" s="1"/>
      <c r="C40" s="1"/>
      <c r="F40" s="1"/>
    </row>
    <row r="41" spans="1:6" x14ac:dyDescent="0.25">
      <c r="A41" s="1"/>
      <c r="C41" s="1"/>
      <c r="F41" s="1"/>
    </row>
    <row r="42" spans="1:6" x14ac:dyDescent="0.25">
      <c r="A42" s="1"/>
      <c r="C42" s="1"/>
      <c r="F42" s="1"/>
    </row>
    <row r="43" spans="1:6" x14ac:dyDescent="0.25">
      <c r="A43" s="1"/>
      <c r="C43" s="1"/>
      <c r="F43" s="1"/>
    </row>
    <row r="44" spans="1:6" x14ac:dyDescent="0.25">
      <c r="A44" s="1"/>
      <c r="C44" s="1"/>
      <c r="F44" s="1"/>
    </row>
    <row r="45" spans="1:6" x14ac:dyDescent="0.25">
      <c r="A45" s="1"/>
      <c r="C45" s="1"/>
      <c r="F45" s="1"/>
    </row>
    <row r="46" spans="1:6" x14ac:dyDescent="0.25">
      <c r="A46" s="1"/>
      <c r="C46" s="1"/>
      <c r="F46" s="1"/>
    </row>
    <row r="47" spans="1:6" x14ac:dyDescent="0.25">
      <c r="A47" s="1"/>
      <c r="C47" s="1"/>
      <c r="F47" s="1"/>
    </row>
    <row r="48" spans="1:6" x14ac:dyDescent="0.25">
      <c r="A48" s="1"/>
      <c r="C48" s="1"/>
      <c r="F48" s="1"/>
    </row>
    <row r="49" spans="1:6" x14ac:dyDescent="0.25">
      <c r="A49" s="1"/>
      <c r="C49" s="1"/>
      <c r="F49" s="1"/>
    </row>
    <row r="50" spans="1:6" x14ac:dyDescent="0.25">
      <c r="A50" s="1"/>
      <c r="C50" s="1"/>
      <c r="F50" s="1"/>
    </row>
    <row r="51" spans="1:6" x14ac:dyDescent="0.25">
      <c r="A51" s="1"/>
      <c r="C51" s="1"/>
      <c r="F51" s="1"/>
    </row>
    <row r="52" spans="1:6" x14ac:dyDescent="0.25">
      <c r="A52" s="1"/>
      <c r="C52" s="1"/>
      <c r="F52" s="1"/>
    </row>
    <row r="53" spans="1:6" x14ac:dyDescent="0.25">
      <c r="A53" s="1"/>
      <c r="C53" s="1"/>
      <c r="F53" s="1"/>
    </row>
    <row r="54" spans="1:6" x14ac:dyDescent="0.25">
      <c r="A54" s="1"/>
      <c r="C54" s="1"/>
      <c r="F54" s="1"/>
    </row>
    <row r="55" spans="1:6" x14ac:dyDescent="0.25">
      <c r="A55" s="1"/>
      <c r="C55" s="1"/>
      <c r="F55" s="1"/>
    </row>
    <row r="56" spans="1:6" x14ac:dyDescent="0.25">
      <c r="A56" s="1"/>
      <c r="C56" s="1"/>
      <c r="F56" s="1"/>
    </row>
    <row r="57" spans="1:6" x14ac:dyDescent="0.25">
      <c r="A57" s="1"/>
      <c r="C57" s="1"/>
      <c r="F57" s="1"/>
    </row>
    <row r="58" spans="1:6" x14ac:dyDescent="0.25">
      <c r="A58" s="1"/>
      <c r="C58" s="1"/>
      <c r="F58" s="1"/>
    </row>
    <row r="59" spans="1:6" x14ac:dyDescent="0.25">
      <c r="A59" s="1"/>
      <c r="C59" s="1"/>
      <c r="F59" s="1"/>
    </row>
    <row r="60" spans="1:6" x14ac:dyDescent="0.25">
      <c r="A60" s="1"/>
      <c r="C60" s="1"/>
      <c r="F60" s="1"/>
    </row>
    <row r="61" spans="1:6" x14ac:dyDescent="0.25">
      <c r="A61" s="1"/>
      <c r="C61" s="1"/>
      <c r="F61" s="1"/>
    </row>
    <row r="62" spans="1:6" x14ac:dyDescent="0.25">
      <c r="A62" s="1"/>
      <c r="C62" s="1"/>
      <c r="F62" s="1"/>
    </row>
    <row r="63" spans="1:6" x14ac:dyDescent="0.25">
      <c r="A63" s="1"/>
      <c r="C63" s="1"/>
      <c r="F63" s="1"/>
    </row>
    <row r="64" spans="1:6" x14ac:dyDescent="0.25">
      <c r="A64" s="1"/>
      <c r="C64" s="1"/>
      <c r="F64" s="1"/>
    </row>
    <row r="65" spans="1:6" x14ac:dyDescent="0.25">
      <c r="A65" s="1"/>
      <c r="C65" s="1"/>
      <c r="F65" s="1"/>
    </row>
    <row r="66" spans="1:6" x14ac:dyDescent="0.25">
      <c r="A66" s="1"/>
      <c r="C66" s="1"/>
      <c r="F66" s="1"/>
    </row>
    <row r="67" spans="1:6" x14ac:dyDescent="0.25">
      <c r="A67" s="1"/>
      <c r="C67" s="1"/>
      <c r="F67" s="1"/>
    </row>
    <row r="68" spans="1:6" x14ac:dyDescent="0.25">
      <c r="A68" s="1"/>
      <c r="C68" s="1"/>
      <c r="F68" s="1"/>
    </row>
    <row r="69" spans="1:6" x14ac:dyDescent="0.25">
      <c r="A69" s="1"/>
      <c r="C69" s="1"/>
      <c r="F69" s="1"/>
    </row>
    <row r="70" spans="1:6" x14ac:dyDescent="0.25">
      <c r="A70" s="1"/>
      <c r="C70" s="1"/>
      <c r="F70" s="1"/>
    </row>
    <row r="71" spans="1:6" x14ac:dyDescent="0.25">
      <c r="A71" s="1"/>
      <c r="C71" s="1"/>
      <c r="F71" s="1"/>
    </row>
    <row r="72" spans="1:6" x14ac:dyDescent="0.25">
      <c r="A72" s="1"/>
      <c r="C72" s="1"/>
      <c r="F72" s="1"/>
    </row>
    <row r="73" spans="1:6" x14ac:dyDescent="0.25">
      <c r="A73" s="1"/>
      <c r="C73" s="1"/>
      <c r="F73" s="1"/>
    </row>
    <row r="74" spans="1:6" x14ac:dyDescent="0.25">
      <c r="A74" s="1"/>
      <c r="C74" s="1"/>
      <c r="F74" s="1"/>
    </row>
    <row r="75" spans="1:6" x14ac:dyDescent="0.25">
      <c r="A75" s="1"/>
      <c r="C75" s="1"/>
      <c r="F75" s="1"/>
    </row>
    <row r="76" spans="1:6" x14ac:dyDescent="0.25">
      <c r="A76" s="1"/>
      <c r="C76" s="1"/>
      <c r="F76" s="1"/>
    </row>
    <row r="77" spans="1:6" x14ac:dyDescent="0.25">
      <c r="A77" s="1"/>
      <c r="C77" s="1"/>
      <c r="F77" s="1"/>
    </row>
    <row r="78" spans="1:6" x14ac:dyDescent="0.25">
      <c r="A78" s="1"/>
      <c r="C78" s="1"/>
      <c r="F78" s="1"/>
    </row>
    <row r="79" spans="1:6" x14ac:dyDescent="0.25">
      <c r="A79" s="1"/>
      <c r="C79" s="1"/>
      <c r="F79" s="1"/>
    </row>
    <row r="80" spans="1:6" x14ac:dyDescent="0.25">
      <c r="A80" s="1"/>
      <c r="C80" s="1"/>
      <c r="F80" s="1"/>
    </row>
    <row r="81" spans="1:6" x14ac:dyDescent="0.25">
      <c r="A81" s="1"/>
      <c r="C81" s="1"/>
      <c r="F81" s="1"/>
    </row>
    <row r="82" spans="1:6" x14ac:dyDescent="0.25">
      <c r="A82" s="1"/>
      <c r="C82" s="1"/>
      <c r="F82" s="1"/>
    </row>
    <row r="83" spans="1:6" x14ac:dyDescent="0.25">
      <c r="A83" s="1"/>
      <c r="C83" s="1"/>
      <c r="F83" s="1"/>
    </row>
    <row r="84" spans="1:6" x14ac:dyDescent="0.25">
      <c r="A84" s="1"/>
      <c r="C84" s="1"/>
      <c r="F84" s="1"/>
    </row>
    <row r="85" spans="1:6" x14ac:dyDescent="0.25">
      <c r="A85" s="1"/>
      <c r="C85" s="1"/>
      <c r="F85" s="1"/>
    </row>
    <row r="86" spans="1:6" x14ac:dyDescent="0.25">
      <c r="A86" s="1"/>
      <c r="C86" s="1"/>
      <c r="F86" s="1"/>
    </row>
    <row r="87" spans="1:6" x14ac:dyDescent="0.25">
      <c r="A87" s="1"/>
      <c r="C87" s="1"/>
      <c r="F87" s="1"/>
    </row>
    <row r="88" spans="1:6" x14ac:dyDescent="0.25">
      <c r="A88" s="1"/>
      <c r="C88" s="1"/>
      <c r="F88" s="1"/>
    </row>
    <row r="89" spans="1:6" x14ac:dyDescent="0.25">
      <c r="A89" s="1"/>
      <c r="C89" s="1"/>
      <c r="F89" s="1"/>
    </row>
    <row r="90" spans="1:6" x14ac:dyDescent="0.25">
      <c r="A90" s="1"/>
      <c r="C90" s="1"/>
      <c r="F90" s="1"/>
    </row>
    <row r="91" spans="1:6" x14ac:dyDescent="0.25">
      <c r="A91" s="1"/>
      <c r="C91" s="1"/>
      <c r="F91" s="1"/>
    </row>
    <row r="92" spans="1:6" x14ac:dyDescent="0.25">
      <c r="A92" s="1"/>
      <c r="C92" s="1"/>
      <c r="F92" s="1"/>
    </row>
    <row r="93" spans="1:6" x14ac:dyDescent="0.25">
      <c r="A93" s="1"/>
      <c r="C93" s="1"/>
      <c r="F93" s="1"/>
    </row>
    <row r="94" spans="1:6" x14ac:dyDescent="0.25">
      <c r="A94" s="1"/>
      <c r="C94" s="1"/>
      <c r="F94" s="1"/>
    </row>
    <row r="95" spans="1:6" x14ac:dyDescent="0.25">
      <c r="A95" s="1"/>
      <c r="C95" s="1"/>
      <c r="F95" s="1"/>
    </row>
    <row r="96" spans="1:6" x14ac:dyDescent="0.25">
      <c r="A96" s="1"/>
      <c r="C96" s="1"/>
      <c r="F96" s="1"/>
    </row>
    <row r="97" spans="1:6" x14ac:dyDescent="0.25">
      <c r="A97" s="1"/>
      <c r="C97" s="1"/>
      <c r="F97" s="1"/>
    </row>
    <row r="98" spans="1:6" x14ac:dyDescent="0.25">
      <c r="A98" s="1"/>
      <c r="C98" s="1"/>
      <c r="F98" s="1"/>
    </row>
    <row r="99" spans="1:6" x14ac:dyDescent="0.25">
      <c r="A99" s="1"/>
      <c r="C99" s="1"/>
      <c r="F99" s="1"/>
    </row>
    <row r="100" spans="1:6" x14ac:dyDescent="0.25">
      <c r="A100" s="1"/>
      <c r="C100" s="1"/>
      <c r="F100" s="1"/>
    </row>
    <row r="101" spans="1:6" x14ac:dyDescent="0.25">
      <c r="A101" s="1"/>
      <c r="C101" s="1"/>
      <c r="F101" s="1"/>
    </row>
    <row r="102" spans="1:6" x14ac:dyDescent="0.25">
      <c r="A102" s="1"/>
      <c r="C102" s="1"/>
      <c r="F102" s="1"/>
    </row>
    <row r="103" spans="1:6" x14ac:dyDescent="0.25">
      <c r="A103" s="1"/>
      <c r="C103" s="1"/>
      <c r="F103" s="1"/>
    </row>
    <row r="104" spans="1:6" x14ac:dyDescent="0.25">
      <c r="A104" s="1"/>
      <c r="C104" s="1"/>
      <c r="F104" s="1"/>
    </row>
    <row r="105" spans="1:6" x14ac:dyDescent="0.25">
      <c r="A105" s="1"/>
      <c r="C105" s="1"/>
      <c r="F105" s="1"/>
    </row>
    <row r="106" spans="1:6" x14ac:dyDescent="0.25">
      <c r="A106" s="1"/>
      <c r="C106" s="1"/>
      <c r="F106" s="1"/>
    </row>
    <row r="107" spans="1:6" x14ac:dyDescent="0.25">
      <c r="A107" s="1"/>
      <c r="C107" s="1"/>
      <c r="F107" s="1"/>
    </row>
    <row r="108" spans="1:6" x14ac:dyDescent="0.25">
      <c r="A108" s="1"/>
      <c r="C108" s="1"/>
      <c r="F108" s="1"/>
    </row>
    <row r="109" spans="1:6" x14ac:dyDescent="0.25">
      <c r="A109" s="1"/>
      <c r="C109" s="1"/>
      <c r="F109" s="1"/>
    </row>
    <row r="110" spans="1:6" x14ac:dyDescent="0.25">
      <c r="A110" s="1"/>
      <c r="C110" s="1"/>
      <c r="F110" s="1"/>
    </row>
    <row r="111" spans="1:6" x14ac:dyDescent="0.25">
      <c r="A111" s="1"/>
      <c r="C111" s="1"/>
      <c r="F111" s="1"/>
    </row>
    <row r="112" spans="1:6" x14ac:dyDescent="0.25">
      <c r="A112" s="1"/>
      <c r="C112" s="1"/>
      <c r="F112" s="1"/>
    </row>
    <row r="113" spans="1:6" x14ac:dyDescent="0.25">
      <c r="A113" s="1"/>
      <c r="C113" s="1"/>
      <c r="F113" s="1"/>
    </row>
    <row r="114" spans="1:6" x14ac:dyDescent="0.25">
      <c r="A114" s="1"/>
      <c r="C114" s="1"/>
      <c r="F114" s="1"/>
    </row>
    <row r="115" spans="1:6" x14ac:dyDescent="0.25">
      <c r="A115" s="1"/>
      <c r="C115" s="1"/>
      <c r="F115" s="1"/>
    </row>
    <row r="116" spans="1:6" x14ac:dyDescent="0.25">
      <c r="A116" s="1"/>
      <c r="C116" s="1"/>
      <c r="F116" s="1"/>
    </row>
    <row r="117" spans="1:6" x14ac:dyDescent="0.25">
      <c r="A117" s="1"/>
      <c r="C117" s="1"/>
      <c r="F117" s="1"/>
    </row>
    <row r="118" spans="1:6" x14ac:dyDescent="0.25">
      <c r="A118" s="1"/>
      <c r="C118" s="1"/>
      <c r="F118" s="1"/>
    </row>
    <row r="119" spans="1:6" x14ac:dyDescent="0.25">
      <c r="A119" s="1"/>
      <c r="C119" s="1"/>
      <c r="F119" s="1"/>
    </row>
    <row r="120" spans="1:6" x14ac:dyDescent="0.25">
      <c r="A120" s="1"/>
      <c r="C120" s="1"/>
      <c r="F120" s="1"/>
    </row>
    <row r="121" spans="1:6" x14ac:dyDescent="0.25">
      <c r="A121" s="1"/>
      <c r="C121" s="1"/>
      <c r="F121" s="1"/>
    </row>
    <row r="122" spans="1:6" x14ac:dyDescent="0.25">
      <c r="A122" s="1"/>
      <c r="C122" s="1"/>
      <c r="F122" s="1"/>
    </row>
    <row r="123" spans="1:6" x14ac:dyDescent="0.25">
      <c r="A123" s="1"/>
      <c r="C123" s="1"/>
      <c r="F123" s="1"/>
    </row>
    <row r="124" spans="1:6" x14ac:dyDescent="0.25">
      <c r="A124" s="1"/>
      <c r="C124" s="1"/>
      <c r="F124" s="1"/>
    </row>
    <row r="125" spans="1:6" x14ac:dyDescent="0.25">
      <c r="A125" s="1"/>
      <c r="C125" s="1"/>
      <c r="F125" s="1"/>
    </row>
    <row r="126" spans="1:6" x14ac:dyDescent="0.25">
      <c r="A126" s="1"/>
      <c r="C126" s="1"/>
      <c r="F126" s="1"/>
    </row>
    <row r="127" spans="1:6" x14ac:dyDescent="0.25">
      <c r="A127" s="1"/>
      <c r="C127" s="1"/>
      <c r="F127" s="1"/>
    </row>
    <row r="128" spans="1:6" x14ac:dyDescent="0.25">
      <c r="A128" s="1"/>
      <c r="C128" s="1"/>
      <c r="F128" s="1"/>
    </row>
    <row r="129" spans="1:6" x14ac:dyDescent="0.25">
      <c r="A129" s="1"/>
      <c r="C129" s="1"/>
      <c r="F129" s="1"/>
    </row>
    <row r="130" spans="1:6" x14ac:dyDescent="0.25">
      <c r="A130" s="1"/>
      <c r="C130" s="1"/>
      <c r="F130" s="1"/>
    </row>
    <row r="131" spans="1:6" x14ac:dyDescent="0.25">
      <c r="A131" s="1"/>
      <c r="C131" s="1"/>
      <c r="F131" s="1"/>
    </row>
    <row r="132" spans="1:6" x14ac:dyDescent="0.25">
      <c r="A132" s="1"/>
      <c r="C132" s="1"/>
      <c r="F132" s="1"/>
    </row>
    <row r="133" spans="1:6" x14ac:dyDescent="0.25">
      <c r="A133" s="1"/>
      <c r="C133" s="1"/>
      <c r="F133" s="1"/>
    </row>
    <row r="134" spans="1:6" x14ac:dyDescent="0.25">
      <c r="A134" s="1"/>
      <c r="C134" s="1"/>
      <c r="F134" s="1"/>
    </row>
    <row r="135" spans="1:6" x14ac:dyDescent="0.25">
      <c r="A135" s="1"/>
      <c r="C135" s="1"/>
      <c r="F135" s="1"/>
    </row>
    <row r="136" spans="1:6" x14ac:dyDescent="0.25">
      <c r="A136" s="1"/>
      <c r="C136" s="1"/>
      <c r="F136" s="1"/>
    </row>
    <row r="137" spans="1:6" x14ac:dyDescent="0.25">
      <c r="A137" s="1"/>
      <c r="C137" s="1"/>
      <c r="F137" s="1"/>
    </row>
    <row r="138" spans="1:6" x14ac:dyDescent="0.25">
      <c r="A138" s="1"/>
      <c r="C138" s="1"/>
      <c r="F138" s="1"/>
    </row>
    <row r="139" spans="1:6" x14ac:dyDescent="0.25">
      <c r="A139" s="1"/>
      <c r="C139" s="1"/>
      <c r="F139" s="1"/>
    </row>
    <row r="140" spans="1:6" x14ac:dyDescent="0.25">
      <c r="A140" s="1"/>
      <c r="C140" s="1"/>
      <c r="F140" s="1"/>
    </row>
    <row r="141" spans="1:6" x14ac:dyDescent="0.25">
      <c r="A141" s="1"/>
      <c r="C141" s="1"/>
      <c r="F141" s="1"/>
    </row>
    <row r="142" spans="1:6" x14ac:dyDescent="0.25">
      <c r="A142" s="1"/>
      <c r="C142" s="1"/>
      <c r="F142" s="1"/>
    </row>
    <row r="143" spans="1:6" x14ac:dyDescent="0.25">
      <c r="A143" s="1"/>
      <c r="C143" s="1"/>
      <c r="F143" s="1"/>
    </row>
    <row r="144" spans="1:6" x14ac:dyDescent="0.25">
      <c r="A144" s="1"/>
      <c r="C144" s="1"/>
      <c r="F144" s="1"/>
    </row>
    <row r="145" spans="1:6" x14ac:dyDescent="0.25">
      <c r="A145" s="1"/>
      <c r="C145" s="1"/>
      <c r="F145" s="1"/>
    </row>
    <row r="146" spans="1:6" x14ac:dyDescent="0.25">
      <c r="A146" s="1"/>
      <c r="C146" s="1"/>
      <c r="F146" s="1"/>
    </row>
    <row r="147" spans="1:6" x14ac:dyDescent="0.25">
      <c r="A147" s="1"/>
      <c r="C147" s="1"/>
      <c r="F147" s="1"/>
    </row>
    <row r="148" spans="1:6" x14ac:dyDescent="0.25">
      <c r="A148" s="1"/>
      <c r="C148" s="1"/>
      <c r="F148" s="1"/>
    </row>
    <row r="149" spans="1:6" x14ac:dyDescent="0.25">
      <c r="A149" s="1"/>
      <c r="C149" s="1"/>
      <c r="F149" s="1"/>
    </row>
    <row r="150" spans="1:6" x14ac:dyDescent="0.25">
      <c r="A150" s="1"/>
      <c r="C150" s="1"/>
      <c r="F150" s="1"/>
    </row>
    <row r="151" spans="1:6" x14ac:dyDescent="0.25">
      <c r="A151" s="1"/>
      <c r="C151" s="1"/>
      <c r="F151" s="1"/>
    </row>
    <row r="152" spans="1:6" x14ac:dyDescent="0.25">
      <c r="A152" s="1"/>
      <c r="C152" s="1"/>
      <c r="F152" s="1"/>
    </row>
    <row r="153" spans="1:6" x14ac:dyDescent="0.25">
      <c r="A153" s="1"/>
      <c r="C153" s="1"/>
      <c r="F153" s="1"/>
    </row>
    <row r="154" spans="1:6" x14ac:dyDescent="0.25">
      <c r="A154" s="1"/>
      <c r="C154" s="1"/>
      <c r="F154" s="1"/>
    </row>
    <row r="155" spans="1:6" x14ac:dyDescent="0.25">
      <c r="A155" s="1"/>
      <c r="C155" s="1"/>
      <c r="F155" s="1"/>
    </row>
    <row r="156" spans="1:6" x14ac:dyDescent="0.25">
      <c r="A156" s="1"/>
      <c r="C156" s="1"/>
      <c r="F156" s="1"/>
    </row>
    <row r="157" spans="1:6" x14ac:dyDescent="0.25">
      <c r="A157" s="1"/>
      <c r="C157" s="1"/>
      <c r="F157" s="1"/>
    </row>
    <row r="158" spans="1:6" x14ac:dyDescent="0.25">
      <c r="A158" s="1"/>
      <c r="C158" s="1"/>
      <c r="F158" s="1"/>
    </row>
    <row r="159" spans="1:6" x14ac:dyDescent="0.25">
      <c r="A159" s="1"/>
      <c r="C159" s="1"/>
      <c r="F159" s="1"/>
    </row>
    <row r="160" spans="1:6" x14ac:dyDescent="0.25">
      <c r="A160" s="1"/>
      <c r="C160" s="1"/>
      <c r="F160" s="1"/>
    </row>
    <row r="161" spans="1:6" x14ac:dyDescent="0.25">
      <c r="A161" s="1"/>
      <c r="C161" s="1"/>
      <c r="F161" s="1"/>
    </row>
    <row r="162" spans="1:6" x14ac:dyDescent="0.25">
      <c r="A162" s="1"/>
      <c r="C162" s="1"/>
      <c r="F162" s="1"/>
    </row>
    <row r="163" spans="1:6" x14ac:dyDescent="0.25">
      <c r="A163" s="1"/>
      <c r="C163" s="1"/>
      <c r="F163" s="1"/>
    </row>
    <row r="164" spans="1:6" x14ac:dyDescent="0.25">
      <c r="A164" s="1"/>
      <c r="C164" s="1"/>
      <c r="F164" s="1"/>
    </row>
    <row r="165" spans="1:6" x14ac:dyDescent="0.25">
      <c r="A165" s="1"/>
      <c r="C165" s="1"/>
      <c r="F165" s="1"/>
    </row>
    <row r="166" spans="1:6" x14ac:dyDescent="0.25">
      <c r="A166" s="1"/>
      <c r="C166" s="1"/>
      <c r="F166" s="1"/>
    </row>
    <row r="167" spans="1:6" x14ac:dyDescent="0.25">
      <c r="A167" s="1"/>
      <c r="C167" s="1"/>
      <c r="F167" s="1"/>
    </row>
    <row r="168" spans="1:6" x14ac:dyDescent="0.25">
      <c r="A168" s="1"/>
      <c r="C168" s="1"/>
      <c r="F168" s="1"/>
    </row>
    <row r="169" spans="1:6" x14ac:dyDescent="0.25">
      <c r="A169" s="1"/>
      <c r="C169" s="1"/>
      <c r="F169" s="1"/>
    </row>
    <row r="170" spans="1:6" x14ac:dyDescent="0.25">
      <c r="A170" s="1"/>
      <c r="C170" s="1"/>
      <c r="F170" s="1"/>
    </row>
    <row r="171" spans="1:6" x14ac:dyDescent="0.25">
      <c r="A171" s="1"/>
      <c r="C171" s="1"/>
      <c r="F171" s="1"/>
    </row>
    <row r="172" spans="1:6" x14ac:dyDescent="0.25">
      <c r="A172" s="1"/>
      <c r="C172" s="1"/>
      <c r="F172" s="1"/>
    </row>
    <row r="173" spans="1:6" x14ac:dyDescent="0.25">
      <c r="A173" s="1"/>
      <c r="C173" s="1"/>
      <c r="F173" s="1"/>
    </row>
    <row r="174" spans="1:6" x14ac:dyDescent="0.25">
      <c r="A174" s="1"/>
      <c r="C174" s="1"/>
      <c r="F174" s="1"/>
    </row>
    <row r="175" spans="1:6" x14ac:dyDescent="0.25">
      <c r="A175" s="1"/>
      <c r="C175" s="1"/>
      <c r="F175" s="1"/>
    </row>
    <row r="176" spans="1:6" x14ac:dyDescent="0.25">
      <c r="A176" s="1"/>
      <c r="C176" s="1"/>
      <c r="F176" s="1"/>
    </row>
    <row r="177" spans="1:6" x14ac:dyDescent="0.25">
      <c r="A177" s="1"/>
      <c r="C177" s="1"/>
      <c r="F177" s="1"/>
    </row>
    <row r="178" spans="1:6" x14ac:dyDescent="0.25">
      <c r="A178" s="1"/>
      <c r="C178" s="1"/>
      <c r="F178" s="1"/>
    </row>
    <row r="179" spans="1:6" x14ac:dyDescent="0.25">
      <c r="A179" s="1"/>
      <c r="C179" s="1"/>
      <c r="F179" s="1"/>
    </row>
    <row r="180" spans="1:6" x14ac:dyDescent="0.25">
      <c r="A180" s="1"/>
      <c r="C180" s="1"/>
      <c r="F180" s="1"/>
    </row>
    <row r="181" spans="1:6" x14ac:dyDescent="0.25">
      <c r="A181" s="1"/>
      <c r="C181" s="1"/>
      <c r="F181" s="1"/>
    </row>
    <row r="182" spans="1:6" x14ac:dyDescent="0.25">
      <c r="A182" s="1"/>
      <c r="C182" s="1"/>
      <c r="F182" s="1"/>
    </row>
    <row r="183" spans="1:6" x14ac:dyDescent="0.25">
      <c r="A183" s="1"/>
      <c r="C183" s="1"/>
      <c r="F183" s="1"/>
    </row>
    <row r="184" spans="1:6" x14ac:dyDescent="0.25">
      <c r="A184" s="1"/>
      <c r="C184" s="1"/>
      <c r="F184" s="1"/>
    </row>
    <row r="185" spans="1:6" x14ac:dyDescent="0.25">
      <c r="A185" s="1"/>
      <c r="C185" s="1"/>
      <c r="F185" s="1"/>
    </row>
    <row r="186" spans="1:6" x14ac:dyDescent="0.25">
      <c r="A186" s="1"/>
      <c r="C186" s="1"/>
      <c r="F186" s="1"/>
    </row>
    <row r="187" spans="1:6" x14ac:dyDescent="0.25">
      <c r="A187" s="1"/>
      <c r="C187" s="1"/>
      <c r="F187" s="1"/>
    </row>
    <row r="188" spans="1:6" x14ac:dyDescent="0.25">
      <c r="A188" s="1"/>
      <c r="C188" s="1"/>
      <c r="F188" s="1"/>
    </row>
    <row r="189" spans="1:6" x14ac:dyDescent="0.25">
      <c r="A189" s="1"/>
      <c r="C189" s="1"/>
      <c r="F189" s="1"/>
    </row>
    <row r="190" spans="1:6" x14ac:dyDescent="0.25">
      <c r="A190" s="1"/>
      <c r="C190" s="1"/>
      <c r="F190" s="1"/>
    </row>
    <row r="191" spans="1:6" x14ac:dyDescent="0.25">
      <c r="A191" s="1"/>
      <c r="C191" s="1"/>
      <c r="F191" s="1"/>
    </row>
    <row r="192" spans="1:6" x14ac:dyDescent="0.25">
      <c r="A192" s="1"/>
      <c r="C192" s="1"/>
      <c r="F192" s="1"/>
    </row>
    <row r="193" spans="1:6" x14ac:dyDescent="0.25">
      <c r="A193" s="1"/>
      <c r="C193" s="1"/>
      <c r="F193" s="1"/>
    </row>
    <row r="194" spans="1:6" x14ac:dyDescent="0.25">
      <c r="A194" s="1"/>
      <c r="C194" s="1"/>
      <c r="F194" s="1"/>
    </row>
    <row r="195" spans="1:6" x14ac:dyDescent="0.25">
      <c r="A195" s="1"/>
      <c r="C195" s="1"/>
      <c r="F195" s="1"/>
    </row>
    <row r="196" spans="1:6" x14ac:dyDescent="0.25">
      <c r="A196" s="1"/>
      <c r="C196" s="1"/>
      <c r="F196" s="1"/>
    </row>
    <row r="197" spans="1:6" x14ac:dyDescent="0.25">
      <c r="A197" s="1"/>
      <c r="C197" s="1"/>
      <c r="F197" s="1"/>
    </row>
    <row r="198" spans="1:6" x14ac:dyDescent="0.25">
      <c r="A198" s="1"/>
      <c r="C198" s="1"/>
      <c r="F198" s="1"/>
    </row>
    <row r="199" spans="1:6" x14ac:dyDescent="0.25">
      <c r="A199" s="1"/>
      <c r="C199" s="1"/>
      <c r="F199" s="1"/>
    </row>
    <row r="200" spans="1:6" x14ac:dyDescent="0.25">
      <c r="A200" s="1"/>
      <c r="C200" s="1"/>
      <c r="F200" s="1"/>
    </row>
    <row r="201" spans="1:6" x14ac:dyDescent="0.25">
      <c r="A201" s="1"/>
      <c r="C201" s="1"/>
      <c r="F201" s="1"/>
    </row>
    <row r="202" spans="1:6" x14ac:dyDescent="0.25">
      <c r="A202" s="1"/>
      <c r="C202" s="1"/>
      <c r="F202" s="1"/>
    </row>
    <row r="203" spans="1:6" x14ac:dyDescent="0.25">
      <c r="A203" s="1"/>
      <c r="C203" s="1"/>
      <c r="F203" s="1"/>
    </row>
    <row r="204" spans="1:6" x14ac:dyDescent="0.25">
      <c r="A204" s="1"/>
      <c r="C204" s="1"/>
      <c r="F204" s="1"/>
    </row>
    <row r="205" spans="1:6" x14ac:dyDescent="0.25">
      <c r="A205" s="1"/>
      <c r="C205" s="1"/>
      <c r="F205" s="1"/>
    </row>
    <row r="206" spans="1:6" x14ac:dyDescent="0.25">
      <c r="A206" s="1"/>
      <c r="C206" s="1"/>
      <c r="F206" s="1"/>
    </row>
    <row r="207" spans="1:6" x14ac:dyDescent="0.25">
      <c r="A207" s="1"/>
      <c r="C207" s="1"/>
      <c r="F207" s="1"/>
    </row>
    <row r="208" spans="1:6" x14ac:dyDescent="0.25">
      <c r="A208" s="1"/>
      <c r="C208" s="1"/>
      <c r="F208" s="1"/>
    </row>
    <row r="209" spans="1:6" x14ac:dyDescent="0.25">
      <c r="A209" s="1"/>
      <c r="C209" s="1"/>
      <c r="F209" s="1"/>
    </row>
    <row r="210" spans="1:6" x14ac:dyDescent="0.25">
      <c r="A210" s="1"/>
      <c r="C210" s="1"/>
      <c r="F210" s="1"/>
    </row>
    <row r="211" spans="1:6" x14ac:dyDescent="0.25">
      <c r="A211" s="1"/>
      <c r="C211" s="1"/>
      <c r="F211" s="1"/>
    </row>
    <row r="212" spans="1:6" x14ac:dyDescent="0.25">
      <c r="A212" s="1"/>
      <c r="C212" s="1"/>
      <c r="F212" s="1"/>
    </row>
    <row r="213" spans="1:6" x14ac:dyDescent="0.25">
      <c r="A213" s="1"/>
      <c r="C213" s="1"/>
      <c r="F213" s="1"/>
    </row>
    <row r="214" spans="1:6" x14ac:dyDescent="0.25">
      <c r="A214" s="1"/>
      <c r="C214" s="1"/>
      <c r="F214" s="1"/>
    </row>
    <row r="215" spans="1:6" x14ac:dyDescent="0.25">
      <c r="A215" s="1"/>
      <c r="C215" s="1"/>
      <c r="F215" s="1"/>
    </row>
    <row r="216" spans="1:6" x14ac:dyDescent="0.25">
      <c r="A216" s="1"/>
      <c r="C216" s="1"/>
      <c r="F216" s="1"/>
    </row>
    <row r="217" spans="1:6" x14ac:dyDescent="0.25">
      <c r="A217" s="1"/>
      <c r="C217" s="1"/>
      <c r="F217" s="1"/>
    </row>
    <row r="218" spans="1:6" x14ac:dyDescent="0.25">
      <c r="A218" s="1"/>
      <c r="C218" s="1"/>
      <c r="F218" s="1"/>
    </row>
    <row r="219" spans="1:6" x14ac:dyDescent="0.25">
      <c r="A219" s="1"/>
      <c r="C219" s="1"/>
      <c r="F219" s="1"/>
    </row>
    <row r="220" spans="1:6" x14ac:dyDescent="0.25">
      <c r="A220" s="1"/>
      <c r="C220" s="1"/>
      <c r="F220" s="1"/>
    </row>
    <row r="221" spans="1:6" x14ac:dyDescent="0.25">
      <c r="A221" s="1"/>
      <c r="C221" s="1"/>
      <c r="F221" s="1"/>
    </row>
    <row r="222" spans="1:6" x14ac:dyDescent="0.25">
      <c r="A222" s="1"/>
      <c r="C222" s="1"/>
      <c r="F222" s="1"/>
    </row>
    <row r="223" spans="1:6" x14ac:dyDescent="0.25">
      <c r="A223" s="1"/>
      <c r="C223" s="1"/>
      <c r="F223" s="1"/>
    </row>
    <row r="224" spans="1:6" x14ac:dyDescent="0.25">
      <c r="A224" s="1"/>
      <c r="C224" s="1"/>
      <c r="F224" s="1"/>
    </row>
    <row r="225" spans="1:6" x14ac:dyDescent="0.25">
      <c r="A225" s="1"/>
      <c r="C225" s="1"/>
      <c r="F225" s="1"/>
    </row>
    <row r="226" spans="1:6" x14ac:dyDescent="0.25">
      <c r="A226" s="1"/>
      <c r="C226" s="1"/>
      <c r="F226" s="1"/>
    </row>
    <row r="227" spans="1:6" x14ac:dyDescent="0.25">
      <c r="A227" s="1"/>
      <c r="C227" s="1"/>
      <c r="F227" s="1"/>
    </row>
    <row r="228" spans="1:6" x14ac:dyDescent="0.25">
      <c r="A228" s="1"/>
      <c r="C228" s="1"/>
      <c r="F228" s="1"/>
    </row>
    <row r="229" spans="1:6" x14ac:dyDescent="0.25">
      <c r="A229" s="1"/>
      <c r="C229" s="1"/>
      <c r="F229" s="1"/>
    </row>
    <row r="230" spans="1:6" x14ac:dyDescent="0.25">
      <c r="A230" s="1"/>
      <c r="C230" s="1"/>
      <c r="F230" s="1"/>
    </row>
    <row r="231" spans="1:6" x14ac:dyDescent="0.25">
      <c r="A231" s="1"/>
      <c r="C231" s="1"/>
      <c r="F231" s="1"/>
    </row>
    <row r="232" spans="1:6" x14ac:dyDescent="0.25">
      <c r="A232" s="1"/>
      <c r="C232" s="1"/>
      <c r="F232" s="1"/>
    </row>
    <row r="233" spans="1:6" x14ac:dyDescent="0.25">
      <c r="A233" s="1"/>
      <c r="C233" s="1"/>
      <c r="F233" s="1"/>
    </row>
    <row r="234" spans="1:6" x14ac:dyDescent="0.25">
      <c r="A234" s="1"/>
      <c r="C234" s="1"/>
      <c r="F234" s="1"/>
    </row>
    <row r="235" spans="1:6" x14ac:dyDescent="0.25">
      <c r="A235" s="1"/>
      <c r="C235" s="1"/>
      <c r="F235" s="1"/>
    </row>
    <row r="236" spans="1:6" x14ac:dyDescent="0.25">
      <c r="A236" s="1"/>
      <c r="C236" s="1"/>
      <c r="F236" s="1"/>
    </row>
    <row r="237" spans="1:6" x14ac:dyDescent="0.25">
      <c r="A237" s="1"/>
      <c r="C237" s="1"/>
      <c r="F237" s="1"/>
    </row>
    <row r="238" spans="1:6" x14ac:dyDescent="0.25">
      <c r="A238" s="1"/>
      <c r="C238" s="1"/>
      <c r="F238" s="1"/>
    </row>
    <row r="239" spans="1:6" x14ac:dyDescent="0.25">
      <c r="A239" s="1"/>
      <c r="C239" s="1"/>
      <c r="F239" s="1"/>
    </row>
    <row r="240" spans="1:6" x14ac:dyDescent="0.25">
      <c r="A240" s="1"/>
      <c r="C240" s="1"/>
      <c r="F240" s="1"/>
    </row>
    <row r="241" spans="1:6" x14ac:dyDescent="0.25">
      <c r="A241" s="1"/>
      <c r="C241" s="1"/>
      <c r="F241" s="1"/>
    </row>
    <row r="242" spans="1:6" x14ac:dyDescent="0.25">
      <c r="A242" s="1"/>
      <c r="C242" s="1"/>
      <c r="F242" s="1"/>
    </row>
    <row r="243" spans="1:6" x14ac:dyDescent="0.25">
      <c r="A243" s="1"/>
      <c r="C243" s="1"/>
      <c r="F243" s="1"/>
    </row>
    <row r="244" spans="1:6" x14ac:dyDescent="0.25">
      <c r="A244" s="1"/>
      <c r="C244" s="1"/>
      <c r="F244" s="1"/>
    </row>
    <row r="245" spans="1:6" x14ac:dyDescent="0.25">
      <c r="A245" s="1"/>
      <c r="C245" s="1"/>
      <c r="F245" s="1"/>
    </row>
    <row r="246" spans="1:6" x14ac:dyDescent="0.25">
      <c r="A246" s="1"/>
      <c r="C246" s="1"/>
      <c r="F246" s="1"/>
    </row>
    <row r="247" spans="1:6" x14ac:dyDescent="0.25">
      <c r="A247" s="1"/>
      <c r="C247" s="1"/>
      <c r="F247" s="1"/>
    </row>
    <row r="248" spans="1:6" x14ac:dyDescent="0.25">
      <c r="A248" s="1"/>
      <c r="C248" s="1"/>
      <c r="F248" s="1"/>
    </row>
    <row r="249" spans="1:6" x14ac:dyDescent="0.25">
      <c r="A249" s="1"/>
      <c r="C249" s="1"/>
      <c r="F249" s="1"/>
    </row>
    <row r="250" spans="1:6" x14ac:dyDescent="0.25">
      <c r="A250" s="1"/>
      <c r="C250" s="1"/>
      <c r="F250" s="1"/>
    </row>
    <row r="251" spans="1:6" x14ac:dyDescent="0.25">
      <c r="A251" s="1"/>
      <c r="C251" s="1"/>
      <c r="F251" s="1"/>
    </row>
    <row r="252" spans="1:6" x14ac:dyDescent="0.25">
      <c r="A252" s="1"/>
      <c r="C252" s="1"/>
      <c r="F252" s="1"/>
    </row>
    <row r="253" spans="1:6" x14ac:dyDescent="0.25">
      <c r="A253" s="1"/>
      <c r="C253" s="1"/>
      <c r="F253" s="1"/>
    </row>
    <row r="254" spans="1:6" x14ac:dyDescent="0.25">
      <c r="A254" s="1"/>
      <c r="C254" s="1"/>
      <c r="F254" s="1"/>
    </row>
    <row r="255" spans="1:6" x14ac:dyDescent="0.25">
      <c r="A255" s="1"/>
      <c r="C255" s="1"/>
      <c r="F255" s="1"/>
    </row>
    <row r="256" spans="1:6" x14ac:dyDescent="0.25">
      <c r="A256" s="1"/>
      <c r="C256" s="1"/>
      <c r="F256" s="1"/>
    </row>
    <row r="257" spans="1:6" x14ac:dyDescent="0.25">
      <c r="A257" s="1"/>
      <c r="C257" s="1"/>
      <c r="F257" s="1"/>
    </row>
    <row r="258" spans="1:6" x14ac:dyDescent="0.25">
      <c r="A258" s="1"/>
      <c r="C258" s="1"/>
      <c r="F258" s="1"/>
    </row>
    <row r="259" spans="1:6" x14ac:dyDescent="0.25">
      <c r="A259" s="1"/>
      <c r="C259" s="1"/>
      <c r="F259" s="1"/>
    </row>
    <row r="260" spans="1:6" x14ac:dyDescent="0.25">
      <c r="A260" s="1"/>
      <c r="C260" s="1"/>
      <c r="F260" s="1"/>
    </row>
    <row r="261" spans="1:6" x14ac:dyDescent="0.25">
      <c r="A261" s="1"/>
      <c r="C261" s="1"/>
      <c r="F261" s="1"/>
    </row>
    <row r="262" spans="1:6" x14ac:dyDescent="0.25">
      <c r="A262" s="1"/>
      <c r="C262" s="1"/>
      <c r="F262" s="1"/>
    </row>
    <row r="263" spans="1:6" x14ac:dyDescent="0.25">
      <c r="A263" s="1"/>
      <c r="C263" s="1"/>
      <c r="F263" s="1"/>
    </row>
    <row r="264" spans="1:6" x14ac:dyDescent="0.25">
      <c r="A264" s="1"/>
      <c r="C264" s="1"/>
      <c r="F264" s="1"/>
    </row>
    <row r="265" spans="1:6" x14ac:dyDescent="0.25">
      <c r="A265" s="1"/>
      <c r="C265" s="1"/>
      <c r="F265" s="1"/>
    </row>
    <row r="266" spans="1:6" x14ac:dyDescent="0.25">
      <c r="A266" s="1"/>
      <c r="C266" s="1"/>
      <c r="F266" s="1"/>
    </row>
    <row r="267" spans="1:6" x14ac:dyDescent="0.25">
      <c r="A267" s="1"/>
      <c r="C267" s="1"/>
      <c r="F267" s="1"/>
    </row>
    <row r="268" spans="1:6" x14ac:dyDescent="0.25">
      <c r="A268" s="1"/>
      <c r="C268" s="1"/>
      <c r="F268" s="1"/>
    </row>
    <row r="269" spans="1:6" x14ac:dyDescent="0.25">
      <c r="A269" s="1"/>
      <c r="C269" s="1"/>
      <c r="F269" s="1"/>
    </row>
    <row r="270" spans="1:6" x14ac:dyDescent="0.25">
      <c r="A270" s="1"/>
      <c r="C270" s="1"/>
      <c r="F270" s="1"/>
    </row>
    <row r="271" spans="1:6" x14ac:dyDescent="0.25">
      <c r="A271" s="1"/>
      <c r="C271" s="1"/>
      <c r="F271" s="1"/>
    </row>
    <row r="272" spans="1:6" x14ac:dyDescent="0.25">
      <c r="A272" s="1"/>
      <c r="C272" s="1"/>
      <c r="F272" s="1"/>
    </row>
    <row r="273" spans="1:6" x14ac:dyDescent="0.25">
      <c r="A273" s="1"/>
      <c r="C273" s="1"/>
      <c r="F273" s="1"/>
    </row>
    <row r="274" spans="1:6" x14ac:dyDescent="0.25">
      <c r="A274" s="1"/>
      <c r="C274" s="1"/>
      <c r="F274" s="1"/>
    </row>
    <row r="275" spans="1:6" x14ac:dyDescent="0.25">
      <c r="A275" s="1"/>
      <c r="C275" s="1"/>
      <c r="F275" s="1"/>
    </row>
    <row r="276" spans="1:6" x14ac:dyDescent="0.25">
      <c r="A276" s="1"/>
      <c r="C276" s="1"/>
      <c r="F276" s="1"/>
    </row>
    <row r="277" spans="1:6" x14ac:dyDescent="0.25">
      <c r="A277" s="1"/>
      <c r="C277" s="1"/>
      <c r="F277" s="1"/>
    </row>
    <row r="278" spans="1:6" x14ac:dyDescent="0.25">
      <c r="A278" s="1"/>
      <c r="C278" s="1"/>
      <c r="F278" s="1"/>
    </row>
    <row r="279" spans="1:6" x14ac:dyDescent="0.25">
      <c r="A279" s="1"/>
      <c r="C279" s="1"/>
      <c r="F279" s="1"/>
    </row>
    <row r="280" spans="1:6" x14ac:dyDescent="0.25">
      <c r="A280" s="1"/>
      <c r="C280" s="1"/>
      <c r="F280" s="1"/>
    </row>
    <row r="281" spans="1:6" x14ac:dyDescent="0.25">
      <c r="A281" s="1"/>
      <c r="C281" s="1"/>
      <c r="F281" s="1"/>
    </row>
    <row r="282" spans="1:6" x14ac:dyDescent="0.25">
      <c r="A282" s="1"/>
      <c r="C282" s="1"/>
      <c r="F282" s="1"/>
    </row>
    <row r="283" spans="1:6" x14ac:dyDescent="0.25">
      <c r="A283" s="1"/>
      <c r="C283" s="1"/>
      <c r="F283" s="1"/>
    </row>
    <row r="284" spans="1:6" x14ac:dyDescent="0.25">
      <c r="A284" s="1"/>
      <c r="C284" s="1"/>
      <c r="F284" s="1"/>
    </row>
    <row r="285" spans="1:6" x14ac:dyDescent="0.25">
      <c r="A285" s="1"/>
      <c r="C285" s="1"/>
      <c r="F285" s="1"/>
    </row>
    <row r="286" spans="1:6" x14ac:dyDescent="0.25">
      <c r="A286" s="1"/>
      <c r="C286" s="1"/>
      <c r="F286" s="1"/>
    </row>
    <row r="287" spans="1:6" x14ac:dyDescent="0.25">
      <c r="A287" s="1"/>
      <c r="C287" s="1"/>
      <c r="F287" s="1"/>
    </row>
    <row r="288" spans="1:6" x14ac:dyDescent="0.25">
      <c r="A288" s="1"/>
      <c r="C288" s="1"/>
      <c r="F288" s="1"/>
    </row>
    <row r="289" spans="1:6" x14ac:dyDescent="0.25">
      <c r="A289" s="1"/>
      <c r="C289" s="1"/>
      <c r="F289" s="1"/>
    </row>
    <row r="290" spans="1:6" x14ac:dyDescent="0.25">
      <c r="A290" s="1"/>
      <c r="C290" s="1"/>
      <c r="F290" s="1"/>
    </row>
    <row r="291" spans="1:6" x14ac:dyDescent="0.25">
      <c r="A291" s="1"/>
      <c r="C291" s="1"/>
      <c r="F291" s="1"/>
    </row>
    <row r="292" spans="1:6" x14ac:dyDescent="0.25">
      <c r="A292" s="1"/>
      <c r="C292" s="1"/>
      <c r="F292" s="1"/>
    </row>
    <row r="293" spans="1:6" x14ac:dyDescent="0.25">
      <c r="A293" s="1"/>
      <c r="C293" s="1"/>
      <c r="F293" s="1"/>
    </row>
    <row r="294" spans="1:6" x14ac:dyDescent="0.25">
      <c r="A294" s="1"/>
      <c r="C294" s="1"/>
      <c r="F294" s="1"/>
    </row>
    <row r="295" spans="1:6" x14ac:dyDescent="0.25">
      <c r="A295" s="1"/>
      <c r="C295" s="1"/>
      <c r="F295" s="1"/>
    </row>
    <row r="296" spans="1:6" x14ac:dyDescent="0.25">
      <c r="A296" s="1"/>
      <c r="C296" s="1"/>
      <c r="F296" s="1"/>
    </row>
    <row r="297" spans="1:6" x14ac:dyDescent="0.25">
      <c r="A297" s="1"/>
      <c r="C297" s="1"/>
      <c r="F297" s="1"/>
    </row>
    <row r="298" spans="1:6" x14ac:dyDescent="0.25">
      <c r="A298" s="1"/>
      <c r="C298" s="1"/>
      <c r="F298" s="1"/>
    </row>
    <row r="299" spans="1:6" x14ac:dyDescent="0.25">
      <c r="A299" s="1"/>
      <c r="C299" s="1"/>
      <c r="F299" s="1"/>
    </row>
    <row r="300" spans="1:6" x14ac:dyDescent="0.25">
      <c r="A300" s="1"/>
      <c r="C300" s="1"/>
      <c r="F300" s="1"/>
    </row>
    <row r="301" spans="1:6" x14ac:dyDescent="0.25">
      <c r="A301" s="1"/>
      <c r="C301" s="1"/>
      <c r="F301" s="1"/>
    </row>
    <row r="302" spans="1:6" x14ac:dyDescent="0.25">
      <c r="A302" s="1"/>
      <c r="C302" s="1"/>
      <c r="F302" s="1"/>
    </row>
    <row r="303" spans="1:6" x14ac:dyDescent="0.25">
      <c r="A303" s="1"/>
      <c r="C303" s="1"/>
      <c r="F303" s="1"/>
    </row>
    <row r="304" spans="1:6" x14ac:dyDescent="0.25">
      <c r="A304" s="1"/>
      <c r="C304" s="1"/>
      <c r="F304" s="1"/>
    </row>
    <row r="305" spans="1:6" x14ac:dyDescent="0.25">
      <c r="A305" s="1"/>
      <c r="C305" s="1"/>
      <c r="F305" s="1"/>
    </row>
    <row r="306" spans="1:6" x14ac:dyDescent="0.25">
      <c r="A306" s="1"/>
      <c r="C306" s="1"/>
      <c r="F306" s="1"/>
    </row>
    <row r="307" spans="1:6" x14ac:dyDescent="0.25">
      <c r="A307" s="1"/>
      <c r="C307" s="1"/>
      <c r="F307" s="1"/>
    </row>
    <row r="308" spans="1:6" x14ac:dyDescent="0.25">
      <c r="A308" s="1"/>
      <c r="C308" s="1"/>
      <c r="F308" s="1"/>
    </row>
    <row r="309" spans="1:6" x14ac:dyDescent="0.25">
      <c r="A309" s="1"/>
      <c r="C309" s="1"/>
      <c r="F309" s="1"/>
    </row>
    <row r="310" spans="1:6" x14ac:dyDescent="0.25">
      <c r="A310" s="1"/>
      <c r="C310" s="1"/>
      <c r="F310" s="1"/>
    </row>
    <row r="311" spans="1:6" x14ac:dyDescent="0.25">
      <c r="A311" s="1"/>
      <c r="C311" s="1"/>
      <c r="F311" s="1"/>
    </row>
    <row r="312" spans="1:6" x14ac:dyDescent="0.25">
      <c r="A312" s="1"/>
      <c r="C312" s="1"/>
      <c r="F312" s="1"/>
    </row>
    <row r="313" spans="1:6" x14ac:dyDescent="0.25">
      <c r="A313" s="1"/>
      <c r="C313" s="1"/>
      <c r="F313" s="1"/>
    </row>
    <row r="314" spans="1:6" x14ac:dyDescent="0.25">
      <c r="A314" s="1"/>
      <c r="C314" s="1"/>
      <c r="F314" s="1"/>
    </row>
    <row r="315" spans="1:6" x14ac:dyDescent="0.25">
      <c r="A315" s="1"/>
      <c r="C315" s="1"/>
      <c r="F315" s="1"/>
    </row>
    <row r="316" spans="1:6" x14ac:dyDescent="0.25">
      <c r="A316" s="1"/>
      <c r="C316" s="1"/>
      <c r="F316" s="1"/>
    </row>
    <row r="317" spans="1:6" x14ac:dyDescent="0.25">
      <c r="A317" s="1"/>
      <c r="C317" s="1"/>
      <c r="F317" s="1"/>
    </row>
    <row r="318" spans="1:6" x14ac:dyDescent="0.25">
      <c r="A318" s="1"/>
      <c r="C318" s="1"/>
      <c r="F318" s="1"/>
    </row>
    <row r="319" spans="1:6" x14ac:dyDescent="0.25">
      <c r="A319" s="1"/>
      <c r="C319" s="1"/>
      <c r="F319" s="1"/>
    </row>
    <row r="320" spans="1:6" x14ac:dyDescent="0.25">
      <c r="A320" s="1"/>
      <c r="C320" s="1"/>
      <c r="F320" s="1"/>
    </row>
    <row r="321" spans="1:6" x14ac:dyDescent="0.25">
      <c r="A321" s="1"/>
      <c r="C321" s="1"/>
      <c r="F321" s="1"/>
    </row>
    <row r="322" spans="1:6" x14ac:dyDescent="0.25">
      <c r="A322" s="1"/>
      <c r="C322" s="1"/>
      <c r="F322" s="1"/>
    </row>
    <row r="323" spans="1:6" x14ac:dyDescent="0.25">
      <c r="A323" s="1"/>
      <c r="C323" s="1"/>
      <c r="F323" s="1"/>
    </row>
    <row r="324" spans="1:6" x14ac:dyDescent="0.25">
      <c r="A324" s="1"/>
      <c r="C324" s="1"/>
      <c r="F324" s="1"/>
    </row>
    <row r="325" spans="1:6" x14ac:dyDescent="0.25">
      <c r="A325" s="1"/>
      <c r="C325" s="1"/>
      <c r="F325" s="1"/>
    </row>
    <row r="326" spans="1:6" x14ac:dyDescent="0.25">
      <c r="A326" s="1"/>
      <c r="C326" s="1"/>
      <c r="F326" s="1"/>
    </row>
    <row r="327" spans="1:6" x14ac:dyDescent="0.25">
      <c r="A327" s="1"/>
      <c r="C327" s="1"/>
      <c r="F327" s="1"/>
    </row>
    <row r="328" spans="1:6" x14ac:dyDescent="0.25">
      <c r="A328" s="1"/>
      <c r="C328" s="1"/>
      <c r="F328" s="1"/>
    </row>
    <row r="329" spans="1:6" x14ac:dyDescent="0.25">
      <c r="A329" s="1"/>
      <c r="C329" s="1"/>
      <c r="F329" s="1"/>
    </row>
    <row r="330" spans="1:6" x14ac:dyDescent="0.25">
      <c r="A330" s="1"/>
      <c r="C330" s="1"/>
      <c r="F330" s="1"/>
    </row>
    <row r="331" spans="1:6" x14ac:dyDescent="0.25">
      <c r="A331" s="1"/>
      <c r="C331" s="1"/>
      <c r="F331" s="1"/>
    </row>
    <row r="332" spans="1:6" x14ac:dyDescent="0.25">
      <c r="A332" s="1"/>
      <c r="C332" s="1"/>
      <c r="F332" s="1"/>
    </row>
    <row r="333" spans="1:6" x14ac:dyDescent="0.25">
      <c r="A333" s="1"/>
      <c r="C333" s="1"/>
      <c r="F333" s="1"/>
    </row>
    <row r="334" spans="1:6" x14ac:dyDescent="0.25">
      <c r="A334" s="1"/>
      <c r="C334" s="1"/>
      <c r="F334" s="1"/>
    </row>
    <row r="335" spans="1:6" x14ac:dyDescent="0.25">
      <c r="A335" s="1"/>
      <c r="C335" s="1"/>
      <c r="F335" s="1"/>
    </row>
    <row r="336" spans="1:6" x14ac:dyDescent="0.25">
      <c r="A336" s="1"/>
      <c r="C336" s="1"/>
      <c r="F336" s="1"/>
    </row>
    <row r="337" spans="1:6" x14ac:dyDescent="0.25">
      <c r="A337" s="1"/>
      <c r="C337" s="1"/>
      <c r="F337" s="1"/>
    </row>
    <row r="338" spans="1:6" x14ac:dyDescent="0.25">
      <c r="A338" s="1"/>
      <c r="C338" s="1"/>
      <c r="F338" s="1"/>
    </row>
    <row r="339" spans="1:6" x14ac:dyDescent="0.25">
      <c r="A339" s="1"/>
      <c r="C339" s="1"/>
      <c r="F339" s="1"/>
    </row>
    <row r="340" spans="1:6" x14ac:dyDescent="0.25">
      <c r="A340" s="1"/>
      <c r="C340" s="1"/>
      <c r="F340" s="1"/>
    </row>
    <row r="341" spans="1:6" x14ac:dyDescent="0.25">
      <c r="A341" s="1"/>
      <c r="C341" s="1"/>
      <c r="F341" s="1"/>
    </row>
    <row r="342" spans="1:6" x14ac:dyDescent="0.25">
      <c r="A342" s="1"/>
      <c r="C342" s="1"/>
      <c r="F342" s="1"/>
    </row>
    <row r="343" spans="1:6" x14ac:dyDescent="0.25">
      <c r="A343" s="1"/>
      <c r="C343" s="1"/>
      <c r="F343" s="1"/>
    </row>
    <row r="344" spans="1:6" x14ac:dyDescent="0.25">
      <c r="A344" s="1"/>
      <c r="C344" s="1"/>
      <c r="F344" s="1"/>
    </row>
    <row r="345" spans="1:6" x14ac:dyDescent="0.25">
      <c r="A345" s="1"/>
      <c r="C345" s="1"/>
      <c r="F345" s="1"/>
    </row>
    <row r="346" spans="1:6" x14ac:dyDescent="0.25">
      <c r="A346" s="1"/>
      <c r="C346" s="1"/>
      <c r="F346" s="1"/>
    </row>
    <row r="347" spans="1:6" x14ac:dyDescent="0.25">
      <c r="A347" s="1"/>
      <c r="C347" s="1"/>
      <c r="F347" s="1"/>
    </row>
    <row r="348" spans="1:6" x14ac:dyDescent="0.25">
      <c r="A348" s="1"/>
      <c r="C348" s="1"/>
      <c r="F348" s="1"/>
    </row>
    <row r="349" spans="1:6" x14ac:dyDescent="0.25">
      <c r="A349" s="1"/>
      <c r="C349" s="1"/>
      <c r="F349" s="1"/>
    </row>
    <row r="350" spans="1:6" x14ac:dyDescent="0.25">
      <c r="A350" s="1"/>
      <c r="C350" s="1"/>
      <c r="F350" s="1"/>
    </row>
    <row r="351" spans="1:6" x14ac:dyDescent="0.25">
      <c r="A351" s="1"/>
      <c r="C351" s="1"/>
      <c r="F351" s="1"/>
    </row>
    <row r="352" spans="1:6" x14ac:dyDescent="0.25">
      <c r="A352" s="1"/>
      <c r="C352" s="1"/>
      <c r="F352" s="1"/>
    </row>
    <row r="353" spans="1:6" x14ac:dyDescent="0.25">
      <c r="A353" s="1"/>
      <c r="C353" s="1"/>
      <c r="F353" s="1"/>
    </row>
    <row r="354" spans="1:6" x14ac:dyDescent="0.25">
      <c r="A354" s="1"/>
      <c r="C354" s="1"/>
      <c r="F354" s="1"/>
    </row>
    <row r="355" spans="1:6" x14ac:dyDescent="0.25">
      <c r="A355" s="1"/>
      <c r="C355" s="1"/>
      <c r="F355" s="1"/>
    </row>
    <row r="356" spans="1:6" x14ac:dyDescent="0.25">
      <c r="A356" s="1"/>
      <c r="C356" s="1"/>
      <c r="F356" s="1"/>
    </row>
    <row r="357" spans="1:6" x14ac:dyDescent="0.25">
      <c r="A357" s="1"/>
      <c r="C357" s="1"/>
      <c r="F357" s="1"/>
    </row>
    <row r="358" spans="1:6" x14ac:dyDescent="0.25">
      <c r="A358" s="1"/>
      <c r="C358" s="1"/>
      <c r="F358" s="1"/>
    </row>
    <row r="359" spans="1:6" x14ac:dyDescent="0.25">
      <c r="A359" s="1"/>
      <c r="C359" s="1"/>
      <c r="F359" s="1"/>
    </row>
    <row r="360" spans="1:6" x14ac:dyDescent="0.25">
      <c r="A360" s="1"/>
      <c r="C360" s="1"/>
      <c r="F360" s="1"/>
    </row>
    <row r="361" spans="1:6" x14ac:dyDescent="0.25">
      <c r="A361" s="1"/>
      <c r="C361" s="1"/>
      <c r="F361" s="1"/>
    </row>
    <row r="362" spans="1:6" x14ac:dyDescent="0.25">
      <c r="A362" s="1"/>
      <c r="C362" s="1"/>
      <c r="F362" s="1"/>
    </row>
    <row r="363" spans="1:6" x14ac:dyDescent="0.25">
      <c r="A363" s="1"/>
      <c r="C363" s="1"/>
      <c r="F363" s="1"/>
    </row>
    <row r="364" spans="1:6" x14ac:dyDescent="0.25">
      <c r="A364" s="1"/>
      <c r="C364" s="1"/>
      <c r="F364" s="1"/>
    </row>
    <row r="365" spans="1:6" x14ac:dyDescent="0.25">
      <c r="A365" s="1"/>
      <c r="C365" s="1"/>
      <c r="F365" s="1"/>
    </row>
    <row r="366" spans="1:6" x14ac:dyDescent="0.25">
      <c r="A366" s="1"/>
      <c r="C366" s="1"/>
      <c r="F366" s="1"/>
    </row>
    <row r="367" spans="1:6" x14ac:dyDescent="0.25">
      <c r="A367" s="1"/>
      <c r="C367" s="1"/>
      <c r="F367" s="1"/>
    </row>
    <row r="368" spans="1:6" x14ac:dyDescent="0.25">
      <c r="A368" s="1"/>
      <c r="C368" s="1"/>
      <c r="F368" s="1"/>
    </row>
    <row r="369" spans="1:6" x14ac:dyDescent="0.25">
      <c r="A369" s="1"/>
      <c r="C369" s="1"/>
      <c r="F369" s="1"/>
    </row>
    <row r="370" spans="1:6" x14ac:dyDescent="0.25">
      <c r="A370" s="1"/>
      <c r="C370" s="1"/>
      <c r="F370" s="1"/>
    </row>
    <row r="371" spans="1:6" x14ac:dyDescent="0.25">
      <c r="A371" s="1"/>
      <c r="C371" s="1"/>
      <c r="F371" s="1"/>
    </row>
    <row r="372" spans="1:6" x14ac:dyDescent="0.25">
      <c r="A372" s="1"/>
      <c r="C372" s="1"/>
      <c r="F372" s="1"/>
    </row>
    <row r="373" spans="1:6" x14ac:dyDescent="0.25">
      <c r="A373" s="1"/>
      <c r="C373" s="1"/>
      <c r="F373" s="1"/>
    </row>
    <row r="374" spans="1:6" x14ac:dyDescent="0.25">
      <c r="A374" s="1"/>
      <c r="C374" s="1"/>
      <c r="F374" s="1"/>
    </row>
    <row r="375" spans="1:6" x14ac:dyDescent="0.25">
      <c r="A375" s="1"/>
      <c r="C375" s="1"/>
      <c r="F375" s="1"/>
    </row>
    <row r="376" spans="1:6" x14ac:dyDescent="0.25">
      <c r="A376" s="1"/>
      <c r="C376" s="1"/>
      <c r="F376" s="1"/>
    </row>
    <row r="377" spans="1:6" x14ac:dyDescent="0.25">
      <c r="A377" s="1"/>
      <c r="C377" s="1"/>
      <c r="F377" s="1"/>
    </row>
    <row r="378" spans="1:6" x14ac:dyDescent="0.25">
      <c r="A378" s="1"/>
      <c r="C378" s="1"/>
      <c r="F378" s="1"/>
    </row>
    <row r="379" spans="1:6" x14ac:dyDescent="0.25">
      <c r="A379" s="1"/>
      <c r="C379" s="1"/>
      <c r="F379" s="1"/>
    </row>
    <row r="380" spans="1:6" x14ac:dyDescent="0.25">
      <c r="A380" s="1"/>
      <c r="C380" s="1"/>
      <c r="F380" s="1"/>
    </row>
    <row r="381" spans="1:6" x14ac:dyDescent="0.25">
      <c r="A381" s="1"/>
      <c r="C381" s="1"/>
      <c r="F381" s="1"/>
    </row>
    <row r="382" spans="1:6" x14ac:dyDescent="0.25">
      <c r="A382" s="1"/>
      <c r="C382" s="1"/>
      <c r="F382" s="1"/>
    </row>
    <row r="383" spans="1:6" x14ac:dyDescent="0.25">
      <c r="A383" s="1"/>
      <c r="C383" s="1"/>
      <c r="F383" s="1"/>
    </row>
    <row r="384" spans="1:6" x14ac:dyDescent="0.25">
      <c r="A384" s="1"/>
      <c r="C384" s="1"/>
      <c r="F384" s="1"/>
    </row>
    <row r="385" spans="1:6" x14ac:dyDescent="0.25">
      <c r="A385" s="1"/>
      <c r="C385" s="1"/>
      <c r="F385" s="1"/>
    </row>
    <row r="386" spans="1:6" x14ac:dyDescent="0.25">
      <c r="A386" s="1"/>
      <c r="C386" s="1"/>
      <c r="F386" s="1"/>
    </row>
    <row r="387" spans="1:6" x14ac:dyDescent="0.25">
      <c r="A387" s="1"/>
      <c r="C387" s="1"/>
      <c r="F387" s="1"/>
    </row>
    <row r="388" spans="1:6" x14ac:dyDescent="0.25">
      <c r="A388" s="1"/>
      <c r="C388" s="1"/>
      <c r="F388" s="1"/>
    </row>
    <row r="389" spans="1:6" x14ac:dyDescent="0.25">
      <c r="A389" s="1"/>
      <c r="C389" s="1"/>
      <c r="F389" s="1"/>
    </row>
    <row r="390" spans="1:6" x14ac:dyDescent="0.25">
      <c r="A390" s="1"/>
      <c r="C390" s="1"/>
      <c r="F390" s="1"/>
    </row>
    <row r="391" spans="1:6" x14ac:dyDescent="0.25">
      <c r="A391" s="1"/>
      <c r="C391" s="1"/>
      <c r="F391" s="1"/>
    </row>
    <row r="392" spans="1:6" x14ac:dyDescent="0.25">
      <c r="A392" s="1"/>
      <c r="C392" s="1"/>
      <c r="F392" s="1"/>
    </row>
    <row r="393" spans="1:6" x14ac:dyDescent="0.25">
      <c r="A393" s="1"/>
      <c r="C393" s="1"/>
      <c r="F393" s="1"/>
    </row>
    <row r="394" spans="1:6" x14ac:dyDescent="0.25">
      <c r="A394" s="1"/>
      <c r="C394" s="1"/>
      <c r="F394" s="1"/>
    </row>
    <row r="395" spans="1:6" x14ac:dyDescent="0.25">
      <c r="A395" s="1"/>
      <c r="C395" s="1"/>
      <c r="F395" s="1"/>
    </row>
    <row r="396" spans="1:6" x14ac:dyDescent="0.25">
      <c r="A396" s="1"/>
      <c r="C396" s="1"/>
      <c r="F396" s="1"/>
    </row>
    <row r="397" spans="1:6" x14ac:dyDescent="0.25">
      <c r="A397" s="1"/>
      <c r="C397" s="1"/>
      <c r="F397" s="1"/>
    </row>
    <row r="398" spans="1:6" x14ac:dyDescent="0.25">
      <c r="A398" s="1"/>
      <c r="C398" s="1"/>
      <c r="F398" s="1"/>
    </row>
    <row r="399" spans="1:6" x14ac:dyDescent="0.25">
      <c r="A399" s="1"/>
      <c r="C399" s="1"/>
      <c r="F399" s="1"/>
    </row>
    <row r="400" spans="1:6" x14ac:dyDescent="0.25">
      <c r="A400" s="1"/>
      <c r="C400" s="1"/>
      <c r="F400" s="1"/>
    </row>
    <row r="401" spans="1:6" x14ac:dyDescent="0.25">
      <c r="A401" s="1"/>
      <c r="C401" s="1"/>
      <c r="F401" s="1"/>
    </row>
    <row r="402" spans="1:6" x14ac:dyDescent="0.25">
      <c r="A402" s="1"/>
      <c r="C402" s="1"/>
      <c r="F402" s="1"/>
    </row>
    <row r="403" spans="1:6" x14ac:dyDescent="0.25">
      <c r="A403" s="1"/>
      <c r="C403" s="1"/>
      <c r="F403" s="1"/>
    </row>
    <row r="404" spans="1:6" x14ac:dyDescent="0.25">
      <c r="A404" s="1"/>
      <c r="C404" s="1"/>
      <c r="F404" s="1"/>
    </row>
    <row r="405" spans="1:6" x14ac:dyDescent="0.25">
      <c r="A405" s="1"/>
      <c r="C405" s="1"/>
      <c r="F405" s="1"/>
    </row>
    <row r="406" spans="1:6" x14ac:dyDescent="0.25">
      <c r="A406" s="1"/>
      <c r="C406" s="1"/>
      <c r="F406" s="1"/>
    </row>
    <row r="407" spans="1:6" x14ac:dyDescent="0.25">
      <c r="A407" s="1"/>
      <c r="C407" s="1"/>
      <c r="F407" s="1"/>
    </row>
    <row r="408" spans="1:6" x14ac:dyDescent="0.25">
      <c r="A408" s="1"/>
      <c r="C408" s="1"/>
      <c r="F408" s="1"/>
    </row>
    <row r="409" spans="1:6" x14ac:dyDescent="0.25">
      <c r="A409" s="1"/>
      <c r="C409" s="1"/>
      <c r="F409" s="1"/>
    </row>
    <row r="410" spans="1:6" x14ac:dyDescent="0.25">
      <c r="A410" s="1"/>
      <c r="C410" s="1"/>
      <c r="F410" s="1"/>
    </row>
    <row r="411" spans="1:6" x14ac:dyDescent="0.25">
      <c r="A411" s="1"/>
      <c r="C411" s="1"/>
      <c r="F411" s="1"/>
    </row>
    <row r="412" spans="1:6" x14ac:dyDescent="0.25">
      <c r="A412" s="1"/>
      <c r="C412" s="1"/>
      <c r="F412" s="1"/>
    </row>
    <row r="413" spans="1:6" x14ac:dyDescent="0.25">
      <c r="A413" s="1"/>
      <c r="C413" s="1"/>
      <c r="F413" s="1"/>
    </row>
    <row r="414" spans="1:6" x14ac:dyDescent="0.25">
      <c r="A414" s="1"/>
      <c r="C414" s="1"/>
      <c r="F414" s="1"/>
    </row>
    <row r="415" spans="1:6" x14ac:dyDescent="0.25">
      <c r="A415" s="1"/>
      <c r="C415" s="1"/>
      <c r="F415" s="1"/>
    </row>
    <row r="416" spans="1:6" x14ac:dyDescent="0.25">
      <c r="A416" s="1"/>
      <c r="C416" s="1"/>
      <c r="F416" s="1"/>
    </row>
    <row r="417" spans="1:6" x14ac:dyDescent="0.25">
      <c r="A417" s="1"/>
      <c r="C417" s="1"/>
      <c r="F417" s="1"/>
    </row>
    <row r="418" spans="1:6" x14ac:dyDescent="0.25">
      <c r="A418" s="1"/>
      <c r="C418" s="1"/>
      <c r="F418" s="1"/>
    </row>
    <row r="419" spans="1:6" x14ac:dyDescent="0.25">
      <c r="A419" s="1"/>
      <c r="C419" s="1"/>
      <c r="F419" s="1"/>
    </row>
    <row r="420" spans="1:6" x14ac:dyDescent="0.25">
      <c r="A420" s="1"/>
      <c r="C420" s="1"/>
      <c r="F420" s="1"/>
    </row>
    <row r="421" spans="1:6" x14ac:dyDescent="0.25">
      <c r="A421" s="1"/>
      <c r="C421" s="1"/>
      <c r="F421" s="1"/>
    </row>
    <row r="422" spans="1:6" x14ac:dyDescent="0.25">
      <c r="A422" s="1"/>
      <c r="C422" s="1"/>
      <c r="F422" s="1"/>
    </row>
    <row r="423" spans="1:6" x14ac:dyDescent="0.25">
      <c r="A423" s="1"/>
      <c r="C423" s="1"/>
      <c r="F423" s="1"/>
    </row>
    <row r="424" spans="1:6" x14ac:dyDescent="0.25">
      <c r="A424" s="1"/>
      <c r="C424" s="1"/>
      <c r="F424" s="1"/>
    </row>
    <row r="425" spans="1:6" x14ac:dyDescent="0.25">
      <c r="A425" s="1"/>
      <c r="C425" s="1"/>
      <c r="F425" s="1"/>
    </row>
    <row r="426" spans="1:6" x14ac:dyDescent="0.25">
      <c r="A426" s="1"/>
      <c r="C426" s="1"/>
      <c r="F426" s="1"/>
    </row>
    <row r="427" spans="1:6" x14ac:dyDescent="0.25">
      <c r="A427" s="1"/>
      <c r="C427" s="1"/>
      <c r="F427" s="1"/>
    </row>
    <row r="428" spans="1:6" x14ac:dyDescent="0.25">
      <c r="A428" s="1"/>
      <c r="C428" s="1"/>
      <c r="F428" s="1"/>
    </row>
    <row r="429" spans="1:6" x14ac:dyDescent="0.25">
      <c r="A429" s="1"/>
      <c r="C429" s="1"/>
      <c r="F429" s="1"/>
    </row>
    <row r="430" spans="1:6" x14ac:dyDescent="0.25">
      <c r="A430" s="1"/>
      <c r="C430" s="1"/>
      <c r="F430" s="1"/>
    </row>
    <row r="431" spans="1:6" x14ac:dyDescent="0.25">
      <c r="A431" s="1"/>
      <c r="C431" s="1"/>
      <c r="F431" s="1"/>
    </row>
    <row r="432" spans="1:6" x14ac:dyDescent="0.25">
      <c r="A432" s="1"/>
      <c r="C432" s="1"/>
      <c r="F432" s="1"/>
    </row>
    <row r="433" spans="1:6" x14ac:dyDescent="0.25">
      <c r="A433" s="1"/>
      <c r="C433" s="1"/>
      <c r="F433" s="1"/>
    </row>
    <row r="434" spans="1:6" x14ac:dyDescent="0.25">
      <c r="A434" s="1"/>
      <c r="C434" s="1"/>
      <c r="F434" s="1"/>
    </row>
    <row r="435" spans="1:6" x14ac:dyDescent="0.25">
      <c r="A435" s="1"/>
      <c r="C435" s="1"/>
      <c r="F435" s="1"/>
    </row>
    <row r="436" spans="1:6" x14ac:dyDescent="0.25">
      <c r="A436" s="1"/>
      <c r="C436" s="1"/>
      <c r="F436" s="1"/>
    </row>
    <row r="437" spans="1:6" x14ac:dyDescent="0.25">
      <c r="A437" s="1"/>
      <c r="C437" s="1"/>
      <c r="F437" s="1"/>
    </row>
    <row r="438" spans="1:6" x14ac:dyDescent="0.25">
      <c r="A438" s="1"/>
      <c r="C438" s="1"/>
      <c r="F438" s="1"/>
    </row>
    <row r="439" spans="1:6" x14ac:dyDescent="0.25">
      <c r="A439" s="1"/>
      <c r="C439" s="1"/>
      <c r="F439" s="1"/>
    </row>
    <row r="440" spans="1:6" x14ac:dyDescent="0.25">
      <c r="A440" s="1"/>
      <c r="C440" s="1"/>
      <c r="F440" s="1"/>
    </row>
    <row r="441" spans="1:6" x14ac:dyDescent="0.25">
      <c r="A441" s="1"/>
      <c r="C441" s="1"/>
      <c r="F441" s="1"/>
    </row>
    <row r="442" spans="1:6" x14ac:dyDescent="0.25">
      <c r="A442" s="1"/>
      <c r="C442" s="1"/>
      <c r="F442" s="1"/>
    </row>
    <row r="443" spans="1:6" x14ac:dyDescent="0.25">
      <c r="A443" s="1"/>
      <c r="C443" s="1"/>
      <c r="F443" s="1"/>
    </row>
    <row r="444" spans="1:6" x14ac:dyDescent="0.25">
      <c r="A444" s="1"/>
      <c r="C444" s="1"/>
      <c r="F444" s="1"/>
    </row>
    <row r="445" spans="1:6" x14ac:dyDescent="0.25">
      <c r="A445" s="1"/>
      <c r="C445" s="1"/>
      <c r="F445" s="1"/>
    </row>
    <row r="446" spans="1:6" x14ac:dyDescent="0.25">
      <c r="A446" s="1"/>
      <c r="C446" s="1"/>
      <c r="F446" s="1"/>
    </row>
    <row r="447" spans="1:6" x14ac:dyDescent="0.25">
      <c r="A447" s="1"/>
      <c r="C447" s="1"/>
      <c r="F447" s="1"/>
    </row>
    <row r="448" spans="1:6" x14ac:dyDescent="0.25">
      <c r="A448" s="1"/>
      <c r="C448" s="1"/>
      <c r="F448" s="1"/>
    </row>
    <row r="449" spans="1:6" x14ac:dyDescent="0.25">
      <c r="A449" s="1"/>
      <c r="C449" s="1"/>
      <c r="F449" s="1"/>
    </row>
    <row r="450" spans="1:6" x14ac:dyDescent="0.25">
      <c r="A450" s="1"/>
      <c r="C450" s="1"/>
      <c r="F450" s="1"/>
    </row>
    <row r="451" spans="1:6" x14ac:dyDescent="0.25">
      <c r="A451" s="1"/>
      <c r="C451" s="1"/>
      <c r="F451" s="1"/>
    </row>
    <row r="452" spans="1:6" x14ac:dyDescent="0.25">
      <c r="A452" s="1"/>
      <c r="C452" s="1"/>
      <c r="F452" s="1"/>
    </row>
    <row r="453" spans="1:6" x14ac:dyDescent="0.25">
      <c r="A453" s="1"/>
      <c r="C453" s="1"/>
      <c r="F453" s="1"/>
    </row>
    <row r="454" spans="1:6" x14ac:dyDescent="0.25">
      <c r="A454" s="1"/>
      <c r="C454" s="1"/>
      <c r="F454" s="1"/>
    </row>
    <row r="455" spans="1:6" x14ac:dyDescent="0.25">
      <c r="A455" s="1"/>
      <c r="C455" s="1"/>
      <c r="F455" s="1"/>
    </row>
    <row r="456" spans="1:6" x14ac:dyDescent="0.25">
      <c r="A456" s="1"/>
      <c r="C456" s="1"/>
      <c r="F456" s="1"/>
    </row>
    <row r="457" spans="1:6" x14ac:dyDescent="0.25">
      <c r="A457" s="1"/>
      <c r="C457" s="1"/>
      <c r="F457" s="1"/>
    </row>
    <row r="458" spans="1:6" x14ac:dyDescent="0.25">
      <c r="A458" s="1"/>
      <c r="C458" s="1"/>
      <c r="F458" s="1"/>
    </row>
    <row r="459" spans="1:6" x14ac:dyDescent="0.25">
      <c r="A459" s="1"/>
      <c r="C459" s="1"/>
      <c r="F459" s="1"/>
    </row>
    <row r="460" spans="1:6" x14ac:dyDescent="0.25">
      <c r="A460" s="1"/>
      <c r="C460" s="1"/>
      <c r="F460" s="1"/>
    </row>
    <row r="461" spans="1:6" x14ac:dyDescent="0.25">
      <c r="A461" s="1"/>
      <c r="C461" s="1"/>
      <c r="F461" s="1"/>
    </row>
    <row r="462" spans="1:6" x14ac:dyDescent="0.25">
      <c r="A462" s="1"/>
      <c r="C462" s="1"/>
      <c r="F462" s="1"/>
    </row>
    <row r="463" spans="1:6" x14ac:dyDescent="0.25">
      <c r="A463" s="1"/>
      <c r="C463" s="1"/>
      <c r="F463" s="1"/>
    </row>
    <row r="464" spans="1:6" x14ac:dyDescent="0.25">
      <c r="A464" s="1"/>
      <c r="C464" s="1"/>
      <c r="F464" s="1"/>
    </row>
    <row r="465" spans="1:6" x14ac:dyDescent="0.25">
      <c r="A465" s="1"/>
      <c r="C465" s="1"/>
      <c r="F465" s="1"/>
    </row>
    <row r="466" spans="1:6" x14ac:dyDescent="0.25">
      <c r="A466" s="1"/>
      <c r="C466" s="1"/>
      <c r="F466" s="1"/>
    </row>
    <row r="467" spans="1:6" x14ac:dyDescent="0.25">
      <c r="A467" s="1"/>
      <c r="C467" s="1"/>
      <c r="F467" s="1"/>
    </row>
    <row r="468" spans="1:6" x14ac:dyDescent="0.25">
      <c r="A468" s="1"/>
      <c r="C468" s="1"/>
      <c r="F468" s="1"/>
    </row>
    <row r="469" spans="1:6" x14ac:dyDescent="0.25">
      <c r="A469" s="1"/>
      <c r="C469" s="1"/>
      <c r="F469" s="1"/>
    </row>
    <row r="470" spans="1:6" x14ac:dyDescent="0.25">
      <c r="A470" s="1"/>
      <c r="C470" s="1"/>
      <c r="F470" s="1"/>
    </row>
    <row r="471" spans="1:6" x14ac:dyDescent="0.25">
      <c r="A471" s="1"/>
      <c r="C471" s="1"/>
      <c r="F471" s="1"/>
    </row>
    <row r="472" spans="1:6" x14ac:dyDescent="0.25">
      <c r="A472" s="1"/>
      <c r="C472" s="1"/>
      <c r="F472" s="1"/>
    </row>
    <row r="473" spans="1:6" x14ac:dyDescent="0.25">
      <c r="A473" s="1"/>
      <c r="C473" s="1"/>
      <c r="F473" s="1"/>
    </row>
    <row r="474" spans="1:6" x14ac:dyDescent="0.25">
      <c r="A474" s="1"/>
      <c r="C474" s="1"/>
      <c r="F474" s="1"/>
    </row>
    <row r="475" spans="1:6" x14ac:dyDescent="0.25">
      <c r="A475" s="1"/>
      <c r="C475" s="1"/>
      <c r="F475" s="1"/>
    </row>
    <row r="476" spans="1:6" x14ac:dyDescent="0.25">
      <c r="A476" s="1"/>
      <c r="C476" s="1"/>
      <c r="F476" s="1"/>
    </row>
    <row r="477" spans="1:6" x14ac:dyDescent="0.25">
      <c r="A477" s="1"/>
      <c r="C477" s="1"/>
      <c r="F477" s="1"/>
    </row>
    <row r="478" spans="1:6" x14ac:dyDescent="0.25">
      <c r="A478" s="1"/>
      <c r="C478" s="1"/>
      <c r="F478" s="1"/>
    </row>
    <row r="479" spans="1:6" x14ac:dyDescent="0.25">
      <c r="A479" s="1"/>
      <c r="C479" s="1"/>
      <c r="F479" s="1"/>
    </row>
    <row r="480" spans="1:6" x14ac:dyDescent="0.25">
      <c r="A480" s="1"/>
      <c r="C480" s="1"/>
      <c r="F480" s="1"/>
    </row>
    <row r="481" spans="1:6" x14ac:dyDescent="0.25">
      <c r="A481" s="1"/>
      <c r="C481" s="1"/>
      <c r="F481" s="1"/>
    </row>
    <row r="482" spans="1:6" x14ac:dyDescent="0.25">
      <c r="A482" s="1"/>
      <c r="C482" s="1"/>
      <c r="F482" s="1"/>
    </row>
    <row r="483" spans="1:6" x14ac:dyDescent="0.25">
      <c r="A483" s="1"/>
      <c r="C483" s="1"/>
      <c r="F483" s="1"/>
    </row>
    <row r="484" spans="1:6" x14ac:dyDescent="0.25">
      <c r="A484" s="1"/>
      <c r="C484" s="1"/>
      <c r="F484" s="1"/>
    </row>
    <row r="485" spans="1:6" x14ac:dyDescent="0.25">
      <c r="A485" s="1"/>
      <c r="C485" s="1"/>
      <c r="F485" s="1"/>
    </row>
    <row r="486" spans="1:6" x14ac:dyDescent="0.25">
      <c r="A486" s="1"/>
      <c r="C486" s="1"/>
      <c r="F486" s="1"/>
    </row>
    <row r="487" spans="1:6" x14ac:dyDescent="0.25">
      <c r="A487" s="1"/>
      <c r="C487" s="1"/>
      <c r="F487" s="1"/>
    </row>
    <row r="488" spans="1:6" x14ac:dyDescent="0.25">
      <c r="A488" s="1"/>
      <c r="C488" s="1"/>
      <c r="F488" s="1"/>
    </row>
    <row r="489" spans="1:6" x14ac:dyDescent="0.25">
      <c r="A489" s="1"/>
      <c r="C489" s="1"/>
      <c r="F489" s="1"/>
    </row>
    <row r="490" spans="1:6" x14ac:dyDescent="0.25">
      <c r="A490" s="1"/>
      <c r="C490" s="1"/>
      <c r="F490" s="1"/>
    </row>
    <row r="491" spans="1:6" x14ac:dyDescent="0.25">
      <c r="A491" s="1"/>
      <c r="C491" s="1"/>
      <c r="F491" s="1"/>
    </row>
    <row r="492" spans="1:6" x14ac:dyDescent="0.25">
      <c r="A492" s="1"/>
      <c r="C492" s="1"/>
      <c r="F492" s="1"/>
    </row>
    <row r="493" spans="1:6" x14ac:dyDescent="0.25">
      <c r="A493" s="1"/>
      <c r="C493" s="1"/>
      <c r="F493" s="1"/>
    </row>
    <row r="494" spans="1:6" x14ac:dyDescent="0.25">
      <c r="A494" s="1"/>
      <c r="C494" s="1"/>
      <c r="F494" s="1"/>
    </row>
    <row r="495" spans="1:6" x14ac:dyDescent="0.25">
      <c r="A495" s="1"/>
      <c r="C495" s="1"/>
      <c r="F495" s="1"/>
    </row>
    <row r="496" spans="1:6" x14ac:dyDescent="0.25">
      <c r="A496" s="1"/>
      <c r="C496" s="1"/>
      <c r="F496" s="1"/>
    </row>
    <row r="497" spans="1:6" x14ac:dyDescent="0.25">
      <c r="A497" s="1"/>
      <c r="C497" s="1"/>
      <c r="F497" s="1"/>
    </row>
    <row r="498" spans="1:6" x14ac:dyDescent="0.25">
      <c r="A498" s="1"/>
      <c r="C498" s="1"/>
      <c r="F498" s="1"/>
    </row>
    <row r="499" spans="1:6" x14ac:dyDescent="0.25">
      <c r="A499" s="1"/>
      <c r="C499" s="1"/>
      <c r="F499" s="1"/>
    </row>
    <row r="500" spans="1:6" x14ac:dyDescent="0.25">
      <c r="A500" s="1"/>
      <c r="C500" s="1"/>
      <c r="F500" s="1"/>
    </row>
    <row r="501" spans="1:6" x14ac:dyDescent="0.25">
      <c r="A501" s="1"/>
      <c r="C501" s="1"/>
      <c r="F501" s="1"/>
    </row>
    <row r="502" spans="1:6" x14ac:dyDescent="0.25">
      <c r="A502" s="1"/>
      <c r="C502" s="1"/>
      <c r="F502" s="1"/>
    </row>
    <row r="503" spans="1:6" x14ac:dyDescent="0.25">
      <c r="A503" s="1"/>
      <c r="C503" s="1"/>
      <c r="F503" s="1"/>
    </row>
    <row r="504" spans="1:6" x14ac:dyDescent="0.25">
      <c r="A504" s="1"/>
      <c r="C504" s="1"/>
      <c r="F504" s="1"/>
    </row>
    <row r="505" spans="1:6" x14ac:dyDescent="0.25">
      <c r="A505" s="1"/>
      <c r="C505" s="1"/>
      <c r="F505" s="1"/>
    </row>
    <row r="506" spans="1:6" x14ac:dyDescent="0.25">
      <c r="A506" s="1"/>
      <c r="C506" s="1"/>
      <c r="F506" s="1"/>
    </row>
    <row r="507" spans="1:6" x14ac:dyDescent="0.25">
      <c r="A507" s="1"/>
      <c r="C507" s="1"/>
      <c r="F507" s="1"/>
    </row>
    <row r="508" spans="1:6" x14ac:dyDescent="0.25">
      <c r="A508" s="1"/>
      <c r="C508" s="1"/>
      <c r="F508" s="1"/>
    </row>
    <row r="509" spans="1:6" x14ac:dyDescent="0.25">
      <c r="A509" s="1"/>
      <c r="C509" s="1"/>
      <c r="F509" s="1"/>
    </row>
    <row r="510" spans="1:6" x14ac:dyDescent="0.25">
      <c r="A510" s="1"/>
      <c r="C510" s="1"/>
      <c r="F510" s="1"/>
    </row>
    <row r="511" spans="1:6" x14ac:dyDescent="0.25">
      <c r="A511" s="1"/>
      <c r="C511" s="1"/>
      <c r="F511" s="1"/>
    </row>
    <row r="512" spans="1:6" x14ac:dyDescent="0.25">
      <c r="A512" s="1"/>
      <c r="C512" s="1"/>
      <c r="F512" s="1"/>
    </row>
    <row r="513" spans="1:6" x14ac:dyDescent="0.25">
      <c r="A513" s="1"/>
      <c r="C513" s="1"/>
      <c r="F513" s="1"/>
    </row>
    <row r="514" spans="1:6" x14ac:dyDescent="0.25">
      <c r="A514" s="1"/>
      <c r="C514" s="1"/>
      <c r="F514" s="1"/>
    </row>
    <row r="515" spans="1:6" x14ac:dyDescent="0.25">
      <c r="A515" s="1"/>
      <c r="C515" s="1"/>
      <c r="F515" s="1"/>
    </row>
    <row r="516" spans="1:6" x14ac:dyDescent="0.25">
      <c r="A516" s="1"/>
      <c r="C516" s="1"/>
      <c r="F516" s="1"/>
    </row>
    <row r="517" spans="1:6" x14ac:dyDescent="0.25">
      <c r="A517" s="1"/>
      <c r="C517" s="1"/>
      <c r="F517" s="1"/>
    </row>
    <row r="518" spans="1:6" x14ac:dyDescent="0.25">
      <c r="A518" s="1"/>
      <c r="C518" s="1"/>
      <c r="F518" s="1"/>
    </row>
    <row r="519" spans="1:6" x14ac:dyDescent="0.25">
      <c r="A519" s="1"/>
      <c r="C519" s="1"/>
      <c r="F519" s="1"/>
    </row>
    <row r="520" spans="1:6" x14ac:dyDescent="0.25">
      <c r="A520" s="1"/>
      <c r="C520" s="1"/>
      <c r="F520" s="1"/>
    </row>
    <row r="521" spans="1:6" x14ac:dyDescent="0.25">
      <c r="A521" s="1"/>
      <c r="C521" s="1"/>
      <c r="F521" s="1"/>
    </row>
    <row r="522" spans="1:6" x14ac:dyDescent="0.25">
      <c r="A522" s="1"/>
      <c r="C522" s="1"/>
      <c r="F522" s="1"/>
    </row>
    <row r="523" spans="1:6" x14ac:dyDescent="0.25">
      <c r="A523" s="1"/>
      <c r="C523" s="1"/>
      <c r="F523" s="1"/>
    </row>
    <row r="524" spans="1:6" x14ac:dyDescent="0.25">
      <c r="A524" s="1"/>
      <c r="C524" s="1"/>
      <c r="F524" s="1"/>
    </row>
    <row r="525" spans="1:6" x14ac:dyDescent="0.25">
      <c r="A525" s="1"/>
      <c r="C525" s="1"/>
      <c r="F525" s="1"/>
    </row>
    <row r="526" spans="1:6" x14ac:dyDescent="0.25">
      <c r="A526" s="1"/>
      <c r="C526" s="1"/>
      <c r="F526" s="1"/>
    </row>
    <row r="527" spans="1:6" x14ac:dyDescent="0.25">
      <c r="A527" s="1"/>
      <c r="C527" s="1"/>
      <c r="F527" s="1"/>
    </row>
    <row r="528" spans="1:6" x14ac:dyDescent="0.25">
      <c r="A528" s="1"/>
      <c r="C528" s="1"/>
      <c r="F528" s="1"/>
    </row>
    <row r="529" spans="1:6" x14ac:dyDescent="0.25">
      <c r="A529" s="1"/>
      <c r="C529" s="1"/>
      <c r="F529" s="1"/>
    </row>
    <row r="530" spans="1:6" x14ac:dyDescent="0.25">
      <c r="A530" s="1"/>
      <c r="C530" s="1"/>
      <c r="F530" s="1"/>
    </row>
    <row r="531" spans="1:6" x14ac:dyDescent="0.25">
      <c r="A531" s="1"/>
      <c r="C531" s="1"/>
      <c r="F531" s="1"/>
    </row>
    <row r="532" spans="1:6" x14ac:dyDescent="0.25">
      <c r="A532" s="1"/>
      <c r="C532" s="1"/>
      <c r="F532" s="1"/>
    </row>
    <row r="533" spans="1:6" x14ac:dyDescent="0.25">
      <c r="A533" s="1"/>
      <c r="C533" s="1"/>
      <c r="F533" s="1"/>
    </row>
    <row r="534" spans="1:6" x14ac:dyDescent="0.25">
      <c r="A534" s="1"/>
      <c r="C534" s="1"/>
      <c r="F534" s="1"/>
    </row>
    <row r="535" spans="1:6" x14ac:dyDescent="0.25">
      <c r="A535" s="1"/>
      <c r="C535" s="1"/>
      <c r="F535" s="1"/>
    </row>
    <row r="536" spans="1:6" x14ac:dyDescent="0.25">
      <c r="A536" s="1"/>
      <c r="C536" s="1"/>
      <c r="F536" s="1"/>
    </row>
    <row r="537" spans="1:6" x14ac:dyDescent="0.25">
      <c r="A537" s="1"/>
      <c r="C537" s="1"/>
      <c r="F537" s="1"/>
    </row>
    <row r="538" spans="1:6" x14ac:dyDescent="0.25">
      <c r="A538" s="1"/>
      <c r="C538" s="1"/>
      <c r="F538" s="1"/>
    </row>
    <row r="539" spans="1:6" x14ac:dyDescent="0.25">
      <c r="A539" s="1"/>
      <c r="C539" s="1"/>
      <c r="F539" s="1"/>
    </row>
    <row r="540" spans="1:6" x14ac:dyDescent="0.25">
      <c r="A540" s="1"/>
      <c r="C540" s="1"/>
      <c r="F540" s="1"/>
    </row>
    <row r="541" spans="1:6" x14ac:dyDescent="0.25">
      <c r="A541" s="1"/>
      <c r="C541" s="1"/>
      <c r="F541" s="1"/>
    </row>
    <row r="542" spans="1:6" x14ac:dyDescent="0.25">
      <c r="A542" s="1"/>
      <c r="C542" s="1"/>
      <c r="F542" s="1"/>
    </row>
    <row r="543" spans="1:6" x14ac:dyDescent="0.25">
      <c r="A543" s="1"/>
      <c r="C543" s="1"/>
      <c r="F543" s="1"/>
    </row>
    <row r="544" spans="1:6" x14ac:dyDescent="0.25">
      <c r="A544" s="1"/>
      <c r="C544" s="1"/>
      <c r="F544" s="1"/>
    </row>
    <row r="545" spans="1:6" x14ac:dyDescent="0.25">
      <c r="A545" s="1"/>
      <c r="C545" s="1"/>
      <c r="F545" s="1"/>
    </row>
    <row r="546" spans="1:6" x14ac:dyDescent="0.25">
      <c r="A546" s="1"/>
      <c r="C546" s="1"/>
      <c r="F546" s="1"/>
    </row>
    <row r="547" spans="1:6" x14ac:dyDescent="0.25">
      <c r="A547" s="1"/>
      <c r="C547" s="1"/>
      <c r="F547" s="1"/>
    </row>
    <row r="548" spans="1:6" x14ac:dyDescent="0.25">
      <c r="A548" s="1"/>
      <c r="C548" s="1"/>
      <c r="F548" s="1"/>
    </row>
    <row r="549" spans="1:6" x14ac:dyDescent="0.25">
      <c r="A549" s="1"/>
      <c r="C549" s="1"/>
      <c r="F549" s="1"/>
    </row>
    <row r="550" spans="1:6" x14ac:dyDescent="0.25">
      <c r="A550" s="1"/>
      <c r="C550" s="1"/>
      <c r="F550" s="1"/>
    </row>
    <row r="551" spans="1:6" x14ac:dyDescent="0.25">
      <c r="A551" s="1"/>
      <c r="C551" s="1"/>
      <c r="F551" s="1"/>
    </row>
    <row r="552" spans="1:6" x14ac:dyDescent="0.25">
      <c r="A552" s="1"/>
      <c r="C552" s="1"/>
      <c r="F552" s="1"/>
    </row>
    <row r="553" spans="1:6" x14ac:dyDescent="0.25">
      <c r="A553" s="1"/>
      <c r="C553" s="1"/>
      <c r="F553" s="1"/>
    </row>
    <row r="554" spans="1:6" x14ac:dyDescent="0.25">
      <c r="A554" s="1"/>
      <c r="C554" s="1"/>
      <c r="F554" s="1"/>
    </row>
    <row r="555" spans="1:6" x14ac:dyDescent="0.25">
      <c r="A555" s="1"/>
      <c r="C555" s="1"/>
      <c r="F555" s="1"/>
    </row>
    <row r="556" spans="1:6" x14ac:dyDescent="0.25">
      <c r="A556" s="1"/>
      <c r="C556" s="1"/>
      <c r="F556" s="1"/>
    </row>
    <row r="557" spans="1:6" x14ac:dyDescent="0.25">
      <c r="A557" s="1"/>
      <c r="C557" s="1"/>
      <c r="F557" s="1"/>
    </row>
    <row r="558" spans="1:6" x14ac:dyDescent="0.25">
      <c r="A558" s="1"/>
      <c r="C558" s="1"/>
      <c r="F558" s="1"/>
    </row>
    <row r="559" spans="1:6" x14ac:dyDescent="0.25">
      <c r="A559" s="1"/>
      <c r="C559" s="1"/>
      <c r="F559" s="1"/>
    </row>
    <row r="560" spans="1:6" x14ac:dyDescent="0.25">
      <c r="A560" s="1"/>
      <c r="C560" s="1"/>
      <c r="F560" s="1"/>
    </row>
    <row r="561" spans="1:6" x14ac:dyDescent="0.25">
      <c r="A561" s="1"/>
      <c r="C561" s="1"/>
      <c r="F561" s="1"/>
    </row>
    <row r="562" spans="1:6" x14ac:dyDescent="0.25">
      <c r="A562" s="1"/>
      <c r="C562" s="1"/>
      <c r="F562" s="1"/>
    </row>
    <row r="563" spans="1:6" x14ac:dyDescent="0.25">
      <c r="A563" s="1"/>
      <c r="C563" s="1"/>
      <c r="F563" s="1"/>
    </row>
    <row r="564" spans="1:6" x14ac:dyDescent="0.25">
      <c r="A564" s="1"/>
      <c r="C564" s="1"/>
      <c r="F564" s="1"/>
    </row>
    <row r="565" spans="1:6" x14ac:dyDescent="0.25">
      <c r="A565" s="1"/>
      <c r="C565" s="1"/>
      <c r="F565" s="1"/>
    </row>
    <row r="566" spans="1:6" x14ac:dyDescent="0.25">
      <c r="A566" s="1"/>
      <c r="C566" s="1"/>
      <c r="F566" s="1"/>
    </row>
    <row r="567" spans="1:6" x14ac:dyDescent="0.25">
      <c r="A567" s="1"/>
      <c r="C567" s="1"/>
      <c r="F567" s="1"/>
    </row>
    <row r="568" spans="1:6" x14ac:dyDescent="0.25">
      <c r="A568" s="1"/>
      <c r="C568" s="1"/>
      <c r="F568" s="1"/>
    </row>
    <row r="569" spans="1:6" x14ac:dyDescent="0.25">
      <c r="A569" s="1"/>
      <c r="C569" s="1"/>
      <c r="F569" s="1"/>
    </row>
    <row r="570" spans="1:6" x14ac:dyDescent="0.25">
      <c r="A570" s="1"/>
      <c r="C570" s="1"/>
      <c r="F570" s="1"/>
    </row>
    <row r="571" spans="1:6" x14ac:dyDescent="0.25">
      <c r="A571" s="1"/>
      <c r="C571" s="1"/>
      <c r="F571" s="1"/>
    </row>
    <row r="572" spans="1:6" x14ac:dyDescent="0.25">
      <c r="A572" s="1"/>
      <c r="C572" s="1"/>
      <c r="F572" s="1"/>
    </row>
    <row r="573" spans="1:6" x14ac:dyDescent="0.25">
      <c r="A573" s="1"/>
      <c r="C573" s="1"/>
      <c r="F573" s="1"/>
    </row>
    <row r="574" spans="1:6" x14ac:dyDescent="0.25">
      <c r="A574" s="1"/>
      <c r="C574" s="1"/>
      <c r="F574" s="1"/>
    </row>
    <row r="575" spans="1:6" x14ac:dyDescent="0.25">
      <c r="A575" s="1"/>
      <c r="C575" s="1"/>
      <c r="F575" s="1"/>
    </row>
    <row r="576" spans="1:6" x14ac:dyDescent="0.25">
      <c r="A576" s="1"/>
      <c r="C576" s="1"/>
      <c r="F576" s="1"/>
    </row>
    <row r="577" spans="1:6" x14ac:dyDescent="0.25">
      <c r="A577" s="1"/>
      <c r="C577" s="1"/>
      <c r="F577" s="1"/>
    </row>
    <row r="578" spans="1:6" x14ac:dyDescent="0.25">
      <c r="A578" s="1"/>
      <c r="C578" s="1"/>
      <c r="F578" s="1"/>
    </row>
    <row r="579" spans="1:6" x14ac:dyDescent="0.25">
      <c r="A579" s="1"/>
      <c r="C579" s="1"/>
      <c r="F579" s="1"/>
    </row>
    <row r="580" spans="1:6" x14ac:dyDescent="0.25">
      <c r="A580" s="1"/>
      <c r="C580" s="1"/>
      <c r="F580" s="1"/>
    </row>
    <row r="581" spans="1:6" x14ac:dyDescent="0.25">
      <c r="A581" s="1"/>
      <c r="C581" s="1"/>
      <c r="F581" s="1"/>
    </row>
    <row r="582" spans="1:6" x14ac:dyDescent="0.25">
      <c r="A582" s="1"/>
      <c r="C582" s="1"/>
      <c r="F582" s="1"/>
    </row>
    <row r="583" spans="1:6" x14ac:dyDescent="0.25">
      <c r="A583" s="1"/>
      <c r="C583" s="1"/>
      <c r="F583" s="1"/>
    </row>
    <row r="584" spans="1:6" x14ac:dyDescent="0.25">
      <c r="A584" s="1"/>
      <c r="C584" s="1"/>
      <c r="F584" s="1"/>
    </row>
    <row r="585" spans="1:6" x14ac:dyDescent="0.25">
      <c r="A585" s="1"/>
      <c r="C585" s="1"/>
      <c r="F585" s="1"/>
    </row>
    <row r="586" spans="1:6" x14ac:dyDescent="0.25">
      <c r="A586" s="1"/>
      <c r="C586" s="1"/>
      <c r="F586" s="1"/>
    </row>
    <row r="587" spans="1:6" x14ac:dyDescent="0.25">
      <c r="A587" s="1"/>
      <c r="C587" s="1"/>
      <c r="F587" s="1"/>
    </row>
    <row r="588" spans="1:6" x14ac:dyDescent="0.25">
      <c r="A588" s="1"/>
      <c r="C588" s="1"/>
      <c r="F588" s="1"/>
    </row>
    <row r="589" spans="1:6" x14ac:dyDescent="0.25">
      <c r="A589" s="1"/>
      <c r="C589" s="1"/>
      <c r="F589" s="1"/>
    </row>
    <row r="590" spans="1:6" x14ac:dyDescent="0.25">
      <c r="A590" s="1"/>
      <c r="C590" s="1"/>
      <c r="F590" s="1"/>
    </row>
    <row r="591" spans="1:6" x14ac:dyDescent="0.25">
      <c r="A591" s="1"/>
      <c r="C591" s="1"/>
      <c r="F591" s="1"/>
    </row>
    <row r="592" spans="1:6" x14ac:dyDescent="0.25">
      <c r="A592" s="1"/>
      <c r="C592" s="1"/>
      <c r="F592" s="1"/>
    </row>
    <row r="593" spans="1:6" x14ac:dyDescent="0.25">
      <c r="A593" s="1"/>
      <c r="C593" s="1"/>
      <c r="F593" s="1"/>
    </row>
    <row r="594" spans="1:6" x14ac:dyDescent="0.25">
      <c r="A594" s="1"/>
      <c r="C594" s="1"/>
      <c r="F594" s="1"/>
    </row>
    <row r="595" spans="1:6" x14ac:dyDescent="0.25">
      <c r="A595" s="1"/>
      <c r="C595" s="1"/>
      <c r="F595" s="1"/>
    </row>
    <row r="596" spans="1:6" x14ac:dyDescent="0.25">
      <c r="A596" s="1"/>
      <c r="C596" s="1"/>
      <c r="F596" s="1"/>
    </row>
    <row r="597" spans="1:6" x14ac:dyDescent="0.25">
      <c r="A597" s="1"/>
      <c r="C597" s="1"/>
      <c r="F597" s="1"/>
    </row>
    <row r="598" spans="1:6" x14ac:dyDescent="0.25">
      <c r="A598" s="1"/>
      <c r="C598" s="1"/>
      <c r="F598" s="1"/>
    </row>
    <row r="599" spans="1:6" x14ac:dyDescent="0.25">
      <c r="A599" s="1"/>
      <c r="C599" s="1"/>
      <c r="F599" s="1"/>
    </row>
    <row r="600" spans="1:6" x14ac:dyDescent="0.25">
      <c r="A600" s="1"/>
      <c r="C600" s="1"/>
      <c r="F600" s="1"/>
    </row>
    <row r="601" spans="1:6" x14ac:dyDescent="0.25">
      <c r="A601" s="1"/>
      <c r="C601" s="1"/>
      <c r="F601" s="1"/>
    </row>
    <row r="602" spans="1:6" x14ac:dyDescent="0.25">
      <c r="A602" s="1"/>
      <c r="C602" s="1"/>
      <c r="F602" s="1"/>
    </row>
    <row r="603" spans="1:6" x14ac:dyDescent="0.25">
      <c r="A603" s="1"/>
      <c r="C603" s="1"/>
      <c r="F603" s="1"/>
    </row>
    <row r="604" spans="1:6" x14ac:dyDescent="0.25">
      <c r="A604" s="1"/>
      <c r="C604" s="1"/>
      <c r="F604" s="1"/>
    </row>
    <row r="605" spans="1:6" x14ac:dyDescent="0.25">
      <c r="A605" s="1"/>
      <c r="C605" s="1"/>
      <c r="F605" s="1"/>
    </row>
    <row r="606" spans="1:6" x14ac:dyDescent="0.25">
      <c r="A606" s="1"/>
      <c r="C606" s="1"/>
      <c r="F606" s="1"/>
    </row>
    <row r="607" spans="1:6" x14ac:dyDescent="0.25">
      <c r="A607" s="1"/>
      <c r="C607" s="1"/>
      <c r="F607" s="1"/>
    </row>
    <row r="608" spans="1:6" x14ac:dyDescent="0.25">
      <c r="A608" s="1"/>
      <c r="C608" s="1"/>
      <c r="F608" s="1"/>
    </row>
    <row r="609" spans="1:6" x14ac:dyDescent="0.25">
      <c r="A609" s="1"/>
      <c r="C609" s="1"/>
      <c r="F609" s="1"/>
    </row>
    <row r="610" spans="1:6" x14ac:dyDescent="0.25">
      <c r="A610" s="1"/>
      <c r="C610" s="1"/>
      <c r="F610" s="1"/>
    </row>
    <row r="611" spans="1:6" x14ac:dyDescent="0.25">
      <c r="A611" s="1"/>
      <c r="C611" s="1"/>
      <c r="F611" s="1"/>
    </row>
    <row r="612" spans="1:6" x14ac:dyDescent="0.25">
      <c r="A612" s="1"/>
      <c r="C612" s="1"/>
      <c r="F612" s="1"/>
    </row>
    <row r="613" spans="1:6" x14ac:dyDescent="0.25">
      <c r="A613" s="1"/>
      <c r="C613" s="1"/>
      <c r="F613" s="1"/>
    </row>
    <row r="614" spans="1:6" x14ac:dyDescent="0.25">
      <c r="A614" s="1"/>
      <c r="C614" s="1"/>
      <c r="F614" s="1"/>
    </row>
    <row r="615" spans="1:6" x14ac:dyDescent="0.25">
      <c r="A615" s="1"/>
      <c r="C615" s="1"/>
      <c r="F615" s="1"/>
    </row>
    <row r="616" spans="1:6" x14ac:dyDescent="0.25">
      <c r="A616" s="1"/>
      <c r="C616" s="1"/>
      <c r="F616" s="1"/>
    </row>
    <row r="617" spans="1:6" x14ac:dyDescent="0.25">
      <c r="A617" s="1"/>
      <c r="C617" s="1"/>
      <c r="F617" s="1"/>
    </row>
    <row r="618" spans="1:6" x14ac:dyDescent="0.25">
      <c r="A618" s="1"/>
      <c r="C618" s="1"/>
      <c r="F618" s="1"/>
    </row>
    <row r="619" spans="1:6" x14ac:dyDescent="0.25">
      <c r="A619" s="1"/>
      <c r="C619" s="1"/>
      <c r="F619" s="1"/>
    </row>
    <row r="620" spans="1:6" x14ac:dyDescent="0.25">
      <c r="A620" s="1"/>
      <c r="C620" s="1"/>
      <c r="F620" s="1"/>
    </row>
    <row r="621" spans="1:6" x14ac:dyDescent="0.25">
      <c r="A621" s="1"/>
      <c r="C621" s="1"/>
      <c r="F621" s="1"/>
    </row>
    <row r="622" spans="1:6" x14ac:dyDescent="0.25">
      <c r="A622" s="1"/>
      <c r="C622" s="1"/>
      <c r="F622" s="1"/>
    </row>
    <row r="623" spans="1:6" x14ac:dyDescent="0.25">
      <c r="A623" s="1"/>
      <c r="C623" s="1"/>
      <c r="F623" s="1"/>
    </row>
    <row r="624" spans="1:6" x14ac:dyDescent="0.25">
      <c r="A624" s="1"/>
      <c r="C624" s="1"/>
      <c r="F624" s="1"/>
    </row>
    <row r="625" spans="1:6" x14ac:dyDescent="0.25">
      <c r="A625" s="1"/>
      <c r="C625" s="1"/>
      <c r="F625" s="1"/>
    </row>
    <row r="626" spans="1:6" x14ac:dyDescent="0.25">
      <c r="A626" s="1"/>
      <c r="C626" s="1"/>
      <c r="F626" s="1"/>
    </row>
    <row r="627" spans="1:6" x14ac:dyDescent="0.25">
      <c r="A627" s="1"/>
      <c r="C627" s="1"/>
      <c r="F627" s="1"/>
    </row>
    <row r="628" spans="1:6" x14ac:dyDescent="0.25">
      <c r="A628" s="1"/>
      <c r="C628" s="1"/>
      <c r="F628" s="1"/>
    </row>
    <row r="629" spans="1:6" x14ac:dyDescent="0.25">
      <c r="A629" s="1"/>
      <c r="C629" s="1"/>
      <c r="F629" s="1"/>
    </row>
    <row r="630" spans="1:6" x14ac:dyDescent="0.25">
      <c r="A630" s="1"/>
      <c r="C630" s="1"/>
      <c r="F630" s="1"/>
    </row>
    <row r="631" spans="1:6" x14ac:dyDescent="0.25">
      <c r="A631" s="1"/>
      <c r="C631" s="1"/>
      <c r="F631" s="1"/>
    </row>
    <row r="632" spans="1:6" x14ac:dyDescent="0.25">
      <c r="A632" s="1"/>
      <c r="C632" s="1"/>
      <c r="F632" s="1"/>
    </row>
    <row r="633" spans="1:6" x14ac:dyDescent="0.25">
      <c r="A633" s="1"/>
      <c r="C633" s="1"/>
      <c r="F633" s="1"/>
    </row>
    <row r="634" spans="1:6" x14ac:dyDescent="0.25">
      <c r="A634" s="1"/>
      <c r="C634" s="1"/>
      <c r="F634" s="1"/>
    </row>
    <row r="635" spans="1:6" x14ac:dyDescent="0.25">
      <c r="A635" s="1"/>
      <c r="C635" s="1"/>
      <c r="F635" s="1"/>
    </row>
    <row r="636" spans="1:6" x14ac:dyDescent="0.25">
      <c r="A636" s="1"/>
      <c r="C636" s="1"/>
      <c r="F636" s="1"/>
    </row>
    <row r="637" spans="1:6" x14ac:dyDescent="0.25">
      <c r="A637" s="1"/>
      <c r="C637" s="1"/>
      <c r="F637" s="1"/>
    </row>
    <row r="638" spans="1:6" x14ac:dyDescent="0.25">
      <c r="A638" s="1"/>
      <c r="C638" s="1"/>
      <c r="F638" s="1"/>
    </row>
    <row r="639" spans="1:6" x14ac:dyDescent="0.25">
      <c r="A639" s="1"/>
      <c r="C639" s="1"/>
      <c r="F639" s="1"/>
    </row>
    <row r="640" spans="1:6" x14ac:dyDescent="0.25">
      <c r="A640" s="1"/>
      <c r="C640" s="1"/>
      <c r="F640" s="1"/>
    </row>
    <row r="641" spans="1:6" x14ac:dyDescent="0.25">
      <c r="A641" s="1"/>
      <c r="C641" s="1"/>
      <c r="F641" s="1"/>
    </row>
    <row r="642" spans="1:6" x14ac:dyDescent="0.25">
      <c r="A642" s="1"/>
      <c r="C642" s="1"/>
      <c r="F642" s="1"/>
    </row>
    <row r="643" spans="1:6" x14ac:dyDescent="0.25">
      <c r="A643" s="1"/>
      <c r="C643" s="1"/>
      <c r="F643" s="1"/>
    </row>
    <row r="644" spans="1:6" x14ac:dyDescent="0.25">
      <c r="A644" s="1"/>
      <c r="C644" s="1"/>
      <c r="F644" s="1"/>
    </row>
    <row r="645" spans="1:6" x14ac:dyDescent="0.25">
      <c r="A645" s="1"/>
      <c r="C645" s="1"/>
      <c r="F645" s="1"/>
    </row>
    <row r="646" spans="1:6" x14ac:dyDescent="0.25">
      <c r="A646" s="1"/>
      <c r="C646" s="1"/>
      <c r="F646" s="1"/>
    </row>
    <row r="647" spans="1:6" x14ac:dyDescent="0.25">
      <c r="A647" s="1"/>
      <c r="C647" s="1"/>
      <c r="F647" s="1"/>
    </row>
    <row r="648" spans="1:6" x14ac:dyDescent="0.25">
      <c r="A648" s="1"/>
      <c r="C648" s="1"/>
      <c r="F648" s="1"/>
    </row>
    <row r="649" spans="1:6" x14ac:dyDescent="0.25">
      <c r="A649" s="1"/>
      <c r="C649" s="1"/>
      <c r="F649" s="1"/>
    </row>
    <row r="650" spans="1:6" x14ac:dyDescent="0.25">
      <c r="A650" s="1"/>
      <c r="C650" s="1"/>
      <c r="F650" s="1"/>
    </row>
    <row r="651" spans="1:6" x14ac:dyDescent="0.25">
      <c r="A651" s="1"/>
      <c r="C651" s="1"/>
      <c r="F651" s="1"/>
    </row>
    <row r="652" spans="1:6" x14ac:dyDescent="0.25">
      <c r="A652" s="1"/>
      <c r="C652" s="1"/>
      <c r="F652" s="1"/>
    </row>
    <row r="653" spans="1:6" x14ac:dyDescent="0.25">
      <c r="A653" s="1"/>
      <c r="C653" s="1"/>
      <c r="F653" s="1"/>
    </row>
    <row r="654" spans="1:6" x14ac:dyDescent="0.25">
      <c r="A654" s="1"/>
      <c r="C654" s="1"/>
      <c r="F654" s="1"/>
    </row>
    <row r="655" spans="1:6" x14ac:dyDescent="0.25">
      <c r="A655" s="1"/>
      <c r="C655" s="1"/>
      <c r="F655" s="1"/>
    </row>
    <row r="656" spans="1:6" x14ac:dyDescent="0.25">
      <c r="A656" s="1"/>
      <c r="C656" s="1"/>
      <c r="F656" s="1"/>
    </row>
    <row r="657" spans="1:6" x14ac:dyDescent="0.25">
      <c r="A657" s="1"/>
      <c r="C657" s="1"/>
      <c r="F657" s="1"/>
    </row>
    <row r="658" spans="1:6" x14ac:dyDescent="0.25">
      <c r="A658" s="1"/>
      <c r="C658" s="1"/>
      <c r="F658" s="1"/>
    </row>
    <row r="659" spans="1:6" x14ac:dyDescent="0.25">
      <c r="A659" s="1"/>
      <c r="C659" s="1"/>
      <c r="F659" s="1"/>
    </row>
    <row r="660" spans="1:6" x14ac:dyDescent="0.25">
      <c r="A660" s="1"/>
      <c r="C660" s="1"/>
      <c r="F660" s="1"/>
    </row>
    <row r="661" spans="1:6" x14ac:dyDescent="0.25">
      <c r="A661" s="1"/>
      <c r="C661" s="1"/>
      <c r="F661" s="1"/>
    </row>
    <row r="662" spans="1:6" x14ac:dyDescent="0.25">
      <c r="A662" s="1"/>
      <c r="C662" s="1"/>
      <c r="F662" s="1"/>
    </row>
    <row r="663" spans="1:6" x14ac:dyDescent="0.25">
      <c r="A663" s="1"/>
      <c r="C663" s="1"/>
      <c r="F663" s="1"/>
    </row>
    <row r="664" spans="1:6" x14ac:dyDescent="0.25">
      <c r="A664" s="1"/>
      <c r="C664" s="1"/>
      <c r="F664" s="1"/>
    </row>
    <row r="665" spans="1:6" x14ac:dyDescent="0.25">
      <c r="A665" s="1"/>
      <c r="C665" s="1"/>
      <c r="F665" s="1"/>
    </row>
    <row r="666" spans="1:6" x14ac:dyDescent="0.25">
      <c r="A666" s="1"/>
      <c r="C666" s="1"/>
      <c r="F666" s="1"/>
    </row>
    <row r="667" spans="1:6" x14ac:dyDescent="0.25">
      <c r="A667" s="1"/>
      <c r="C667" s="1"/>
      <c r="F667" s="1"/>
    </row>
    <row r="668" spans="1:6" x14ac:dyDescent="0.25">
      <c r="A668" s="1"/>
      <c r="C668" s="1"/>
      <c r="F668" s="1"/>
    </row>
    <row r="669" spans="1:6" x14ac:dyDescent="0.25">
      <c r="A669" s="1"/>
      <c r="C669" s="1"/>
      <c r="F669" s="1"/>
    </row>
    <row r="670" spans="1:6" x14ac:dyDescent="0.25">
      <c r="A670" s="1"/>
      <c r="C670" s="1"/>
      <c r="F670" s="1"/>
    </row>
    <row r="671" spans="1:6" x14ac:dyDescent="0.25">
      <c r="A671" s="1"/>
      <c r="C671" s="1"/>
      <c r="F671" s="1"/>
    </row>
    <row r="672" spans="1:6" x14ac:dyDescent="0.25">
      <c r="A672" s="1"/>
      <c r="C672" s="1"/>
      <c r="F672" s="1"/>
    </row>
    <row r="673" spans="1:6" x14ac:dyDescent="0.25">
      <c r="A673" s="1"/>
      <c r="C673" s="1"/>
      <c r="F673" s="1"/>
    </row>
    <row r="674" spans="1:6" x14ac:dyDescent="0.25">
      <c r="A674" s="1"/>
      <c r="C674" s="1"/>
      <c r="F674" s="1"/>
    </row>
    <row r="675" spans="1:6" x14ac:dyDescent="0.25">
      <c r="A675" s="1"/>
      <c r="C675" s="1"/>
      <c r="F675" s="1"/>
    </row>
    <row r="676" spans="1:6" x14ac:dyDescent="0.25">
      <c r="A676" s="1"/>
      <c r="C676" s="1"/>
      <c r="F676" s="1"/>
    </row>
    <row r="677" spans="1:6" x14ac:dyDescent="0.25">
      <c r="A677" s="1"/>
      <c r="C677" s="1"/>
      <c r="F677" s="1"/>
    </row>
    <row r="678" spans="1:6" x14ac:dyDescent="0.25">
      <c r="A678" s="1"/>
      <c r="C678" s="1"/>
      <c r="F678" s="1"/>
    </row>
    <row r="679" spans="1:6" x14ac:dyDescent="0.25">
      <c r="A679" s="1"/>
      <c r="C679" s="1"/>
      <c r="F679" s="1"/>
    </row>
    <row r="680" spans="1:6" x14ac:dyDescent="0.25">
      <c r="A680" s="1"/>
      <c r="C680" s="1"/>
      <c r="F680" s="1"/>
    </row>
    <row r="681" spans="1:6" x14ac:dyDescent="0.25">
      <c r="A681" s="1"/>
      <c r="C681" s="1"/>
      <c r="F681" s="1"/>
    </row>
    <row r="682" spans="1:6" x14ac:dyDescent="0.25">
      <c r="A682" s="1"/>
      <c r="C682" s="1"/>
      <c r="F682" s="1"/>
    </row>
    <row r="683" spans="1:6" x14ac:dyDescent="0.25">
      <c r="A683" s="1"/>
      <c r="C683" s="1"/>
      <c r="F683" s="1"/>
    </row>
    <row r="684" spans="1:6" x14ac:dyDescent="0.25">
      <c r="A684" s="1"/>
      <c r="C684" s="1"/>
      <c r="F684" s="1"/>
    </row>
    <row r="685" spans="1:6" x14ac:dyDescent="0.25">
      <c r="A685" s="1"/>
      <c r="C685" s="1"/>
      <c r="F685" s="1"/>
    </row>
    <row r="686" spans="1:6" x14ac:dyDescent="0.25">
      <c r="A686" s="1"/>
      <c r="C686" s="1"/>
      <c r="F686" s="1"/>
    </row>
    <row r="687" spans="1:6" x14ac:dyDescent="0.25">
      <c r="A687" s="1"/>
      <c r="C687" s="1"/>
      <c r="F687" s="1"/>
    </row>
    <row r="688" spans="1:6" x14ac:dyDescent="0.25">
      <c r="A688" s="1"/>
      <c r="C688" s="1"/>
      <c r="F688" s="1"/>
    </row>
    <row r="689" spans="1:6" x14ac:dyDescent="0.25">
      <c r="A689" s="1"/>
      <c r="C689" s="1"/>
      <c r="F689" s="1"/>
    </row>
    <row r="690" spans="1:6" x14ac:dyDescent="0.25">
      <c r="A690" s="1"/>
      <c r="C690" s="1"/>
      <c r="F690" s="1"/>
    </row>
    <row r="691" spans="1:6" x14ac:dyDescent="0.25">
      <c r="A691" s="1"/>
      <c r="C691" s="1"/>
      <c r="F691" s="1"/>
    </row>
    <row r="692" spans="1:6" x14ac:dyDescent="0.25">
      <c r="A692" s="1"/>
      <c r="C692" s="1"/>
      <c r="F692" s="1"/>
    </row>
    <row r="693" spans="1:6" x14ac:dyDescent="0.25">
      <c r="A693" s="1"/>
      <c r="C693" s="1"/>
      <c r="F693" s="1"/>
    </row>
    <row r="694" spans="1:6" x14ac:dyDescent="0.25">
      <c r="A694" s="1"/>
      <c r="C694" s="1"/>
      <c r="F694" s="1"/>
    </row>
    <row r="695" spans="1:6" x14ac:dyDescent="0.25">
      <c r="A695" s="1"/>
      <c r="C695" s="1"/>
      <c r="F695" s="1"/>
    </row>
    <row r="696" spans="1:6" x14ac:dyDescent="0.25">
      <c r="A696" s="1"/>
      <c r="C696" s="1"/>
      <c r="F696" s="1"/>
    </row>
    <row r="697" spans="1:6" x14ac:dyDescent="0.25">
      <c r="A697" s="1"/>
      <c r="C697" s="1"/>
      <c r="F697" s="1"/>
    </row>
    <row r="698" spans="1:6" x14ac:dyDescent="0.25">
      <c r="A698" s="1"/>
      <c r="C698" s="1"/>
      <c r="F698" s="1"/>
    </row>
    <row r="699" spans="1:6" x14ac:dyDescent="0.25">
      <c r="A699" s="1"/>
      <c r="C699" s="1"/>
      <c r="F699" s="1"/>
    </row>
    <row r="700" spans="1:6" x14ac:dyDescent="0.25">
      <c r="A700" s="1"/>
      <c r="C700" s="1"/>
      <c r="F700" s="1"/>
    </row>
    <row r="701" spans="1:6" x14ac:dyDescent="0.25">
      <c r="A701" s="1"/>
      <c r="C701" s="1"/>
      <c r="F701" s="1"/>
    </row>
    <row r="702" spans="1:6" x14ac:dyDescent="0.25">
      <c r="A702" s="1"/>
      <c r="C702" s="1"/>
      <c r="F702" s="1"/>
    </row>
    <row r="703" spans="1:6" x14ac:dyDescent="0.25">
      <c r="A703" s="1"/>
      <c r="C703" s="1"/>
      <c r="F703" s="1"/>
    </row>
    <row r="704" spans="1:6" x14ac:dyDescent="0.25">
      <c r="A704" s="1"/>
      <c r="C704" s="1"/>
      <c r="F704" s="1"/>
    </row>
    <row r="705" spans="1:6" x14ac:dyDescent="0.25">
      <c r="A705" s="1"/>
      <c r="C705" s="1"/>
      <c r="F705" s="1"/>
    </row>
    <row r="706" spans="1:6" x14ac:dyDescent="0.25">
      <c r="A706" s="1"/>
      <c r="C706" s="1"/>
      <c r="F706" s="1"/>
    </row>
    <row r="707" spans="1:6" x14ac:dyDescent="0.25">
      <c r="A707" s="1"/>
      <c r="C707" s="1"/>
      <c r="F707" s="1"/>
    </row>
    <row r="708" spans="1:6" x14ac:dyDescent="0.25">
      <c r="A708" s="1"/>
      <c r="C708" s="1"/>
      <c r="F708" s="1"/>
    </row>
    <row r="709" spans="1:6" x14ac:dyDescent="0.25">
      <c r="A709" s="1"/>
      <c r="C709" s="1"/>
      <c r="F709" s="1"/>
    </row>
    <row r="710" spans="1:6" x14ac:dyDescent="0.25">
      <c r="A710" s="1"/>
      <c r="C710" s="1"/>
      <c r="F710" s="1"/>
    </row>
    <row r="711" spans="1:6" x14ac:dyDescent="0.25">
      <c r="A711" s="1"/>
      <c r="C711" s="1"/>
      <c r="F711" s="1"/>
    </row>
    <row r="712" spans="1:6" x14ac:dyDescent="0.25">
      <c r="A712" s="1"/>
      <c r="C712" s="1"/>
      <c r="F712" s="1"/>
    </row>
    <row r="713" spans="1:6" x14ac:dyDescent="0.25">
      <c r="A713" s="1"/>
      <c r="C713" s="1"/>
      <c r="F713" s="1"/>
    </row>
    <row r="714" spans="1:6" x14ac:dyDescent="0.25">
      <c r="A714" s="1"/>
      <c r="C714" s="1"/>
      <c r="F714" s="1"/>
    </row>
    <row r="715" spans="1:6" x14ac:dyDescent="0.25">
      <c r="A715" s="1"/>
      <c r="C715" s="1"/>
      <c r="F71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6F37-F762-40A0-9240-94D7E1AA4E0B}">
  <dimension ref="A2:H715"/>
  <sheetViews>
    <sheetView workbookViewId="0">
      <selection activeCell="F3" sqref="F3"/>
    </sheetView>
  </sheetViews>
  <sheetFormatPr baseColWidth="10" defaultRowHeight="15" x14ac:dyDescent="0.25"/>
  <cols>
    <col min="3" max="3" width="15.85546875" customWidth="1"/>
    <col min="7" max="7" width="11.42578125" style="2"/>
  </cols>
  <sheetData>
    <row r="2" spans="1:8" x14ac:dyDescent="0.25">
      <c r="A2" s="1" t="s">
        <v>1</v>
      </c>
      <c r="B2">
        <v>1</v>
      </c>
      <c r="C2" s="1" t="s">
        <v>2</v>
      </c>
      <c r="D2">
        <v>1</v>
      </c>
      <c r="E2" t="s">
        <v>3</v>
      </c>
      <c r="F2" s="1" t="s">
        <v>8</v>
      </c>
      <c r="G2" s="2">
        <v>327</v>
      </c>
      <c r="H2" t="s">
        <v>4</v>
      </c>
    </row>
    <row r="3" spans="1:8" x14ac:dyDescent="0.25">
      <c r="A3" s="1" t="s">
        <v>1</v>
      </c>
      <c r="B3">
        <f>B2+1</f>
        <v>2</v>
      </c>
      <c r="C3" s="1" t="s">
        <v>2</v>
      </c>
      <c r="D3">
        <f>IF(E2="a",D2,D2+1)</f>
        <v>2</v>
      </c>
      <c r="E3" t="str">
        <f>IF(E2="a","b","a")</f>
        <v>a</v>
      </c>
      <c r="F3" s="1" t="str">
        <f>F2</f>
        <v>","psection":"1","file":"bdr:I2PD20017::I2PD20017</v>
      </c>
      <c r="G3" s="2">
        <v>4</v>
      </c>
      <c r="H3" t="s">
        <v>4</v>
      </c>
    </row>
    <row r="4" spans="1:8" x14ac:dyDescent="0.25">
      <c r="A4" s="1" t="s">
        <v>1</v>
      </c>
      <c r="B4">
        <f t="shared" ref="B4:B8" si="0">B3+1</f>
        <v>3</v>
      </c>
      <c r="C4" s="1" t="s">
        <v>2</v>
      </c>
      <c r="D4">
        <f t="shared" ref="D4:D8" si="1">IF(E3="a",D3,D3+1)</f>
        <v>2</v>
      </c>
      <c r="E4" t="str">
        <f t="shared" ref="E4:E8" si="2">IF(E3="a","b","a")</f>
        <v>b</v>
      </c>
      <c r="F4" s="1" t="str">
        <f t="shared" ref="F4:F8" si="3">F3</f>
        <v>","psection":"1","file":"bdr:I2PD20017::I2PD20017</v>
      </c>
      <c r="G4" s="2">
        <f>G3+324</f>
        <v>328</v>
      </c>
      <c r="H4" t="s">
        <v>4</v>
      </c>
    </row>
    <row r="5" spans="1:8" x14ac:dyDescent="0.25">
      <c r="A5" s="1" t="s">
        <v>1</v>
      </c>
      <c r="B5">
        <f t="shared" si="0"/>
        <v>4</v>
      </c>
      <c r="C5" s="1" t="s">
        <v>2</v>
      </c>
      <c r="D5">
        <f t="shared" si="1"/>
        <v>3</v>
      </c>
      <c r="E5" t="str">
        <f t="shared" si="2"/>
        <v>a</v>
      </c>
      <c r="F5" s="1" t="str">
        <f t="shared" si="3"/>
        <v>","psection":"1","file":"bdr:I2PD20017::I2PD20017</v>
      </c>
      <c r="G5" s="2">
        <f>G3+1</f>
        <v>5</v>
      </c>
      <c r="H5" t="s">
        <v>4</v>
      </c>
    </row>
    <row r="6" spans="1:8" x14ac:dyDescent="0.25">
      <c r="A6" s="1" t="s">
        <v>1</v>
      </c>
      <c r="B6">
        <f t="shared" si="0"/>
        <v>5</v>
      </c>
      <c r="C6" s="1" t="s">
        <v>2</v>
      </c>
      <c r="D6">
        <f t="shared" si="1"/>
        <v>3</v>
      </c>
      <c r="E6" t="str">
        <f t="shared" si="2"/>
        <v>b</v>
      </c>
      <c r="F6" s="1" t="str">
        <f t="shared" si="3"/>
        <v>","psection":"1","file":"bdr:I2PD20017::I2PD20017</v>
      </c>
      <c r="G6" s="2">
        <f>G5+324</f>
        <v>329</v>
      </c>
      <c r="H6" t="s">
        <v>4</v>
      </c>
    </row>
    <row r="7" spans="1:8" x14ac:dyDescent="0.25">
      <c r="A7" s="1" t="s">
        <v>1</v>
      </c>
      <c r="B7">
        <f t="shared" si="0"/>
        <v>6</v>
      </c>
      <c r="C7" s="1" t="s">
        <v>2</v>
      </c>
      <c r="D7">
        <f t="shared" si="1"/>
        <v>4</v>
      </c>
      <c r="E7" t="str">
        <f t="shared" si="2"/>
        <v>a</v>
      </c>
      <c r="F7" s="1" t="str">
        <f t="shared" si="3"/>
        <v>","psection":"1","file":"bdr:I2PD20017::I2PD20017</v>
      </c>
      <c r="G7" s="2">
        <f>G5+1</f>
        <v>6</v>
      </c>
      <c r="H7" t="s">
        <v>4</v>
      </c>
    </row>
    <row r="8" spans="1:8" x14ac:dyDescent="0.25">
      <c r="A8" s="1" t="s">
        <v>1</v>
      </c>
      <c r="B8">
        <f t="shared" si="0"/>
        <v>7</v>
      </c>
      <c r="C8" s="1" t="s">
        <v>2</v>
      </c>
      <c r="D8">
        <f t="shared" si="1"/>
        <v>4</v>
      </c>
      <c r="E8" t="str">
        <f t="shared" si="2"/>
        <v>b</v>
      </c>
      <c r="F8" s="1" t="str">
        <f t="shared" si="3"/>
        <v>","psection":"1","file":"bdr:I2PD20017::I2PD20017</v>
      </c>
      <c r="G8" s="2">
        <f>G7+324</f>
        <v>330</v>
      </c>
      <c r="H8" t="s">
        <v>4</v>
      </c>
    </row>
    <row r="9" spans="1:8" x14ac:dyDescent="0.25">
      <c r="A9" s="1" t="s">
        <v>1</v>
      </c>
      <c r="B9">
        <f t="shared" ref="B9:B72" si="4">B8+1</f>
        <v>8</v>
      </c>
      <c r="C9" s="1" t="s">
        <v>2</v>
      </c>
      <c r="D9">
        <f t="shared" ref="D9:D72" si="5">IF(E8="a",D8,D8+1)</f>
        <v>5</v>
      </c>
      <c r="E9" t="str">
        <f t="shared" ref="E9:E72" si="6">IF(E8="a","b","a")</f>
        <v>a</v>
      </c>
      <c r="F9" s="1" t="str">
        <f t="shared" ref="F9:F72" si="7">F8</f>
        <v>","psection":"1","file":"bdr:I2PD20017::I2PD20017</v>
      </c>
      <c r="G9" s="2">
        <f t="shared" ref="G9" si="8">G7+1</f>
        <v>7</v>
      </c>
      <c r="H9" t="s">
        <v>4</v>
      </c>
    </row>
    <row r="10" spans="1:8" x14ac:dyDescent="0.25">
      <c r="A10" s="1" t="s">
        <v>1</v>
      </c>
      <c r="B10">
        <f t="shared" si="4"/>
        <v>9</v>
      </c>
      <c r="C10" s="1" t="s">
        <v>2</v>
      </c>
      <c r="D10">
        <f t="shared" si="5"/>
        <v>5</v>
      </c>
      <c r="E10" t="str">
        <f t="shared" si="6"/>
        <v>b</v>
      </c>
      <c r="F10" s="1" t="str">
        <f t="shared" si="7"/>
        <v>","psection":"1","file":"bdr:I2PD20017::I2PD20017</v>
      </c>
      <c r="G10" s="2">
        <f>G9+324</f>
        <v>331</v>
      </c>
      <c r="H10" t="s">
        <v>4</v>
      </c>
    </row>
    <row r="11" spans="1:8" x14ac:dyDescent="0.25">
      <c r="A11" s="1" t="s">
        <v>1</v>
      </c>
      <c r="B11">
        <f t="shared" si="4"/>
        <v>10</v>
      </c>
      <c r="C11" s="1" t="s">
        <v>2</v>
      </c>
      <c r="D11">
        <f t="shared" si="5"/>
        <v>6</v>
      </c>
      <c r="E11" t="str">
        <f t="shared" si="6"/>
        <v>a</v>
      </c>
      <c r="F11" s="1" t="str">
        <f t="shared" si="7"/>
        <v>","psection":"1","file":"bdr:I2PD20017::I2PD20017</v>
      </c>
      <c r="G11" s="2">
        <f t="shared" ref="G11" si="9">G9+1</f>
        <v>8</v>
      </c>
      <c r="H11" t="s">
        <v>4</v>
      </c>
    </row>
    <row r="12" spans="1:8" x14ac:dyDescent="0.25">
      <c r="A12" s="1" t="s">
        <v>1</v>
      </c>
      <c r="B12">
        <f t="shared" si="4"/>
        <v>11</v>
      </c>
      <c r="C12" s="1" t="s">
        <v>2</v>
      </c>
      <c r="D12">
        <f t="shared" si="5"/>
        <v>6</v>
      </c>
      <c r="E12" t="str">
        <f t="shared" si="6"/>
        <v>b</v>
      </c>
      <c r="F12" s="1" t="str">
        <f t="shared" si="7"/>
        <v>","psection":"1","file":"bdr:I2PD20017::I2PD20017</v>
      </c>
      <c r="G12" s="2">
        <f>G11+324</f>
        <v>332</v>
      </c>
      <c r="H12" t="s">
        <v>4</v>
      </c>
    </row>
    <row r="13" spans="1:8" x14ac:dyDescent="0.25">
      <c r="A13" s="1" t="s">
        <v>1</v>
      </c>
      <c r="B13">
        <f t="shared" si="4"/>
        <v>12</v>
      </c>
      <c r="C13" s="1" t="s">
        <v>2</v>
      </c>
      <c r="D13">
        <f t="shared" si="5"/>
        <v>7</v>
      </c>
      <c r="E13" t="str">
        <f t="shared" si="6"/>
        <v>a</v>
      </c>
      <c r="F13" s="1" t="str">
        <f t="shared" si="7"/>
        <v>","psection":"1","file":"bdr:I2PD20017::I2PD20017</v>
      </c>
      <c r="G13" s="2">
        <f t="shared" ref="G13" si="10">G11+1</f>
        <v>9</v>
      </c>
      <c r="H13" t="s">
        <v>4</v>
      </c>
    </row>
    <row r="14" spans="1:8" x14ac:dyDescent="0.25">
      <c r="A14" s="1" t="s">
        <v>1</v>
      </c>
      <c r="B14">
        <f t="shared" si="4"/>
        <v>13</v>
      </c>
      <c r="C14" s="1" t="s">
        <v>2</v>
      </c>
      <c r="D14">
        <f t="shared" si="5"/>
        <v>7</v>
      </c>
      <c r="E14" t="str">
        <f t="shared" si="6"/>
        <v>b</v>
      </c>
      <c r="F14" s="1" t="str">
        <f t="shared" si="7"/>
        <v>","psection":"1","file":"bdr:I2PD20017::I2PD20017</v>
      </c>
      <c r="G14" s="2">
        <f>G13+324</f>
        <v>333</v>
      </c>
      <c r="H14" t="s">
        <v>4</v>
      </c>
    </row>
    <row r="15" spans="1:8" x14ac:dyDescent="0.25">
      <c r="A15" s="1" t="s">
        <v>1</v>
      </c>
      <c r="B15">
        <f t="shared" si="4"/>
        <v>14</v>
      </c>
      <c r="C15" s="1" t="s">
        <v>2</v>
      </c>
      <c r="D15">
        <f t="shared" si="5"/>
        <v>8</v>
      </c>
      <c r="E15" t="str">
        <f t="shared" si="6"/>
        <v>a</v>
      </c>
      <c r="F15" s="1" t="str">
        <f t="shared" si="7"/>
        <v>","psection":"1","file":"bdr:I2PD20017::I2PD20017</v>
      </c>
      <c r="G15" s="2">
        <f t="shared" ref="G15" si="11">G13+1</f>
        <v>10</v>
      </c>
      <c r="H15" t="s">
        <v>4</v>
      </c>
    </row>
    <row r="16" spans="1:8" x14ac:dyDescent="0.25">
      <c r="A16" s="1" t="s">
        <v>1</v>
      </c>
      <c r="B16">
        <f t="shared" si="4"/>
        <v>15</v>
      </c>
      <c r="C16" s="1" t="s">
        <v>2</v>
      </c>
      <c r="D16">
        <f t="shared" si="5"/>
        <v>8</v>
      </c>
      <c r="E16" t="str">
        <f t="shared" si="6"/>
        <v>b</v>
      </c>
      <c r="F16" s="1" t="str">
        <f t="shared" si="7"/>
        <v>","psection":"1","file":"bdr:I2PD20017::I2PD20017</v>
      </c>
      <c r="G16" s="2">
        <f>G15+324</f>
        <v>334</v>
      </c>
      <c r="H16" t="s">
        <v>4</v>
      </c>
    </row>
    <row r="17" spans="1:8" x14ac:dyDescent="0.25">
      <c r="A17" s="1" t="s">
        <v>1</v>
      </c>
      <c r="B17">
        <f t="shared" si="4"/>
        <v>16</v>
      </c>
      <c r="C17" s="1" t="s">
        <v>2</v>
      </c>
      <c r="D17">
        <f t="shared" si="5"/>
        <v>9</v>
      </c>
      <c r="E17" t="str">
        <f t="shared" si="6"/>
        <v>a</v>
      </c>
      <c r="F17" s="1" t="str">
        <f t="shared" si="7"/>
        <v>","psection":"1","file":"bdr:I2PD20017::I2PD20017</v>
      </c>
      <c r="G17" s="2">
        <f t="shared" ref="G17" si="12">G15+1</f>
        <v>11</v>
      </c>
      <c r="H17" t="s">
        <v>4</v>
      </c>
    </row>
    <row r="18" spans="1:8" x14ac:dyDescent="0.25">
      <c r="A18" s="1" t="s">
        <v>1</v>
      </c>
      <c r="B18">
        <f t="shared" si="4"/>
        <v>17</v>
      </c>
      <c r="C18" s="1" t="s">
        <v>2</v>
      </c>
      <c r="D18">
        <f t="shared" si="5"/>
        <v>9</v>
      </c>
      <c r="E18" t="str">
        <f t="shared" si="6"/>
        <v>b</v>
      </c>
      <c r="F18" s="1" t="str">
        <f t="shared" si="7"/>
        <v>","psection":"1","file":"bdr:I2PD20017::I2PD20017</v>
      </c>
      <c r="G18" s="2">
        <f>G17+324</f>
        <v>335</v>
      </c>
      <c r="H18" t="s">
        <v>4</v>
      </c>
    </row>
    <row r="19" spans="1:8" x14ac:dyDescent="0.25">
      <c r="A19" s="1" t="s">
        <v>1</v>
      </c>
      <c r="B19">
        <f t="shared" si="4"/>
        <v>18</v>
      </c>
      <c r="C19" s="1" t="s">
        <v>2</v>
      </c>
      <c r="D19">
        <f t="shared" si="5"/>
        <v>10</v>
      </c>
      <c r="E19" t="str">
        <f t="shared" si="6"/>
        <v>a</v>
      </c>
      <c r="F19" s="1" t="str">
        <f t="shared" si="7"/>
        <v>","psection":"1","file":"bdr:I2PD20017::I2PD20017</v>
      </c>
      <c r="G19" s="2">
        <f t="shared" ref="G19" si="13">G17+1</f>
        <v>12</v>
      </c>
      <c r="H19" t="s">
        <v>4</v>
      </c>
    </row>
    <row r="20" spans="1:8" x14ac:dyDescent="0.25">
      <c r="A20" s="1" t="s">
        <v>1</v>
      </c>
      <c r="B20">
        <f t="shared" si="4"/>
        <v>19</v>
      </c>
      <c r="C20" s="1" t="s">
        <v>2</v>
      </c>
      <c r="D20">
        <f t="shared" si="5"/>
        <v>10</v>
      </c>
      <c r="E20" t="str">
        <f t="shared" si="6"/>
        <v>b</v>
      </c>
      <c r="F20" s="1" t="str">
        <f t="shared" si="7"/>
        <v>","psection":"1","file":"bdr:I2PD20017::I2PD20017</v>
      </c>
      <c r="G20" s="2">
        <f>G19+324</f>
        <v>336</v>
      </c>
      <c r="H20" t="s">
        <v>4</v>
      </c>
    </row>
    <row r="21" spans="1:8" x14ac:dyDescent="0.25">
      <c r="A21" s="1" t="s">
        <v>1</v>
      </c>
      <c r="B21">
        <f t="shared" si="4"/>
        <v>20</v>
      </c>
      <c r="C21" s="1" t="s">
        <v>2</v>
      </c>
      <c r="D21">
        <f t="shared" si="5"/>
        <v>11</v>
      </c>
      <c r="E21" t="str">
        <f t="shared" si="6"/>
        <v>a</v>
      </c>
      <c r="F21" s="1" t="str">
        <f t="shared" si="7"/>
        <v>","psection":"1","file":"bdr:I2PD20017::I2PD20017</v>
      </c>
      <c r="G21" s="2">
        <f t="shared" ref="G21" si="14">G19+1</f>
        <v>13</v>
      </c>
      <c r="H21" t="s">
        <v>4</v>
      </c>
    </row>
    <row r="22" spans="1:8" x14ac:dyDescent="0.25">
      <c r="A22" s="1" t="s">
        <v>1</v>
      </c>
      <c r="B22">
        <f t="shared" si="4"/>
        <v>21</v>
      </c>
      <c r="C22" s="1" t="s">
        <v>2</v>
      </c>
      <c r="D22">
        <f t="shared" si="5"/>
        <v>11</v>
      </c>
      <c r="E22" t="str">
        <f t="shared" si="6"/>
        <v>b</v>
      </c>
      <c r="F22" s="1" t="str">
        <f t="shared" si="7"/>
        <v>","psection":"1","file":"bdr:I2PD20017::I2PD20017</v>
      </c>
      <c r="G22" s="2">
        <f>G21+324</f>
        <v>337</v>
      </c>
      <c r="H22" t="s">
        <v>4</v>
      </c>
    </row>
    <row r="23" spans="1:8" x14ac:dyDescent="0.25">
      <c r="A23" s="1" t="s">
        <v>1</v>
      </c>
      <c r="B23">
        <f t="shared" si="4"/>
        <v>22</v>
      </c>
      <c r="C23" s="1" t="s">
        <v>2</v>
      </c>
      <c r="D23">
        <f t="shared" si="5"/>
        <v>12</v>
      </c>
      <c r="E23" t="str">
        <f t="shared" si="6"/>
        <v>a</v>
      </c>
      <c r="F23" s="1" t="str">
        <f t="shared" si="7"/>
        <v>","psection":"1","file":"bdr:I2PD20017::I2PD20017</v>
      </c>
      <c r="G23" s="2">
        <f t="shared" ref="G23" si="15">G21+1</f>
        <v>14</v>
      </c>
      <c r="H23" t="s">
        <v>4</v>
      </c>
    </row>
    <row r="24" spans="1:8" x14ac:dyDescent="0.25">
      <c r="A24" s="1" t="s">
        <v>1</v>
      </c>
      <c r="B24">
        <f t="shared" si="4"/>
        <v>23</v>
      </c>
      <c r="C24" s="1" t="s">
        <v>2</v>
      </c>
      <c r="D24">
        <f t="shared" si="5"/>
        <v>12</v>
      </c>
      <c r="E24" t="str">
        <f t="shared" si="6"/>
        <v>b</v>
      </c>
      <c r="F24" s="1" t="str">
        <f t="shared" si="7"/>
        <v>","psection":"1","file":"bdr:I2PD20017::I2PD20017</v>
      </c>
      <c r="G24" s="2">
        <f>G23+324</f>
        <v>338</v>
      </c>
      <c r="H24" t="s">
        <v>4</v>
      </c>
    </row>
    <row r="25" spans="1:8" x14ac:dyDescent="0.25">
      <c r="A25" s="1" t="s">
        <v>1</v>
      </c>
      <c r="B25">
        <f t="shared" si="4"/>
        <v>24</v>
      </c>
      <c r="C25" s="1" t="s">
        <v>2</v>
      </c>
      <c r="D25">
        <f t="shared" si="5"/>
        <v>13</v>
      </c>
      <c r="E25" t="str">
        <f t="shared" si="6"/>
        <v>a</v>
      </c>
      <c r="F25" s="1" t="str">
        <f t="shared" si="7"/>
        <v>","psection":"1","file":"bdr:I2PD20017::I2PD20017</v>
      </c>
      <c r="G25" s="2">
        <f t="shared" ref="G25" si="16">G23+1</f>
        <v>15</v>
      </c>
      <c r="H25" t="s">
        <v>4</v>
      </c>
    </row>
    <row r="26" spans="1:8" x14ac:dyDescent="0.25">
      <c r="A26" s="1" t="s">
        <v>1</v>
      </c>
      <c r="B26">
        <f t="shared" si="4"/>
        <v>25</v>
      </c>
      <c r="C26" s="1" t="s">
        <v>2</v>
      </c>
      <c r="D26">
        <f t="shared" si="5"/>
        <v>13</v>
      </c>
      <c r="E26" t="str">
        <f t="shared" si="6"/>
        <v>b</v>
      </c>
      <c r="F26" s="1" t="str">
        <f t="shared" si="7"/>
        <v>","psection":"1","file":"bdr:I2PD20017::I2PD20017</v>
      </c>
      <c r="G26" s="2">
        <f>G25+324</f>
        <v>339</v>
      </c>
      <c r="H26" t="s">
        <v>4</v>
      </c>
    </row>
    <row r="27" spans="1:8" x14ac:dyDescent="0.25">
      <c r="A27" s="1" t="s">
        <v>1</v>
      </c>
      <c r="B27">
        <f t="shared" si="4"/>
        <v>26</v>
      </c>
      <c r="C27" s="1" t="s">
        <v>2</v>
      </c>
      <c r="D27">
        <f t="shared" si="5"/>
        <v>14</v>
      </c>
      <c r="E27" t="str">
        <f t="shared" si="6"/>
        <v>a</v>
      </c>
      <c r="F27" s="1" t="str">
        <f t="shared" si="7"/>
        <v>","psection":"1","file":"bdr:I2PD20017::I2PD20017</v>
      </c>
      <c r="G27" s="2">
        <f t="shared" ref="G27" si="17">G25+1</f>
        <v>16</v>
      </c>
      <c r="H27" t="s">
        <v>4</v>
      </c>
    </row>
    <row r="28" spans="1:8" x14ac:dyDescent="0.25">
      <c r="A28" s="1" t="s">
        <v>1</v>
      </c>
      <c r="B28">
        <f t="shared" si="4"/>
        <v>27</v>
      </c>
      <c r="C28" s="1" t="s">
        <v>2</v>
      </c>
      <c r="D28">
        <f t="shared" si="5"/>
        <v>14</v>
      </c>
      <c r="E28" t="str">
        <f t="shared" si="6"/>
        <v>b</v>
      </c>
      <c r="F28" s="1" t="str">
        <f t="shared" si="7"/>
        <v>","psection":"1","file":"bdr:I2PD20017::I2PD20017</v>
      </c>
      <c r="G28" s="2">
        <f>G27+324</f>
        <v>340</v>
      </c>
      <c r="H28" t="s">
        <v>4</v>
      </c>
    </row>
    <row r="29" spans="1:8" x14ac:dyDescent="0.25">
      <c r="A29" s="1" t="s">
        <v>1</v>
      </c>
      <c r="B29">
        <f t="shared" si="4"/>
        <v>28</v>
      </c>
      <c r="C29" s="1" t="s">
        <v>2</v>
      </c>
      <c r="D29">
        <f t="shared" si="5"/>
        <v>15</v>
      </c>
      <c r="E29" t="str">
        <f t="shared" si="6"/>
        <v>a</v>
      </c>
      <c r="F29" s="1" t="str">
        <f t="shared" si="7"/>
        <v>","psection":"1","file":"bdr:I2PD20017::I2PD20017</v>
      </c>
      <c r="G29" s="2">
        <f t="shared" ref="G29" si="18">G27+1</f>
        <v>17</v>
      </c>
      <c r="H29" t="s">
        <v>4</v>
      </c>
    </row>
    <row r="30" spans="1:8" x14ac:dyDescent="0.25">
      <c r="A30" s="1" t="s">
        <v>1</v>
      </c>
      <c r="B30">
        <f t="shared" si="4"/>
        <v>29</v>
      </c>
      <c r="C30" s="1" t="s">
        <v>2</v>
      </c>
      <c r="D30">
        <f t="shared" si="5"/>
        <v>15</v>
      </c>
      <c r="E30" t="str">
        <f t="shared" si="6"/>
        <v>b</v>
      </c>
      <c r="F30" s="1" t="str">
        <f t="shared" si="7"/>
        <v>","psection":"1","file":"bdr:I2PD20017::I2PD20017</v>
      </c>
      <c r="G30" s="2">
        <f>G29+324</f>
        <v>341</v>
      </c>
      <c r="H30" t="s">
        <v>4</v>
      </c>
    </row>
    <row r="31" spans="1:8" x14ac:dyDescent="0.25">
      <c r="A31" s="1" t="s">
        <v>1</v>
      </c>
      <c r="B31">
        <f t="shared" si="4"/>
        <v>30</v>
      </c>
      <c r="C31" s="1" t="s">
        <v>2</v>
      </c>
      <c r="D31">
        <f t="shared" si="5"/>
        <v>16</v>
      </c>
      <c r="E31" t="str">
        <f t="shared" si="6"/>
        <v>a</v>
      </c>
      <c r="F31" s="1" t="str">
        <f t="shared" si="7"/>
        <v>","psection":"1","file":"bdr:I2PD20017::I2PD20017</v>
      </c>
      <c r="G31" s="2">
        <f t="shared" ref="G31" si="19">G29+1</f>
        <v>18</v>
      </c>
      <c r="H31" t="s">
        <v>4</v>
      </c>
    </row>
    <row r="32" spans="1:8" x14ac:dyDescent="0.25">
      <c r="A32" s="1" t="s">
        <v>1</v>
      </c>
      <c r="B32">
        <f t="shared" si="4"/>
        <v>31</v>
      </c>
      <c r="C32" s="1" t="s">
        <v>2</v>
      </c>
      <c r="D32">
        <f t="shared" si="5"/>
        <v>16</v>
      </c>
      <c r="E32" t="str">
        <f t="shared" si="6"/>
        <v>b</v>
      </c>
      <c r="F32" s="1" t="str">
        <f t="shared" si="7"/>
        <v>","psection":"1","file":"bdr:I2PD20017::I2PD20017</v>
      </c>
      <c r="G32" s="2">
        <f>G31+324</f>
        <v>342</v>
      </c>
      <c r="H32" t="s">
        <v>4</v>
      </c>
    </row>
    <row r="33" spans="1:8" x14ac:dyDescent="0.25">
      <c r="A33" s="1" t="s">
        <v>1</v>
      </c>
      <c r="B33">
        <f t="shared" si="4"/>
        <v>32</v>
      </c>
      <c r="C33" s="1" t="s">
        <v>2</v>
      </c>
      <c r="D33">
        <f t="shared" si="5"/>
        <v>17</v>
      </c>
      <c r="E33" t="str">
        <f t="shared" si="6"/>
        <v>a</v>
      </c>
      <c r="F33" s="1" t="str">
        <f t="shared" si="7"/>
        <v>","psection":"1","file":"bdr:I2PD20017::I2PD20017</v>
      </c>
      <c r="G33" s="2">
        <f t="shared" ref="G33" si="20">G31+1</f>
        <v>19</v>
      </c>
      <c r="H33" t="s">
        <v>4</v>
      </c>
    </row>
    <row r="34" spans="1:8" x14ac:dyDescent="0.25">
      <c r="A34" s="1" t="s">
        <v>1</v>
      </c>
      <c r="B34">
        <f t="shared" si="4"/>
        <v>33</v>
      </c>
      <c r="C34" s="1" t="s">
        <v>2</v>
      </c>
      <c r="D34">
        <f t="shared" si="5"/>
        <v>17</v>
      </c>
      <c r="E34" t="str">
        <f t="shared" si="6"/>
        <v>b</v>
      </c>
      <c r="F34" s="1" t="str">
        <f t="shared" si="7"/>
        <v>","psection":"1","file":"bdr:I2PD20017::I2PD20017</v>
      </c>
      <c r="G34" s="2">
        <f>G33+324</f>
        <v>343</v>
      </c>
      <c r="H34" t="s">
        <v>4</v>
      </c>
    </row>
    <row r="35" spans="1:8" x14ac:dyDescent="0.25">
      <c r="A35" s="1" t="s">
        <v>1</v>
      </c>
      <c r="B35">
        <f t="shared" si="4"/>
        <v>34</v>
      </c>
      <c r="C35" s="1" t="s">
        <v>2</v>
      </c>
      <c r="D35">
        <f t="shared" si="5"/>
        <v>18</v>
      </c>
      <c r="E35" t="str">
        <f t="shared" si="6"/>
        <v>a</v>
      </c>
      <c r="F35" s="1" t="str">
        <f t="shared" si="7"/>
        <v>","psection":"1","file":"bdr:I2PD20017::I2PD20017</v>
      </c>
      <c r="G35" s="2">
        <f t="shared" ref="G35" si="21">G33+1</f>
        <v>20</v>
      </c>
      <c r="H35" t="s">
        <v>4</v>
      </c>
    </row>
    <row r="36" spans="1:8" x14ac:dyDescent="0.25">
      <c r="A36" s="1" t="s">
        <v>1</v>
      </c>
      <c r="B36">
        <f t="shared" si="4"/>
        <v>35</v>
      </c>
      <c r="C36" s="1" t="s">
        <v>2</v>
      </c>
      <c r="D36">
        <f t="shared" si="5"/>
        <v>18</v>
      </c>
      <c r="E36" t="str">
        <f t="shared" si="6"/>
        <v>b</v>
      </c>
      <c r="F36" s="1" t="str">
        <f t="shared" si="7"/>
        <v>","psection":"1","file":"bdr:I2PD20017::I2PD20017</v>
      </c>
      <c r="G36" s="2">
        <f>G35+324</f>
        <v>344</v>
      </c>
      <c r="H36" t="s">
        <v>4</v>
      </c>
    </row>
    <row r="37" spans="1:8" x14ac:dyDescent="0.25">
      <c r="A37" s="1" t="s">
        <v>1</v>
      </c>
      <c r="B37">
        <f t="shared" si="4"/>
        <v>36</v>
      </c>
      <c r="C37" s="1" t="s">
        <v>2</v>
      </c>
      <c r="D37">
        <f t="shared" si="5"/>
        <v>19</v>
      </c>
      <c r="E37" t="str">
        <f t="shared" si="6"/>
        <v>a</v>
      </c>
      <c r="F37" s="1" t="str">
        <f t="shared" si="7"/>
        <v>","psection":"1","file":"bdr:I2PD20017::I2PD20017</v>
      </c>
      <c r="G37" s="2">
        <f t="shared" ref="G37" si="22">G35+1</f>
        <v>21</v>
      </c>
      <c r="H37" t="s">
        <v>4</v>
      </c>
    </row>
    <row r="38" spans="1:8" x14ac:dyDescent="0.25">
      <c r="A38" s="1" t="s">
        <v>1</v>
      </c>
      <c r="B38">
        <f t="shared" si="4"/>
        <v>37</v>
      </c>
      <c r="C38" s="1" t="s">
        <v>2</v>
      </c>
      <c r="D38">
        <f t="shared" si="5"/>
        <v>19</v>
      </c>
      <c r="E38" t="str">
        <f t="shared" si="6"/>
        <v>b</v>
      </c>
      <c r="F38" s="1" t="str">
        <f t="shared" si="7"/>
        <v>","psection":"1","file":"bdr:I2PD20017::I2PD20017</v>
      </c>
      <c r="G38" s="2">
        <f>G37+324</f>
        <v>345</v>
      </c>
      <c r="H38" t="s">
        <v>4</v>
      </c>
    </row>
    <row r="39" spans="1:8" x14ac:dyDescent="0.25">
      <c r="A39" s="1" t="s">
        <v>1</v>
      </c>
      <c r="B39">
        <f t="shared" si="4"/>
        <v>38</v>
      </c>
      <c r="C39" s="1" t="s">
        <v>2</v>
      </c>
      <c r="D39">
        <f t="shared" si="5"/>
        <v>20</v>
      </c>
      <c r="E39" t="str">
        <f t="shared" si="6"/>
        <v>a</v>
      </c>
      <c r="F39" s="1" t="str">
        <f t="shared" si="7"/>
        <v>","psection":"1","file":"bdr:I2PD20017::I2PD20017</v>
      </c>
      <c r="G39" s="2">
        <f t="shared" ref="G39" si="23">G37+1</f>
        <v>22</v>
      </c>
      <c r="H39" t="s">
        <v>4</v>
      </c>
    </row>
    <row r="40" spans="1:8" x14ac:dyDescent="0.25">
      <c r="A40" s="1" t="s">
        <v>1</v>
      </c>
      <c r="B40">
        <f t="shared" si="4"/>
        <v>39</v>
      </c>
      <c r="C40" s="1" t="s">
        <v>2</v>
      </c>
      <c r="D40">
        <f t="shared" si="5"/>
        <v>20</v>
      </c>
      <c r="E40" t="str">
        <f t="shared" si="6"/>
        <v>b</v>
      </c>
      <c r="F40" s="1" t="str">
        <f t="shared" si="7"/>
        <v>","psection":"1","file":"bdr:I2PD20017::I2PD20017</v>
      </c>
      <c r="G40" s="2">
        <f>G39+324</f>
        <v>346</v>
      </c>
      <c r="H40" t="s">
        <v>4</v>
      </c>
    </row>
    <row r="41" spans="1:8" x14ac:dyDescent="0.25">
      <c r="A41" s="1" t="s">
        <v>1</v>
      </c>
      <c r="B41">
        <f t="shared" si="4"/>
        <v>40</v>
      </c>
      <c r="C41" s="1" t="s">
        <v>2</v>
      </c>
      <c r="D41">
        <f t="shared" si="5"/>
        <v>21</v>
      </c>
      <c r="E41" t="str">
        <f t="shared" si="6"/>
        <v>a</v>
      </c>
      <c r="F41" s="1" t="str">
        <f t="shared" si="7"/>
        <v>","psection":"1","file":"bdr:I2PD20017::I2PD20017</v>
      </c>
      <c r="G41" s="2">
        <f t="shared" ref="G41" si="24">G39+1</f>
        <v>23</v>
      </c>
      <c r="H41" t="s">
        <v>4</v>
      </c>
    </row>
    <row r="42" spans="1:8" x14ac:dyDescent="0.25">
      <c r="A42" s="1" t="s">
        <v>1</v>
      </c>
      <c r="B42">
        <f t="shared" si="4"/>
        <v>41</v>
      </c>
      <c r="C42" s="1" t="s">
        <v>2</v>
      </c>
      <c r="D42">
        <f t="shared" si="5"/>
        <v>21</v>
      </c>
      <c r="E42" t="str">
        <f t="shared" si="6"/>
        <v>b</v>
      </c>
      <c r="F42" s="1" t="str">
        <f t="shared" si="7"/>
        <v>","psection":"1","file":"bdr:I2PD20017::I2PD20017</v>
      </c>
      <c r="G42" s="2">
        <f>G41+324</f>
        <v>347</v>
      </c>
      <c r="H42" t="s">
        <v>4</v>
      </c>
    </row>
    <row r="43" spans="1:8" x14ac:dyDescent="0.25">
      <c r="A43" s="1" t="s">
        <v>1</v>
      </c>
      <c r="B43">
        <f t="shared" si="4"/>
        <v>42</v>
      </c>
      <c r="C43" s="1" t="s">
        <v>2</v>
      </c>
      <c r="D43">
        <f t="shared" si="5"/>
        <v>22</v>
      </c>
      <c r="E43" t="str">
        <f t="shared" si="6"/>
        <v>a</v>
      </c>
      <c r="F43" s="1" t="str">
        <f t="shared" si="7"/>
        <v>","psection":"1","file":"bdr:I2PD20017::I2PD20017</v>
      </c>
      <c r="G43" s="2">
        <f t="shared" ref="G43" si="25">G41+1</f>
        <v>24</v>
      </c>
      <c r="H43" t="s">
        <v>4</v>
      </c>
    </row>
    <row r="44" spans="1:8" x14ac:dyDescent="0.25">
      <c r="A44" s="1" t="s">
        <v>1</v>
      </c>
      <c r="B44">
        <f t="shared" si="4"/>
        <v>43</v>
      </c>
      <c r="C44" s="1" t="s">
        <v>2</v>
      </c>
      <c r="D44">
        <f t="shared" si="5"/>
        <v>22</v>
      </c>
      <c r="E44" t="str">
        <f t="shared" si="6"/>
        <v>b</v>
      </c>
      <c r="F44" s="1" t="str">
        <f t="shared" si="7"/>
        <v>","psection":"1","file":"bdr:I2PD20017::I2PD20017</v>
      </c>
      <c r="G44" s="2">
        <f>G43+324</f>
        <v>348</v>
      </c>
      <c r="H44" t="s">
        <v>4</v>
      </c>
    </row>
    <row r="45" spans="1:8" x14ac:dyDescent="0.25">
      <c r="A45" s="1" t="s">
        <v>1</v>
      </c>
      <c r="B45">
        <f t="shared" si="4"/>
        <v>44</v>
      </c>
      <c r="C45" s="1" t="s">
        <v>2</v>
      </c>
      <c r="D45">
        <f t="shared" si="5"/>
        <v>23</v>
      </c>
      <c r="E45" t="str">
        <f t="shared" si="6"/>
        <v>a</v>
      </c>
      <c r="F45" s="1" t="str">
        <f t="shared" si="7"/>
        <v>","psection":"1","file":"bdr:I2PD20017::I2PD20017</v>
      </c>
      <c r="G45" s="2">
        <f t="shared" ref="G45" si="26">G43+1</f>
        <v>25</v>
      </c>
      <c r="H45" t="s">
        <v>4</v>
      </c>
    </row>
    <row r="46" spans="1:8" x14ac:dyDescent="0.25">
      <c r="A46" s="1" t="s">
        <v>1</v>
      </c>
      <c r="B46">
        <f t="shared" si="4"/>
        <v>45</v>
      </c>
      <c r="C46" s="1" t="s">
        <v>2</v>
      </c>
      <c r="D46">
        <f t="shared" si="5"/>
        <v>23</v>
      </c>
      <c r="E46" t="str">
        <f t="shared" si="6"/>
        <v>b</v>
      </c>
      <c r="F46" s="1" t="str">
        <f t="shared" si="7"/>
        <v>","psection":"1","file":"bdr:I2PD20017::I2PD20017</v>
      </c>
      <c r="G46" s="2">
        <f>G45+324</f>
        <v>349</v>
      </c>
      <c r="H46" t="s">
        <v>4</v>
      </c>
    </row>
    <row r="47" spans="1:8" x14ac:dyDescent="0.25">
      <c r="A47" s="1" t="s">
        <v>1</v>
      </c>
      <c r="B47">
        <f t="shared" si="4"/>
        <v>46</v>
      </c>
      <c r="C47" s="1" t="s">
        <v>2</v>
      </c>
      <c r="D47">
        <f t="shared" si="5"/>
        <v>24</v>
      </c>
      <c r="E47" t="str">
        <f t="shared" si="6"/>
        <v>a</v>
      </c>
      <c r="F47" s="1" t="str">
        <f t="shared" si="7"/>
        <v>","psection":"1","file":"bdr:I2PD20017::I2PD20017</v>
      </c>
      <c r="G47" s="2">
        <f t="shared" ref="G47" si="27">G45+1</f>
        <v>26</v>
      </c>
      <c r="H47" t="s">
        <v>4</v>
      </c>
    </row>
    <row r="48" spans="1:8" x14ac:dyDescent="0.25">
      <c r="A48" s="1" t="s">
        <v>1</v>
      </c>
      <c r="B48">
        <f t="shared" si="4"/>
        <v>47</v>
      </c>
      <c r="C48" s="1" t="s">
        <v>2</v>
      </c>
      <c r="D48">
        <f t="shared" si="5"/>
        <v>24</v>
      </c>
      <c r="E48" t="str">
        <f t="shared" si="6"/>
        <v>b</v>
      </c>
      <c r="F48" s="1" t="str">
        <f t="shared" si="7"/>
        <v>","psection":"1","file":"bdr:I2PD20017::I2PD20017</v>
      </c>
      <c r="G48" s="2">
        <f>G47+324</f>
        <v>350</v>
      </c>
      <c r="H48" t="s">
        <v>4</v>
      </c>
    </row>
    <row r="49" spans="1:8" x14ac:dyDescent="0.25">
      <c r="A49" s="1" t="s">
        <v>1</v>
      </c>
      <c r="B49">
        <f t="shared" si="4"/>
        <v>48</v>
      </c>
      <c r="C49" s="1" t="s">
        <v>2</v>
      </c>
      <c r="D49">
        <f t="shared" si="5"/>
        <v>25</v>
      </c>
      <c r="E49" t="str">
        <f t="shared" si="6"/>
        <v>a</v>
      </c>
      <c r="F49" s="1" t="str">
        <f t="shared" si="7"/>
        <v>","psection":"1","file":"bdr:I2PD20017::I2PD20017</v>
      </c>
      <c r="G49" s="2">
        <f t="shared" ref="G49" si="28">G47+1</f>
        <v>27</v>
      </c>
      <c r="H49" t="s">
        <v>4</v>
      </c>
    </row>
    <row r="50" spans="1:8" x14ac:dyDescent="0.25">
      <c r="A50" s="1" t="s">
        <v>1</v>
      </c>
      <c r="B50">
        <f t="shared" si="4"/>
        <v>49</v>
      </c>
      <c r="C50" s="1" t="s">
        <v>2</v>
      </c>
      <c r="D50">
        <f t="shared" si="5"/>
        <v>25</v>
      </c>
      <c r="E50" t="str">
        <f t="shared" si="6"/>
        <v>b</v>
      </c>
      <c r="F50" s="1" t="str">
        <f t="shared" si="7"/>
        <v>","psection":"1","file":"bdr:I2PD20017::I2PD20017</v>
      </c>
      <c r="G50" s="2">
        <f>G49+324</f>
        <v>351</v>
      </c>
      <c r="H50" t="s">
        <v>4</v>
      </c>
    </row>
    <row r="51" spans="1:8" x14ac:dyDescent="0.25">
      <c r="A51" s="1" t="s">
        <v>1</v>
      </c>
      <c r="B51">
        <f t="shared" si="4"/>
        <v>50</v>
      </c>
      <c r="C51" s="1" t="s">
        <v>2</v>
      </c>
      <c r="D51">
        <f t="shared" si="5"/>
        <v>26</v>
      </c>
      <c r="E51" t="str">
        <f t="shared" si="6"/>
        <v>a</v>
      </c>
      <c r="F51" s="1" t="str">
        <f t="shared" si="7"/>
        <v>","psection":"1","file":"bdr:I2PD20017::I2PD20017</v>
      </c>
      <c r="G51" s="2">
        <f t="shared" ref="G51" si="29">G49+1</f>
        <v>28</v>
      </c>
      <c r="H51" t="s">
        <v>4</v>
      </c>
    </row>
    <row r="52" spans="1:8" x14ac:dyDescent="0.25">
      <c r="A52" s="1" t="s">
        <v>1</v>
      </c>
      <c r="B52">
        <f t="shared" si="4"/>
        <v>51</v>
      </c>
      <c r="C52" s="1" t="s">
        <v>2</v>
      </c>
      <c r="D52">
        <f t="shared" si="5"/>
        <v>26</v>
      </c>
      <c r="E52" t="str">
        <f t="shared" si="6"/>
        <v>b</v>
      </c>
      <c r="F52" s="1" t="str">
        <f t="shared" si="7"/>
        <v>","psection":"1","file":"bdr:I2PD20017::I2PD20017</v>
      </c>
      <c r="G52" s="2">
        <f>G51+324</f>
        <v>352</v>
      </c>
      <c r="H52" t="s">
        <v>4</v>
      </c>
    </row>
    <row r="53" spans="1:8" x14ac:dyDescent="0.25">
      <c r="A53" s="1" t="s">
        <v>1</v>
      </c>
      <c r="B53">
        <f t="shared" si="4"/>
        <v>52</v>
      </c>
      <c r="C53" s="1" t="s">
        <v>2</v>
      </c>
      <c r="D53">
        <f t="shared" si="5"/>
        <v>27</v>
      </c>
      <c r="E53" t="str">
        <f t="shared" si="6"/>
        <v>a</v>
      </c>
      <c r="F53" s="1" t="str">
        <f t="shared" si="7"/>
        <v>","psection":"1","file":"bdr:I2PD20017::I2PD20017</v>
      </c>
      <c r="G53" s="2">
        <f t="shared" ref="G53" si="30">G51+1</f>
        <v>29</v>
      </c>
      <c r="H53" t="s">
        <v>4</v>
      </c>
    </row>
    <row r="54" spans="1:8" x14ac:dyDescent="0.25">
      <c r="A54" s="1" t="s">
        <v>1</v>
      </c>
      <c r="B54">
        <f t="shared" si="4"/>
        <v>53</v>
      </c>
      <c r="C54" s="1" t="s">
        <v>2</v>
      </c>
      <c r="D54">
        <f t="shared" si="5"/>
        <v>27</v>
      </c>
      <c r="E54" t="str">
        <f t="shared" si="6"/>
        <v>b</v>
      </c>
      <c r="F54" s="1" t="str">
        <f t="shared" si="7"/>
        <v>","psection":"1","file":"bdr:I2PD20017::I2PD20017</v>
      </c>
      <c r="G54" s="2">
        <f>G53+324</f>
        <v>353</v>
      </c>
      <c r="H54" t="s">
        <v>4</v>
      </c>
    </row>
    <row r="55" spans="1:8" x14ac:dyDescent="0.25">
      <c r="A55" s="1" t="s">
        <v>1</v>
      </c>
      <c r="B55">
        <f t="shared" si="4"/>
        <v>54</v>
      </c>
      <c r="C55" s="1" t="s">
        <v>2</v>
      </c>
      <c r="D55">
        <f t="shared" si="5"/>
        <v>28</v>
      </c>
      <c r="E55" t="str">
        <f t="shared" si="6"/>
        <v>a</v>
      </c>
      <c r="F55" s="1" t="str">
        <f t="shared" si="7"/>
        <v>","psection":"1","file":"bdr:I2PD20017::I2PD20017</v>
      </c>
      <c r="G55" s="2">
        <f t="shared" ref="G55" si="31">G53+1</f>
        <v>30</v>
      </c>
      <c r="H55" t="s">
        <v>4</v>
      </c>
    </row>
    <row r="56" spans="1:8" x14ac:dyDescent="0.25">
      <c r="A56" s="1" t="s">
        <v>1</v>
      </c>
      <c r="B56">
        <f t="shared" si="4"/>
        <v>55</v>
      </c>
      <c r="C56" s="1" t="s">
        <v>2</v>
      </c>
      <c r="D56">
        <f t="shared" si="5"/>
        <v>28</v>
      </c>
      <c r="E56" t="str">
        <f t="shared" si="6"/>
        <v>b</v>
      </c>
      <c r="F56" s="1" t="str">
        <f t="shared" si="7"/>
        <v>","psection":"1","file":"bdr:I2PD20017::I2PD20017</v>
      </c>
      <c r="G56" s="2">
        <f>G55+324</f>
        <v>354</v>
      </c>
      <c r="H56" t="s">
        <v>4</v>
      </c>
    </row>
    <row r="57" spans="1:8" x14ac:dyDescent="0.25">
      <c r="A57" s="1" t="s">
        <v>1</v>
      </c>
      <c r="B57">
        <f t="shared" si="4"/>
        <v>56</v>
      </c>
      <c r="C57" s="1" t="s">
        <v>2</v>
      </c>
      <c r="D57">
        <f t="shared" si="5"/>
        <v>29</v>
      </c>
      <c r="E57" t="str">
        <f t="shared" si="6"/>
        <v>a</v>
      </c>
      <c r="F57" s="1" t="str">
        <f t="shared" si="7"/>
        <v>","psection":"1","file":"bdr:I2PD20017::I2PD20017</v>
      </c>
      <c r="G57" s="2">
        <f t="shared" ref="G57" si="32">G55+1</f>
        <v>31</v>
      </c>
      <c r="H57" t="s">
        <v>4</v>
      </c>
    </row>
    <row r="58" spans="1:8" x14ac:dyDescent="0.25">
      <c r="A58" s="1" t="s">
        <v>1</v>
      </c>
      <c r="B58">
        <f t="shared" si="4"/>
        <v>57</v>
      </c>
      <c r="C58" s="1" t="s">
        <v>2</v>
      </c>
      <c r="D58">
        <f t="shared" si="5"/>
        <v>29</v>
      </c>
      <c r="E58" t="str">
        <f t="shared" si="6"/>
        <v>b</v>
      </c>
      <c r="F58" s="1" t="str">
        <f t="shared" si="7"/>
        <v>","psection":"1","file":"bdr:I2PD20017::I2PD20017</v>
      </c>
      <c r="G58" s="2">
        <f>G57+324</f>
        <v>355</v>
      </c>
      <c r="H58" t="s">
        <v>4</v>
      </c>
    </row>
    <row r="59" spans="1:8" x14ac:dyDescent="0.25">
      <c r="A59" s="1" t="s">
        <v>1</v>
      </c>
      <c r="B59">
        <f t="shared" si="4"/>
        <v>58</v>
      </c>
      <c r="C59" s="1" t="s">
        <v>2</v>
      </c>
      <c r="D59">
        <f t="shared" si="5"/>
        <v>30</v>
      </c>
      <c r="E59" t="str">
        <f t="shared" si="6"/>
        <v>a</v>
      </c>
      <c r="F59" s="1" t="str">
        <f t="shared" si="7"/>
        <v>","psection":"1","file":"bdr:I2PD20017::I2PD20017</v>
      </c>
      <c r="G59" s="2">
        <f t="shared" ref="G59" si="33">G57+1</f>
        <v>32</v>
      </c>
      <c r="H59" t="s">
        <v>4</v>
      </c>
    </row>
    <row r="60" spans="1:8" x14ac:dyDescent="0.25">
      <c r="A60" s="1" t="s">
        <v>1</v>
      </c>
      <c r="B60">
        <f t="shared" si="4"/>
        <v>59</v>
      </c>
      <c r="C60" s="1" t="s">
        <v>2</v>
      </c>
      <c r="D60">
        <f t="shared" si="5"/>
        <v>30</v>
      </c>
      <c r="E60" t="str">
        <f t="shared" si="6"/>
        <v>b</v>
      </c>
      <c r="F60" s="1" t="str">
        <f t="shared" si="7"/>
        <v>","psection":"1","file":"bdr:I2PD20017::I2PD20017</v>
      </c>
      <c r="G60" s="2">
        <f>G59+324</f>
        <v>356</v>
      </c>
      <c r="H60" t="s">
        <v>4</v>
      </c>
    </row>
    <row r="61" spans="1:8" x14ac:dyDescent="0.25">
      <c r="A61" s="1" t="s">
        <v>1</v>
      </c>
      <c r="B61">
        <f t="shared" si="4"/>
        <v>60</v>
      </c>
      <c r="C61" s="1" t="s">
        <v>2</v>
      </c>
      <c r="D61">
        <f t="shared" si="5"/>
        <v>31</v>
      </c>
      <c r="E61" t="str">
        <f t="shared" si="6"/>
        <v>a</v>
      </c>
      <c r="F61" s="1" t="str">
        <f t="shared" si="7"/>
        <v>","psection":"1","file":"bdr:I2PD20017::I2PD20017</v>
      </c>
      <c r="G61" s="2">
        <f t="shared" ref="G61" si="34">G59+1</f>
        <v>33</v>
      </c>
      <c r="H61" t="s">
        <v>4</v>
      </c>
    </row>
    <row r="62" spans="1:8" x14ac:dyDescent="0.25">
      <c r="A62" s="1" t="s">
        <v>1</v>
      </c>
      <c r="B62">
        <f t="shared" si="4"/>
        <v>61</v>
      </c>
      <c r="C62" s="1" t="s">
        <v>2</v>
      </c>
      <c r="D62">
        <f t="shared" si="5"/>
        <v>31</v>
      </c>
      <c r="E62" t="str">
        <f t="shared" si="6"/>
        <v>b</v>
      </c>
      <c r="F62" s="1" t="str">
        <f t="shared" si="7"/>
        <v>","psection":"1","file":"bdr:I2PD20017::I2PD20017</v>
      </c>
      <c r="G62" s="2">
        <f>G61+324</f>
        <v>357</v>
      </c>
      <c r="H62" t="s">
        <v>4</v>
      </c>
    </row>
    <row r="63" spans="1:8" x14ac:dyDescent="0.25">
      <c r="A63" s="1" t="s">
        <v>1</v>
      </c>
      <c r="B63">
        <f t="shared" si="4"/>
        <v>62</v>
      </c>
      <c r="C63" s="1" t="s">
        <v>2</v>
      </c>
      <c r="D63">
        <f t="shared" si="5"/>
        <v>32</v>
      </c>
      <c r="E63" t="str">
        <f t="shared" si="6"/>
        <v>a</v>
      </c>
      <c r="F63" s="1" t="str">
        <f t="shared" si="7"/>
        <v>","psection":"1","file":"bdr:I2PD20017::I2PD20017</v>
      </c>
      <c r="G63" s="2">
        <f t="shared" ref="G63" si="35">G61+1</f>
        <v>34</v>
      </c>
      <c r="H63" t="s">
        <v>4</v>
      </c>
    </row>
    <row r="64" spans="1:8" x14ac:dyDescent="0.25">
      <c r="A64" s="1" t="s">
        <v>1</v>
      </c>
      <c r="B64">
        <f t="shared" si="4"/>
        <v>63</v>
      </c>
      <c r="C64" s="1" t="s">
        <v>2</v>
      </c>
      <c r="D64">
        <f t="shared" si="5"/>
        <v>32</v>
      </c>
      <c r="E64" t="str">
        <f t="shared" si="6"/>
        <v>b</v>
      </c>
      <c r="F64" s="1" t="str">
        <f t="shared" si="7"/>
        <v>","psection":"1","file":"bdr:I2PD20017::I2PD20017</v>
      </c>
      <c r="G64" s="2">
        <f>G63+324</f>
        <v>358</v>
      </c>
      <c r="H64" t="s">
        <v>4</v>
      </c>
    </row>
    <row r="65" spans="1:8" x14ac:dyDescent="0.25">
      <c r="A65" s="1" t="s">
        <v>1</v>
      </c>
      <c r="B65">
        <f t="shared" si="4"/>
        <v>64</v>
      </c>
      <c r="C65" s="1" t="s">
        <v>2</v>
      </c>
      <c r="D65">
        <f t="shared" si="5"/>
        <v>33</v>
      </c>
      <c r="E65" t="str">
        <f t="shared" si="6"/>
        <v>a</v>
      </c>
      <c r="F65" s="1" t="str">
        <f t="shared" si="7"/>
        <v>","psection":"1","file":"bdr:I2PD20017::I2PD20017</v>
      </c>
      <c r="G65" s="2">
        <f t="shared" ref="G65" si="36">G63+1</f>
        <v>35</v>
      </c>
      <c r="H65" t="s">
        <v>4</v>
      </c>
    </row>
    <row r="66" spans="1:8" x14ac:dyDescent="0.25">
      <c r="A66" s="1" t="s">
        <v>1</v>
      </c>
      <c r="B66">
        <f t="shared" si="4"/>
        <v>65</v>
      </c>
      <c r="C66" s="1" t="s">
        <v>2</v>
      </c>
      <c r="D66">
        <f t="shared" si="5"/>
        <v>33</v>
      </c>
      <c r="E66" t="str">
        <f t="shared" si="6"/>
        <v>b</v>
      </c>
      <c r="F66" s="1" t="str">
        <f t="shared" si="7"/>
        <v>","psection":"1","file":"bdr:I2PD20017::I2PD20017</v>
      </c>
      <c r="G66" s="2">
        <f>G65+324</f>
        <v>359</v>
      </c>
      <c r="H66" t="s">
        <v>4</v>
      </c>
    </row>
    <row r="67" spans="1:8" x14ac:dyDescent="0.25">
      <c r="A67" s="1" t="s">
        <v>1</v>
      </c>
      <c r="B67">
        <f t="shared" si="4"/>
        <v>66</v>
      </c>
      <c r="C67" s="1" t="s">
        <v>2</v>
      </c>
      <c r="D67">
        <f t="shared" si="5"/>
        <v>34</v>
      </c>
      <c r="E67" t="str">
        <f t="shared" si="6"/>
        <v>a</v>
      </c>
      <c r="F67" s="1" t="str">
        <f t="shared" si="7"/>
        <v>","psection":"1","file":"bdr:I2PD20017::I2PD20017</v>
      </c>
      <c r="G67" s="2">
        <f t="shared" ref="G67" si="37">G65+1</f>
        <v>36</v>
      </c>
      <c r="H67" t="s">
        <v>4</v>
      </c>
    </row>
    <row r="68" spans="1:8" x14ac:dyDescent="0.25">
      <c r="A68" s="1" t="s">
        <v>1</v>
      </c>
      <c r="B68">
        <f t="shared" si="4"/>
        <v>67</v>
      </c>
      <c r="C68" s="1" t="s">
        <v>2</v>
      </c>
      <c r="D68">
        <f t="shared" si="5"/>
        <v>34</v>
      </c>
      <c r="E68" t="str">
        <f t="shared" si="6"/>
        <v>b</v>
      </c>
      <c r="F68" s="1" t="str">
        <f t="shared" si="7"/>
        <v>","psection":"1","file":"bdr:I2PD20017::I2PD20017</v>
      </c>
      <c r="G68" s="2">
        <f>G67+324</f>
        <v>360</v>
      </c>
      <c r="H68" t="s">
        <v>4</v>
      </c>
    </row>
    <row r="69" spans="1:8" x14ac:dyDescent="0.25">
      <c r="A69" s="1" t="s">
        <v>1</v>
      </c>
      <c r="B69">
        <f t="shared" si="4"/>
        <v>68</v>
      </c>
      <c r="C69" s="1" t="s">
        <v>2</v>
      </c>
      <c r="D69">
        <f t="shared" si="5"/>
        <v>35</v>
      </c>
      <c r="E69" t="str">
        <f t="shared" si="6"/>
        <v>a</v>
      </c>
      <c r="F69" s="1" t="str">
        <f t="shared" si="7"/>
        <v>","psection":"1","file":"bdr:I2PD20017::I2PD20017</v>
      </c>
      <c r="G69" s="2">
        <f t="shared" ref="G69" si="38">G67+1</f>
        <v>37</v>
      </c>
      <c r="H69" t="s">
        <v>4</v>
      </c>
    </row>
    <row r="70" spans="1:8" x14ac:dyDescent="0.25">
      <c r="A70" s="1" t="s">
        <v>1</v>
      </c>
      <c r="B70">
        <f t="shared" si="4"/>
        <v>69</v>
      </c>
      <c r="C70" s="1" t="s">
        <v>2</v>
      </c>
      <c r="D70">
        <f t="shared" si="5"/>
        <v>35</v>
      </c>
      <c r="E70" t="str">
        <f t="shared" si="6"/>
        <v>b</v>
      </c>
      <c r="F70" s="1" t="str">
        <f t="shared" si="7"/>
        <v>","psection":"1","file":"bdr:I2PD20017::I2PD20017</v>
      </c>
      <c r="G70" s="2">
        <f>G69+324</f>
        <v>361</v>
      </c>
      <c r="H70" t="s">
        <v>4</v>
      </c>
    </row>
    <row r="71" spans="1:8" x14ac:dyDescent="0.25">
      <c r="A71" s="1" t="s">
        <v>1</v>
      </c>
      <c r="B71">
        <f t="shared" si="4"/>
        <v>70</v>
      </c>
      <c r="C71" s="1" t="s">
        <v>2</v>
      </c>
      <c r="D71">
        <f t="shared" si="5"/>
        <v>36</v>
      </c>
      <c r="E71" t="str">
        <f t="shared" si="6"/>
        <v>a</v>
      </c>
      <c r="F71" s="1" t="str">
        <f t="shared" si="7"/>
        <v>","psection":"1","file":"bdr:I2PD20017::I2PD20017</v>
      </c>
      <c r="G71" s="2">
        <f t="shared" ref="G71" si="39">G69+1</f>
        <v>38</v>
      </c>
      <c r="H71" t="s">
        <v>4</v>
      </c>
    </row>
    <row r="72" spans="1:8" x14ac:dyDescent="0.25">
      <c r="A72" s="1" t="s">
        <v>1</v>
      </c>
      <c r="B72">
        <f t="shared" si="4"/>
        <v>71</v>
      </c>
      <c r="C72" s="1" t="s">
        <v>2</v>
      </c>
      <c r="D72">
        <f t="shared" si="5"/>
        <v>36</v>
      </c>
      <c r="E72" t="str">
        <f t="shared" si="6"/>
        <v>b</v>
      </c>
      <c r="F72" s="1" t="str">
        <f t="shared" si="7"/>
        <v>","psection":"1","file":"bdr:I2PD20017::I2PD20017</v>
      </c>
      <c r="G72" s="2">
        <f>G71+324</f>
        <v>362</v>
      </c>
      <c r="H72" t="s">
        <v>4</v>
      </c>
    </row>
    <row r="73" spans="1:8" x14ac:dyDescent="0.25">
      <c r="A73" s="1" t="s">
        <v>1</v>
      </c>
      <c r="B73">
        <f t="shared" ref="B73:B136" si="40">B72+1</f>
        <v>72</v>
      </c>
      <c r="C73" s="1" t="s">
        <v>2</v>
      </c>
      <c r="D73">
        <f t="shared" ref="D73:D136" si="41">IF(E72="a",D72,D72+1)</f>
        <v>37</v>
      </c>
      <c r="E73" t="str">
        <f t="shared" ref="E73:E136" si="42">IF(E72="a","b","a")</f>
        <v>a</v>
      </c>
      <c r="F73" s="1" t="str">
        <f t="shared" ref="F73:F136" si="43">F72</f>
        <v>","psection":"1","file":"bdr:I2PD20017::I2PD20017</v>
      </c>
      <c r="G73" s="2">
        <f t="shared" ref="G73" si="44">G71+1</f>
        <v>39</v>
      </c>
      <c r="H73" t="s">
        <v>4</v>
      </c>
    </row>
    <row r="74" spans="1:8" x14ac:dyDescent="0.25">
      <c r="A74" s="1" t="s">
        <v>1</v>
      </c>
      <c r="B74">
        <f t="shared" si="40"/>
        <v>73</v>
      </c>
      <c r="C74" s="1" t="s">
        <v>2</v>
      </c>
      <c r="D74">
        <f t="shared" si="41"/>
        <v>37</v>
      </c>
      <c r="E74" t="str">
        <f t="shared" si="42"/>
        <v>b</v>
      </c>
      <c r="F74" s="1" t="str">
        <f t="shared" si="43"/>
        <v>","psection":"1","file":"bdr:I2PD20017::I2PD20017</v>
      </c>
      <c r="G74" s="2">
        <f>G73+324</f>
        <v>363</v>
      </c>
      <c r="H74" t="s">
        <v>4</v>
      </c>
    </row>
    <row r="75" spans="1:8" x14ac:dyDescent="0.25">
      <c r="A75" s="1" t="s">
        <v>1</v>
      </c>
      <c r="B75">
        <f t="shared" si="40"/>
        <v>74</v>
      </c>
      <c r="C75" s="1" t="s">
        <v>2</v>
      </c>
      <c r="D75">
        <f t="shared" si="41"/>
        <v>38</v>
      </c>
      <c r="E75" t="str">
        <f t="shared" si="42"/>
        <v>a</v>
      </c>
      <c r="F75" s="1" t="str">
        <f t="shared" si="43"/>
        <v>","psection":"1","file":"bdr:I2PD20017::I2PD20017</v>
      </c>
      <c r="G75" s="2">
        <f t="shared" ref="G75" si="45">G73+1</f>
        <v>40</v>
      </c>
      <c r="H75" t="s">
        <v>4</v>
      </c>
    </row>
    <row r="76" spans="1:8" x14ac:dyDescent="0.25">
      <c r="A76" s="1" t="s">
        <v>1</v>
      </c>
      <c r="B76">
        <f t="shared" si="40"/>
        <v>75</v>
      </c>
      <c r="C76" s="1" t="s">
        <v>2</v>
      </c>
      <c r="D76">
        <f t="shared" si="41"/>
        <v>38</v>
      </c>
      <c r="E76" t="str">
        <f t="shared" si="42"/>
        <v>b</v>
      </c>
      <c r="F76" s="1" t="str">
        <f t="shared" si="43"/>
        <v>","psection":"1","file":"bdr:I2PD20017::I2PD20017</v>
      </c>
      <c r="G76" s="2">
        <f>G75+324</f>
        <v>364</v>
      </c>
      <c r="H76" t="s">
        <v>4</v>
      </c>
    </row>
    <row r="77" spans="1:8" x14ac:dyDescent="0.25">
      <c r="A77" s="1" t="s">
        <v>1</v>
      </c>
      <c r="B77">
        <f t="shared" si="40"/>
        <v>76</v>
      </c>
      <c r="C77" s="1" t="s">
        <v>2</v>
      </c>
      <c r="D77">
        <f t="shared" si="41"/>
        <v>39</v>
      </c>
      <c r="E77" t="str">
        <f t="shared" si="42"/>
        <v>a</v>
      </c>
      <c r="F77" s="1" t="str">
        <f t="shared" si="43"/>
        <v>","psection":"1","file":"bdr:I2PD20017::I2PD20017</v>
      </c>
      <c r="G77" s="2">
        <f t="shared" ref="G77" si="46">G75+1</f>
        <v>41</v>
      </c>
      <c r="H77" t="s">
        <v>4</v>
      </c>
    </row>
    <row r="78" spans="1:8" x14ac:dyDescent="0.25">
      <c r="A78" s="1" t="s">
        <v>1</v>
      </c>
      <c r="B78">
        <f t="shared" si="40"/>
        <v>77</v>
      </c>
      <c r="C78" s="1" t="s">
        <v>2</v>
      </c>
      <c r="D78">
        <f t="shared" si="41"/>
        <v>39</v>
      </c>
      <c r="E78" t="str">
        <f t="shared" si="42"/>
        <v>b</v>
      </c>
      <c r="F78" s="1" t="str">
        <f t="shared" si="43"/>
        <v>","psection":"1","file":"bdr:I2PD20017::I2PD20017</v>
      </c>
      <c r="G78" s="2">
        <f>G77+324</f>
        <v>365</v>
      </c>
      <c r="H78" t="s">
        <v>4</v>
      </c>
    </row>
    <row r="79" spans="1:8" x14ac:dyDescent="0.25">
      <c r="A79" s="1" t="s">
        <v>1</v>
      </c>
      <c r="B79">
        <f t="shared" si="40"/>
        <v>78</v>
      </c>
      <c r="C79" s="1" t="s">
        <v>2</v>
      </c>
      <c r="D79">
        <f t="shared" si="41"/>
        <v>40</v>
      </c>
      <c r="E79" t="str">
        <f t="shared" si="42"/>
        <v>a</v>
      </c>
      <c r="F79" s="1" t="str">
        <f t="shared" si="43"/>
        <v>","psection":"1","file":"bdr:I2PD20017::I2PD20017</v>
      </c>
      <c r="G79" s="2">
        <f t="shared" ref="G79" si="47">G77+1</f>
        <v>42</v>
      </c>
      <c r="H79" t="s">
        <v>4</v>
      </c>
    </row>
    <row r="80" spans="1:8" x14ac:dyDescent="0.25">
      <c r="A80" s="1" t="s">
        <v>1</v>
      </c>
      <c r="B80">
        <f t="shared" si="40"/>
        <v>79</v>
      </c>
      <c r="C80" s="1" t="s">
        <v>2</v>
      </c>
      <c r="D80">
        <f t="shared" si="41"/>
        <v>40</v>
      </c>
      <c r="E80" t="str">
        <f t="shared" si="42"/>
        <v>b</v>
      </c>
      <c r="F80" s="1" t="str">
        <f t="shared" si="43"/>
        <v>","psection":"1","file":"bdr:I2PD20017::I2PD20017</v>
      </c>
      <c r="G80" s="2">
        <f>G79+324</f>
        <v>366</v>
      </c>
      <c r="H80" t="s">
        <v>4</v>
      </c>
    </row>
    <row r="81" spans="1:8" x14ac:dyDescent="0.25">
      <c r="A81" s="1" t="s">
        <v>1</v>
      </c>
      <c r="B81">
        <f t="shared" si="40"/>
        <v>80</v>
      </c>
      <c r="C81" s="1" t="s">
        <v>2</v>
      </c>
      <c r="D81">
        <f t="shared" si="41"/>
        <v>41</v>
      </c>
      <c r="E81" t="str">
        <f t="shared" si="42"/>
        <v>a</v>
      </c>
      <c r="F81" s="1" t="str">
        <f t="shared" si="43"/>
        <v>","psection":"1","file":"bdr:I2PD20017::I2PD20017</v>
      </c>
      <c r="G81" s="2">
        <f t="shared" ref="G81" si="48">G79+1</f>
        <v>43</v>
      </c>
      <c r="H81" t="s">
        <v>4</v>
      </c>
    </row>
    <row r="82" spans="1:8" x14ac:dyDescent="0.25">
      <c r="A82" s="1" t="s">
        <v>1</v>
      </c>
      <c r="B82">
        <f t="shared" si="40"/>
        <v>81</v>
      </c>
      <c r="C82" s="1" t="s">
        <v>2</v>
      </c>
      <c r="D82">
        <f t="shared" si="41"/>
        <v>41</v>
      </c>
      <c r="E82" t="str">
        <f t="shared" si="42"/>
        <v>b</v>
      </c>
      <c r="F82" s="1" t="str">
        <f t="shared" si="43"/>
        <v>","psection":"1","file":"bdr:I2PD20017::I2PD20017</v>
      </c>
      <c r="G82" s="2">
        <f>G81+324</f>
        <v>367</v>
      </c>
      <c r="H82" t="s">
        <v>4</v>
      </c>
    </row>
    <row r="83" spans="1:8" x14ac:dyDescent="0.25">
      <c r="A83" s="1" t="s">
        <v>1</v>
      </c>
      <c r="B83">
        <f t="shared" si="40"/>
        <v>82</v>
      </c>
      <c r="C83" s="1" t="s">
        <v>2</v>
      </c>
      <c r="D83">
        <f t="shared" si="41"/>
        <v>42</v>
      </c>
      <c r="E83" t="str">
        <f t="shared" si="42"/>
        <v>a</v>
      </c>
      <c r="F83" s="1" t="str">
        <f t="shared" si="43"/>
        <v>","psection":"1","file":"bdr:I2PD20017::I2PD20017</v>
      </c>
      <c r="G83" s="2">
        <f t="shared" ref="G83" si="49">G81+1</f>
        <v>44</v>
      </c>
      <c r="H83" t="s">
        <v>4</v>
      </c>
    </row>
    <row r="84" spans="1:8" x14ac:dyDescent="0.25">
      <c r="A84" s="1" t="s">
        <v>1</v>
      </c>
      <c r="B84">
        <f t="shared" si="40"/>
        <v>83</v>
      </c>
      <c r="C84" s="1" t="s">
        <v>2</v>
      </c>
      <c r="D84">
        <f t="shared" si="41"/>
        <v>42</v>
      </c>
      <c r="E84" t="str">
        <f t="shared" si="42"/>
        <v>b</v>
      </c>
      <c r="F84" s="1" t="str">
        <f t="shared" si="43"/>
        <v>","psection":"1","file":"bdr:I2PD20017::I2PD20017</v>
      </c>
      <c r="G84" s="2">
        <f>G83+324</f>
        <v>368</v>
      </c>
      <c r="H84" t="s">
        <v>4</v>
      </c>
    </row>
    <row r="85" spans="1:8" x14ac:dyDescent="0.25">
      <c r="A85" s="1" t="s">
        <v>1</v>
      </c>
      <c r="B85">
        <f t="shared" si="40"/>
        <v>84</v>
      </c>
      <c r="C85" s="1" t="s">
        <v>2</v>
      </c>
      <c r="D85">
        <f t="shared" si="41"/>
        <v>43</v>
      </c>
      <c r="E85" t="str">
        <f t="shared" si="42"/>
        <v>a</v>
      </c>
      <c r="F85" s="1" t="str">
        <f t="shared" si="43"/>
        <v>","psection":"1","file":"bdr:I2PD20017::I2PD20017</v>
      </c>
      <c r="G85" s="2">
        <f t="shared" ref="G85" si="50">G83+1</f>
        <v>45</v>
      </c>
      <c r="H85" t="s">
        <v>4</v>
      </c>
    </row>
    <row r="86" spans="1:8" x14ac:dyDescent="0.25">
      <c r="A86" s="1" t="s">
        <v>1</v>
      </c>
      <c r="B86">
        <f t="shared" si="40"/>
        <v>85</v>
      </c>
      <c r="C86" s="1" t="s">
        <v>2</v>
      </c>
      <c r="D86">
        <f t="shared" si="41"/>
        <v>43</v>
      </c>
      <c r="E86" t="str">
        <f t="shared" si="42"/>
        <v>b</v>
      </c>
      <c r="F86" s="1" t="str">
        <f t="shared" si="43"/>
        <v>","psection":"1","file":"bdr:I2PD20017::I2PD20017</v>
      </c>
      <c r="G86" s="2">
        <f>G85+324</f>
        <v>369</v>
      </c>
      <c r="H86" t="s">
        <v>4</v>
      </c>
    </row>
    <row r="87" spans="1:8" x14ac:dyDescent="0.25">
      <c r="A87" s="1" t="s">
        <v>1</v>
      </c>
      <c r="B87">
        <f t="shared" si="40"/>
        <v>86</v>
      </c>
      <c r="C87" s="1" t="s">
        <v>2</v>
      </c>
      <c r="D87">
        <f t="shared" si="41"/>
        <v>44</v>
      </c>
      <c r="E87" t="str">
        <f t="shared" si="42"/>
        <v>a</v>
      </c>
      <c r="F87" s="1" t="str">
        <f t="shared" si="43"/>
        <v>","psection":"1","file":"bdr:I2PD20017::I2PD20017</v>
      </c>
      <c r="G87" s="2">
        <f t="shared" ref="G87" si="51">G85+1</f>
        <v>46</v>
      </c>
      <c r="H87" t="s">
        <v>4</v>
      </c>
    </row>
    <row r="88" spans="1:8" x14ac:dyDescent="0.25">
      <c r="A88" s="1" t="s">
        <v>1</v>
      </c>
      <c r="B88">
        <f t="shared" si="40"/>
        <v>87</v>
      </c>
      <c r="C88" s="1" t="s">
        <v>2</v>
      </c>
      <c r="D88">
        <f t="shared" si="41"/>
        <v>44</v>
      </c>
      <c r="E88" t="str">
        <f t="shared" si="42"/>
        <v>b</v>
      </c>
      <c r="F88" s="1" t="str">
        <f t="shared" si="43"/>
        <v>","psection":"1","file":"bdr:I2PD20017::I2PD20017</v>
      </c>
      <c r="G88" s="2">
        <f>G87+324</f>
        <v>370</v>
      </c>
      <c r="H88" t="s">
        <v>4</v>
      </c>
    </row>
    <row r="89" spans="1:8" x14ac:dyDescent="0.25">
      <c r="A89" s="1" t="s">
        <v>1</v>
      </c>
      <c r="B89">
        <f t="shared" si="40"/>
        <v>88</v>
      </c>
      <c r="C89" s="1" t="s">
        <v>2</v>
      </c>
      <c r="D89">
        <f t="shared" si="41"/>
        <v>45</v>
      </c>
      <c r="E89" t="str">
        <f t="shared" si="42"/>
        <v>a</v>
      </c>
      <c r="F89" s="1" t="str">
        <f t="shared" si="43"/>
        <v>","psection":"1","file":"bdr:I2PD20017::I2PD20017</v>
      </c>
      <c r="G89" s="2">
        <f t="shared" ref="G89" si="52">G87+1</f>
        <v>47</v>
      </c>
      <c r="H89" t="s">
        <v>4</v>
      </c>
    </row>
    <row r="90" spans="1:8" x14ac:dyDescent="0.25">
      <c r="A90" s="1" t="s">
        <v>1</v>
      </c>
      <c r="B90">
        <f t="shared" si="40"/>
        <v>89</v>
      </c>
      <c r="C90" s="1" t="s">
        <v>2</v>
      </c>
      <c r="D90">
        <f t="shared" si="41"/>
        <v>45</v>
      </c>
      <c r="E90" t="str">
        <f t="shared" si="42"/>
        <v>b</v>
      </c>
      <c r="F90" s="1" t="str">
        <f t="shared" si="43"/>
        <v>","psection":"1","file":"bdr:I2PD20017::I2PD20017</v>
      </c>
      <c r="G90" s="2">
        <f>G89+324</f>
        <v>371</v>
      </c>
      <c r="H90" t="s">
        <v>4</v>
      </c>
    </row>
    <row r="91" spans="1:8" x14ac:dyDescent="0.25">
      <c r="A91" s="1" t="s">
        <v>1</v>
      </c>
      <c r="B91">
        <f t="shared" si="40"/>
        <v>90</v>
      </c>
      <c r="C91" s="1" t="s">
        <v>2</v>
      </c>
      <c r="D91">
        <f t="shared" si="41"/>
        <v>46</v>
      </c>
      <c r="E91" t="str">
        <f t="shared" si="42"/>
        <v>a</v>
      </c>
      <c r="F91" s="1" t="str">
        <f t="shared" si="43"/>
        <v>","psection":"1","file":"bdr:I2PD20017::I2PD20017</v>
      </c>
      <c r="G91" s="2">
        <f t="shared" ref="G91" si="53">G89+1</f>
        <v>48</v>
      </c>
      <c r="H91" t="s">
        <v>4</v>
      </c>
    </row>
    <row r="92" spans="1:8" x14ac:dyDescent="0.25">
      <c r="A92" s="1" t="s">
        <v>1</v>
      </c>
      <c r="B92">
        <f t="shared" si="40"/>
        <v>91</v>
      </c>
      <c r="C92" s="1" t="s">
        <v>2</v>
      </c>
      <c r="D92">
        <f t="shared" si="41"/>
        <v>46</v>
      </c>
      <c r="E92" t="str">
        <f t="shared" si="42"/>
        <v>b</v>
      </c>
      <c r="F92" s="1" t="str">
        <f t="shared" si="43"/>
        <v>","psection":"1","file":"bdr:I2PD20017::I2PD20017</v>
      </c>
      <c r="G92" s="2">
        <f>G91+324</f>
        <v>372</v>
      </c>
      <c r="H92" t="s">
        <v>4</v>
      </c>
    </row>
    <row r="93" spans="1:8" x14ac:dyDescent="0.25">
      <c r="A93" s="1" t="s">
        <v>1</v>
      </c>
      <c r="B93">
        <f t="shared" si="40"/>
        <v>92</v>
      </c>
      <c r="C93" s="1" t="s">
        <v>2</v>
      </c>
      <c r="D93">
        <f t="shared" si="41"/>
        <v>47</v>
      </c>
      <c r="E93" t="str">
        <f t="shared" si="42"/>
        <v>a</v>
      </c>
      <c r="F93" s="1" t="str">
        <f t="shared" si="43"/>
        <v>","psection":"1","file":"bdr:I2PD20017::I2PD20017</v>
      </c>
      <c r="G93" s="2">
        <f t="shared" ref="G93" si="54">G91+1</f>
        <v>49</v>
      </c>
      <c r="H93" t="s">
        <v>4</v>
      </c>
    </row>
    <row r="94" spans="1:8" x14ac:dyDescent="0.25">
      <c r="A94" s="1" t="s">
        <v>1</v>
      </c>
      <c r="B94">
        <f t="shared" si="40"/>
        <v>93</v>
      </c>
      <c r="C94" s="1" t="s">
        <v>2</v>
      </c>
      <c r="D94">
        <f t="shared" si="41"/>
        <v>47</v>
      </c>
      <c r="E94" t="str">
        <f t="shared" si="42"/>
        <v>b</v>
      </c>
      <c r="F94" s="1" t="str">
        <f t="shared" si="43"/>
        <v>","psection":"1","file":"bdr:I2PD20017::I2PD20017</v>
      </c>
      <c r="G94" s="2">
        <f>G93+324</f>
        <v>373</v>
      </c>
      <c r="H94" t="s">
        <v>4</v>
      </c>
    </row>
    <row r="95" spans="1:8" x14ac:dyDescent="0.25">
      <c r="A95" s="1" t="s">
        <v>1</v>
      </c>
      <c r="B95">
        <f t="shared" si="40"/>
        <v>94</v>
      </c>
      <c r="C95" s="1" t="s">
        <v>2</v>
      </c>
      <c r="D95">
        <f t="shared" si="41"/>
        <v>48</v>
      </c>
      <c r="E95" t="str">
        <f t="shared" si="42"/>
        <v>a</v>
      </c>
      <c r="F95" s="1" t="str">
        <f t="shared" si="43"/>
        <v>","psection":"1","file":"bdr:I2PD20017::I2PD20017</v>
      </c>
      <c r="G95" s="2">
        <f t="shared" ref="G95" si="55">G93+1</f>
        <v>50</v>
      </c>
      <c r="H95" t="s">
        <v>4</v>
      </c>
    </row>
    <row r="96" spans="1:8" x14ac:dyDescent="0.25">
      <c r="A96" s="1" t="s">
        <v>1</v>
      </c>
      <c r="B96">
        <f t="shared" si="40"/>
        <v>95</v>
      </c>
      <c r="C96" s="1" t="s">
        <v>2</v>
      </c>
      <c r="D96">
        <f t="shared" si="41"/>
        <v>48</v>
      </c>
      <c r="E96" t="str">
        <f t="shared" si="42"/>
        <v>b</v>
      </c>
      <c r="F96" s="1" t="str">
        <f t="shared" si="43"/>
        <v>","psection":"1","file":"bdr:I2PD20017::I2PD20017</v>
      </c>
      <c r="G96" s="2">
        <f>G95+324</f>
        <v>374</v>
      </c>
      <c r="H96" t="s">
        <v>4</v>
      </c>
    </row>
    <row r="97" spans="1:8" x14ac:dyDescent="0.25">
      <c r="A97" s="1" t="s">
        <v>1</v>
      </c>
      <c r="B97">
        <f t="shared" si="40"/>
        <v>96</v>
      </c>
      <c r="C97" s="1" t="s">
        <v>2</v>
      </c>
      <c r="D97">
        <f t="shared" si="41"/>
        <v>49</v>
      </c>
      <c r="E97" t="str">
        <f t="shared" si="42"/>
        <v>a</v>
      </c>
      <c r="F97" s="1" t="str">
        <f t="shared" si="43"/>
        <v>","psection":"1","file":"bdr:I2PD20017::I2PD20017</v>
      </c>
      <c r="G97" s="2">
        <f t="shared" ref="G97" si="56">G95+1</f>
        <v>51</v>
      </c>
      <c r="H97" t="s">
        <v>4</v>
      </c>
    </row>
    <row r="98" spans="1:8" x14ac:dyDescent="0.25">
      <c r="A98" s="1" t="s">
        <v>1</v>
      </c>
      <c r="B98">
        <f t="shared" si="40"/>
        <v>97</v>
      </c>
      <c r="C98" s="1" t="s">
        <v>2</v>
      </c>
      <c r="D98">
        <f t="shared" si="41"/>
        <v>49</v>
      </c>
      <c r="E98" t="str">
        <f t="shared" si="42"/>
        <v>b</v>
      </c>
      <c r="F98" s="1" t="str">
        <f t="shared" si="43"/>
        <v>","psection":"1","file":"bdr:I2PD20017::I2PD20017</v>
      </c>
      <c r="G98" s="2">
        <f>G97+324</f>
        <v>375</v>
      </c>
      <c r="H98" t="s">
        <v>4</v>
      </c>
    </row>
    <row r="99" spans="1:8" x14ac:dyDescent="0.25">
      <c r="A99" s="1" t="s">
        <v>1</v>
      </c>
      <c r="B99">
        <f t="shared" si="40"/>
        <v>98</v>
      </c>
      <c r="C99" s="1" t="s">
        <v>2</v>
      </c>
      <c r="D99">
        <f t="shared" si="41"/>
        <v>50</v>
      </c>
      <c r="E99" t="str">
        <f t="shared" si="42"/>
        <v>a</v>
      </c>
      <c r="F99" s="1" t="str">
        <f t="shared" si="43"/>
        <v>","psection":"1","file":"bdr:I2PD20017::I2PD20017</v>
      </c>
      <c r="G99" s="2">
        <f t="shared" ref="G99" si="57">G97+1</f>
        <v>52</v>
      </c>
      <c r="H99" t="s">
        <v>4</v>
      </c>
    </row>
    <row r="100" spans="1:8" x14ac:dyDescent="0.25">
      <c r="A100" s="1" t="s">
        <v>1</v>
      </c>
      <c r="B100">
        <f t="shared" si="40"/>
        <v>99</v>
      </c>
      <c r="C100" s="1" t="s">
        <v>2</v>
      </c>
      <c r="D100">
        <f t="shared" si="41"/>
        <v>50</v>
      </c>
      <c r="E100" t="str">
        <f t="shared" si="42"/>
        <v>b</v>
      </c>
      <c r="F100" s="1" t="str">
        <f t="shared" si="43"/>
        <v>","psection":"1","file":"bdr:I2PD20017::I2PD20017</v>
      </c>
      <c r="G100" s="2">
        <f>G99+324</f>
        <v>376</v>
      </c>
      <c r="H100" t="s">
        <v>4</v>
      </c>
    </row>
    <row r="101" spans="1:8" x14ac:dyDescent="0.25">
      <c r="A101" s="1" t="s">
        <v>1</v>
      </c>
      <c r="B101">
        <f t="shared" si="40"/>
        <v>100</v>
      </c>
      <c r="C101" s="1" t="s">
        <v>2</v>
      </c>
      <c r="D101">
        <f t="shared" si="41"/>
        <v>51</v>
      </c>
      <c r="E101" t="str">
        <f t="shared" si="42"/>
        <v>a</v>
      </c>
      <c r="F101" s="1" t="str">
        <f t="shared" si="43"/>
        <v>","psection":"1","file":"bdr:I2PD20017::I2PD20017</v>
      </c>
      <c r="G101" s="2">
        <f t="shared" ref="G101" si="58">G99+1</f>
        <v>53</v>
      </c>
      <c r="H101" t="s">
        <v>4</v>
      </c>
    </row>
    <row r="102" spans="1:8" x14ac:dyDescent="0.25">
      <c r="A102" s="1" t="s">
        <v>1</v>
      </c>
      <c r="B102">
        <f t="shared" si="40"/>
        <v>101</v>
      </c>
      <c r="C102" s="1" t="s">
        <v>2</v>
      </c>
      <c r="D102">
        <f t="shared" si="41"/>
        <v>51</v>
      </c>
      <c r="E102" t="str">
        <f t="shared" si="42"/>
        <v>b</v>
      </c>
      <c r="F102" s="1" t="str">
        <f t="shared" si="43"/>
        <v>","psection":"1","file":"bdr:I2PD20017::I2PD20017</v>
      </c>
      <c r="G102" s="2">
        <f>G101+324</f>
        <v>377</v>
      </c>
      <c r="H102" t="s">
        <v>4</v>
      </c>
    </row>
    <row r="103" spans="1:8" x14ac:dyDescent="0.25">
      <c r="A103" s="1" t="s">
        <v>1</v>
      </c>
      <c r="B103">
        <f t="shared" si="40"/>
        <v>102</v>
      </c>
      <c r="C103" s="1" t="s">
        <v>2</v>
      </c>
      <c r="D103">
        <f t="shared" si="41"/>
        <v>52</v>
      </c>
      <c r="E103" t="str">
        <f t="shared" si="42"/>
        <v>a</v>
      </c>
      <c r="F103" s="1" t="str">
        <f t="shared" si="43"/>
        <v>","psection":"1","file":"bdr:I2PD20017::I2PD20017</v>
      </c>
      <c r="G103" s="2">
        <f t="shared" ref="G103" si="59">G101+1</f>
        <v>54</v>
      </c>
      <c r="H103" t="s">
        <v>4</v>
      </c>
    </row>
    <row r="104" spans="1:8" x14ac:dyDescent="0.25">
      <c r="A104" s="1" t="s">
        <v>1</v>
      </c>
      <c r="B104">
        <f t="shared" si="40"/>
        <v>103</v>
      </c>
      <c r="C104" s="1" t="s">
        <v>2</v>
      </c>
      <c r="D104">
        <f t="shared" si="41"/>
        <v>52</v>
      </c>
      <c r="E104" t="str">
        <f t="shared" si="42"/>
        <v>b</v>
      </c>
      <c r="F104" s="1" t="str">
        <f t="shared" si="43"/>
        <v>","psection":"1","file":"bdr:I2PD20017::I2PD20017</v>
      </c>
      <c r="G104" s="2">
        <f>G103+324</f>
        <v>378</v>
      </c>
      <c r="H104" t="s">
        <v>4</v>
      </c>
    </row>
    <row r="105" spans="1:8" x14ac:dyDescent="0.25">
      <c r="A105" s="1" t="s">
        <v>1</v>
      </c>
      <c r="B105">
        <f t="shared" si="40"/>
        <v>104</v>
      </c>
      <c r="C105" s="1" t="s">
        <v>2</v>
      </c>
      <c r="D105">
        <f t="shared" si="41"/>
        <v>53</v>
      </c>
      <c r="E105" t="str">
        <f t="shared" si="42"/>
        <v>a</v>
      </c>
      <c r="F105" s="1" t="str">
        <f t="shared" si="43"/>
        <v>","psection":"1","file":"bdr:I2PD20017::I2PD20017</v>
      </c>
      <c r="G105" s="2">
        <f t="shared" ref="G105" si="60">G103+1</f>
        <v>55</v>
      </c>
      <c r="H105" t="s">
        <v>4</v>
      </c>
    </row>
    <row r="106" spans="1:8" x14ac:dyDescent="0.25">
      <c r="A106" s="1" t="s">
        <v>1</v>
      </c>
      <c r="B106">
        <f t="shared" si="40"/>
        <v>105</v>
      </c>
      <c r="C106" s="1" t="s">
        <v>2</v>
      </c>
      <c r="D106">
        <f t="shared" si="41"/>
        <v>53</v>
      </c>
      <c r="E106" t="str">
        <f t="shared" si="42"/>
        <v>b</v>
      </c>
      <c r="F106" s="1" t="str">
        <f t="shared" si="43"/>
        <v>","psection":"1","file":"bdr:I2PD20017::I2PD20017</v>
      </c>
      <c r="G106" s="2">
        <f>G105+324</f>
        <v>379</v>
      </c>
      <c r="H106" t="s">
        <v>4</v>
      </c>
    </row>
    <row r="107" spans="1:8" x14ac:dyDescent="0.25">
      <c r="A107" s="1" t="s">
        <v>1</v>
      </c>
      <c r="B107">
        <f t="shared" si="40"/>
        <v>106</v>
      </c>
      <c r="C107" s="1" t="s">
        <v>2</v>
      </c>
      <c r="D107">
        <f t="shared" si="41"/>
        <v>54</v>
      </c>
      <c r="E107" t="str">
        <f t="shared" si="42"/>
        <v>a</v>
      </c>
      <c r="F107" s="1" t="str">
        <f t="shared" si="43"/>
        <v>","psection":"1","file":"bdr:I2PD20017::I2PD20017</v>
      </c>
      <c r="G107" s="2">
        <f t="shared" ref="G107" si="61">G105+1</f>
        <v>56</v>
      </c>
      <c r="H107" t="s">
        <v>4</v>
      </c>
    </row>
    <row r="108" spans="1:8" x14ac:dyDescent="0.25">
      <c r="A108" s="1" t="s">
        <v>1</v>
      </c>
      <c r="B108">
        <f t="shared" si="40"/>
        <v>107</v>
      </c>
      <c r="C108" s="1" t="s">
        <v>2</v>
      </c>
      <c r="D108">
        <f t="shared" si="41"/>
        <v>54</v>
      </c>
      <c r="E108" t="str">
        <f t="shared" si="42"/>
        <v>b</v>
      </c>
      <c r="F108" s="1" t="str">
        <f t="shared" si="43"/>
        <v>","psection":"1","file":"bdr:I2PD20017::I2PD20017</v>
      </c>
      <c r="G108" s="2">
        <f>G107+324</f>
        <v>380</v>
      </c>
      <c r="H108" t="s">
        <v>4</v>
      </c>
    </row>
    <row r="109" spans="1:8" x14ac:dyDescent="0.25">
      <c r="A109" s="1" t="s">
        <v>1</v>
      </c>
      <c r="B109">
        <f t="shared" si="40"/>
        <v>108</v>
      </c>
      <c r="C109" s="1" t="s">
        <v>2</v>
      </c>
      <c r="D109">
        <f t="shared" si="41"/>
        <v>55</v>
      </c>
      <c r="E109" t="str">
        <f t="shared" si="42"/>
        <v>a</v>
      </c>
      <c r="F109" s="1" t="str">
        <f t="shared" si="43"/>
        <v>","psection":"1","file":"bdr:I2PD20017::I2PD20017</v>
      </c>
      <c r="G109" s="2">
        <f t="shared" ref="G109" si="62">G107+1</f>
        <v>57</v>
      </c>
      <c r="H109" t="s">
        <v>4</v>
      </c>
    </row>
    <row r="110" spans="1:8" x14ac:dyDescent="0.25">
      <c r="A110" s="1" t="s">
        <v>1</v>
      </c>
      <c r="B110">
        <f t="shared" si="40"/>
        <v>109</v>
      </c>
      <c r="C110" s="1" t="s">
        <v>2</v>
      </c>
      <c r="D110">
        <f t="shared" si="41"/>
        <v>55</v>
      </c>
      <c r="E110" t="str">
        <f t="shared" si="42"/>
        <v>b</v>
      </c>
      <c r="F110" s="1" t="str">
        <f t="shared" si="43"/>
        <v>","psection":"1","file":"bdr:I2PD20017::I2PD20017</v>
      </c>
      <c r="G110" s="2">
        <f>G109+324</f>
        <v>381</v>
      </c>
      <c r="H110" t="s">
        <v>4</v>
      </c>
    </row>
    <row r="111" spans="1:8" x14ac:dyDescent="0.25">
      <c r="A111" s="1" t="s">
        <v>1</v>
      </c>
      <c r="B111">
        <f t="shared" si="40"/>
        <v>110</v>
      </c>
      <c r="C111" s="1" t="s">
        <v>2</v>
      </c>
      <c r="D111">
        <f t="shared" si="41"/>
        <v>56</v>
      </c>
      <c r="E111" t="str">
        <f t="shared" si="42"/>
        <v>a</v>
      </c>
      <c r="F111" s="1" t="str">
        <f t="shared" si="43"/>
        <v>","psection":"1","file":"bdr:I2PD20017::I2PD20017</v>
      </c>
      <c r="G111" s="2">
        <f t="shared" ref="G111" si="63">G109+1</f>
        <v>58</v>
      </c>
      <c r="H111" t="s">
        <v>4</v>
      </c>
    </row>
    <row r="112" spans="1:8" x14ac:dyDescent="0.25">
      <c r="A112" s="1" t="s">
        <v>1</v>
      </c>
      <c r="B112">
        <f t="shared" si="40"/>
        <v>111</v>
      </c>
      <c r="C112" s="1" t="s">
        <v>2</v>
      </c>
      <c r="D112">
        <f t="shared" si="41"/>
        <v>56</v>
      </c>
      <c r="E112" t="str">
        <f t="shared" si="42"/>
        <v>b</v>
      </c>
      <c r="F112" s="1" t="str">
        <f t="shared" si="43"/>
        <v>","psection":"1","file":"bdr:I2PD20017::I2PD20017</v>
      </c>
      <c r="G112" s="2">
        <f>G111+324</f>
        <v>382</v>
      </c>
      <c r="H112" t="s">
        <v>4</v>
      </c>
    </row>
    <row r="113" spans="1:8" x14ac:dyDescent="0.25">
      <c r="A113" s="1" t="s">
        <v>1</v>
      </c>
      <c r="B113">
        <f t="shared" si="40"/>
        <v>112</v>
      </c>
      <c r="C113" s="1" t="s">
        <v>2</v>
      </c>
      <c r="D113">
        <f t="shared" si="41"/>
        <v>57</v>
      </c>
      <c r="E113" t="str">
        <f t="shared" si="42"/>
        <v>a</v>
      </c>
      <c r="F113" s="1" t="str">
        <f t="shared" si="43"/>
        <v>","psection":"1","file":"bdr:I2PD20017::I2PD20017</v>
      </c>
      <c r="G113" s="2">
        <f t="shared" ref="G113" si="64">G111+1</f>
        <v>59</v>
      </c>
      <c r="H113" t="s">
        <v>4</v>
      </c>
    </row>
    <row r="114" spans="1:8" x14ac:dyDescent="0.25">
      <c r="A114" s="1" t="s">
        <v>1</v>
      </c>
      <c r="B114">
        <f t="shared" si="40"/>
        <v>113</v>
      </c>
      <c r="C114" s="1" t="s">
        <v>2</v>
      </c>
      <c r="D114">
        <f t="shared" si="41"/>
        <v>57</v>
      </c>
      <c r="E114" t="str">
        <f t="shared" si="42"/>
        <v>b</v>
      </c>
      <c r="F114" s="1" t="str">
        <f t="shared" si="43"/>
        <v>","psection":"1","file":"bdr:I2PD20017::I2PD20017</v>
      </c>
      <c r="G114" s="2">
        <f>G113+324</f>
        <v>383</v>
      </c>
      <c r="H114" t="s">
        <v>4</v>
      </c>
    </row>
    <row r="115" spans="1:8" x14ac:dyDescent="0.25">
      <c r="A115" s="1" t="s">
        <v>1</v>
      </c>
      <c r="B115">
        <f t="shared" si="40"/>
        <v>114</v>
      </c>
      <c r="C115" s="1" t="s">
        <v>2</v>
      </c>
      <c r="D115">
        <f t="shared" si="41"/>
        <v>58</v>
      </c>
      <c r="E115" t="str">
        <f t="shared" si="42"/>
        <v>a</v>
      </c>
      <c r="F115" s="1" t="str">
        <f t="shared" si="43"/>
        <v>","psection":"1","file":"bdr:I2PD20017::I2PD20017</v>
      </c>
      <c r="G115" s="2">
        <f t="shared" ref="G115" si="65">G113+1</f>
        <v>60</v>
      </c>
      <c r="H115" t="s">
        <v>4</v>
      </c>
    </row>
    <row r="116" spans="1:8" x14ac:dyDescent="0.25">
      <c r="A116" s="1" t="s">
        <v>1</v>
      </c>
      <c r="B116">
        <f t="shared" si="40"/>
        <v>115</v>
      </c>
      <c r="C116" s="1" t="s">
        <v>2</v>
      </c>
      <c r="D116">
        <f t="shared" si="41"/>
        <v>58</v>
      </c>
      <c r="E116" t="str">
        <f t="shared" si="42"/>
        <v>b</v>
      </c>
      <c r="F116" s="1" t="str">
        <f t="shared" si="43"/>
        <v>","psection":"1","file":"bdr:I2PD20017::I2PD20017</v>
      </c>
      <c r="G116" s="2">
        <f>G115+324</f>
        <v>384</v>
      </c>
      <c r="H116" t="s">
        <v>4</v>
      </c>
    </row>
    <row r="117" spans="1:8" x14ac:dyDescent="0.25">
      <c r="A117" s="1" t="s">
        <v>1</v>
      </c>
      <c r="B117">
        <f t="shared" si="40"/>
        <v>116</v>
      </c>
      <c r="C117" s="1" t="s">
        <v>2</v>
      </c>
      <c r="D117">
        <f t="shared" si="41"/>
        <v>59</v>
      </c>
      <c r="E117" t="str">
        <f t="shared" si="42"/>
        <v>a</v>
      </c>
      <c r="F117" s="1" t="str">
        <f t="shared" si="43"/>
        <v>","psection":"1","file":"bdr:I2PD20017::I2PD20017</v>
      </c>
      <c r="G117" s="2">
        <f t="shared" ref="G117" si="66">G115+1</f>
        <v>61</v>
      </c>
      <c r="H117" t="s">
        <v>4</v>
      </c>
    </row>
    <row r="118" spans="1:8" x14ac:dyDescent="0.25">
      <c r="A118" s="1" t="s">
        <v>1</v>
      </c>
      <c r="B118">
        <f t="shared" si="40"/>
        <v>117</v>
      </c>
      <c r="C118" s="1" t="s">
        <v>2</v>
      </c>
      <c r="D118">
        <f t="shared" si="41"/>
        <v>59</v>
      </c>
      <c r="E118" t="str">
        <f t="shared" si="42"/>
        <v>b</v>
      </c>
      <c r="F118" s="1" t="str">
        <f t="shared" si="43"/>
        <v>","psection":"1","file":"bdr:I2PD20017::I2PD20017</v>
      </c>
      <c r="G118" s="2">
        <f>G117+324</f>
        <v>385</v>
      </c>
      <c r="H118" t="s">
        <v>4</v>
      </c>
    </row>
    <row r="119" spans="1:8" x14ac:dyDescent="0.25">
      <c r="A119" s="1" t="s">
        <v>1</v>
      </c>
      <c r="B119">
        <f t="shared" si="40"/>
        <v>118</v>
      </c>
      <c r="C119" s="1" t="s">
        <v>2</v>
      </c>
      <c r="D119">
        <f t="shared" si="41"/>
        <v>60</v>
      </c>
      <c r="E119" t="str">
        <f t="shared" si="42"/>
        <v>a</v>
      </c>
      <c r="F119" s="1" t="str">
        <f t="shared" si="43"/>
        <v>","psection":"1","file":"bdr:I2PD20017::I2PD20017</v>
      </c>
      <c r="G119" s="2">
        <f t="shared" ref="G119" si="67">G117+1</f>
        <v>62</v>
      </c>
      <c r="H119" t="s">
        <v>4</v>
      </c>
    </row>
    <row r="120" spans="1:8" x14ac:dyDescent="0.25">
      <c r="A120" s="1" t="s">
        <v>1</v>
      </c>
      <c r="B120">
        <f t="shared" si="40"/>
        <v>119</v>
      </c>
      <c r="C120" s="1" t="s">
        <v>2</v>
      </c>
      <c r="D120">
        <f t="shared" si="41"/>
        <v>60</v>
      </c>
      <c r="E120" t="str">
        <f t="shared" si="42"/>
        <v>b</v>
      </c>
      <c r="F120" s="1" t="str">
        <f t="shared" si="43"/>
        <v>","psection":"1","file":"bdr:I2PD20017::I2PD20017</v>
      </c>
      <c r="G120" s="2">
        <f>G119+324</f>
        <v>386</v>
      </c>
      <c r="H120" t="s">
        <v>4</v>
      </c>
    </row>
    <row r="121" spans="1:8" x14ac:dyDescent="0.25">
      <c r="A121" s="1" t="s">
        <v>1</v>
      </c>
      <c r="B121">
        <f t="shared" si="40"/>
        <v>120</v>
      </c>
      <c r="C121" s="1" t="s">
        <v>2</v>
      </c>
      <c r="D121">
        <f t="shared" si="41"/>
        <v>61</v>
      </c>
      <c r="E121" t="str">
        <f t="shared" si="42"/>
        <v>a</v>
      </c>
      <c r="F121" s="1" t="str">
        <f t="shared" si="43"/>
        <v>","psection":"1","file":"bdr:I2PD20017::I2PD20017</v>
      </c>
      <c r="G121" s="2">
        <f t="shared" ref="G121" si="68">G119+1</f>
        <v>63</v>
      </c>
      <c r="H121" t="s">
        <v>4</v>
      </c>
    </row>
    <row r="122" spans="1:8" x14ac:dyDescent="0.25">
      <c r="A122" s="1" t="s">
        <v>1</v>
      </c>
      <c r="B122">
        <f t="shared" si="40"/>
        <v>121</v>
      </c>
      <c r="C122" s="1" t="s">
        <v>2</v>
      </c>
      <c r="D122">
        <f t="shared" si="41"/>
        <v>61</v>
      </c>
      <c r="E122" t="str">
        <f t="shared" si="42"/>
        <v>b</v>
      </c>
      <c r="F122" s="1" t="str">
        <f t="shared" si="43"/>
        <v>","psection":"1","file":"bdr:I2PD20017::I2PD20017</v>
      </c>
      <c r="G122" s="2">
        <f>G121+324</f>
        <v>387</v>
      </c>
      <c r="H122" t="s">
        <v>4</v>
      </c>
    </row>
    <row r="123" spans="1:8" x14ac:dyDescent="0.25">
      <c r="A123" s="1" t="s">
        <v>1</v>
      </c>
      <c r="B123">
        <f t="shared" si="40"/>
        <v>122</v>
      </c>
      <c r="C123" s="1" t="s">
        <v>2</v>
      </c>
      <c r="D123">
        <f t="shared" si="41"/>
        <v>62</v>
      </c>
      <c r="E123" t="str">
        <f t="shared" si="42"/>
        <v>a</v>
      </c>
      <c r="F123" s="1" t="str">
        <f t="shared" si="43"/>
        <v>","psection":"1","file":"bdr:I2PD20017::I2PD20017</v>
      </c>
      <c r="G123" s="2">
        <f t="shared" ref="G123" si="69">G121+1</f>
        <v>64</v>
      </c>
      <c r="H123" t="s">
        <v>4</v>
      </c>
    </row>
    <row r="124" spans="1:8" x14ac:dyDescent="0.25">
      <c r="A124" s="1" t="s">
        <v>1</v>
      </c>
      <c r="B124">
        <f t="shared" si="40"/>
        <v>123</v>
      </c>
      <c r="C124" s="1" t="s">
        <v>2</v>
      </c>
      <c r="D124">
        <f t="shared" si="41"/>
        <v>62</v>
      </c>
      <c r="E124" t="str">
        <f t="shared" si="42"/>
        <v>b</v>
      </c>
      <c r="F124" s="1" t="str">
        <f t="shared" si="43"/>
        <v>","psection":"1","file":"bdr:I2PD20017::I2PD20017</v>
      </c>
      <c r="G124" s="2">
        <f>G123+324</f>
        <v>388</v>
      </c>
      <c r="H124" t="s">
        <v>4</v>
      </c>
    </row>
    <row r="125" spans="1:8" x14ac:dyDescent="0.25">
      <c r="A125" s="1" t="s">
        <v>1</v>
      </c>
      <c r="B125">
        <f t="shared" si="40"/>
        <v>124</v>
      </c>
      <c r="C125" s="1" t="s">
        <v>2</v>
      </c>
      <c r="D125">
        <f t="shared" si="41"/>
        <v>63</v>
      </c>
      <c r="E125" t="str">
        <f t="shared" si="42"/>
        <v>a</v>
      </c>
      <c r="F125" s="1" t="str">
        <f t="shared" si="43"/>
        <v>","psection":"1","file":"bdr:I2PD20017::I2PD20017</v>
      </c>
      <c r="G125" s="2">
        <f t="shared" ref="G125" si="70">G123+1</f>
        <v>65</v>
      </c>
      <c r="H125" t="s">
        <v>4</v>
      </c>
    </row>
    <row r="126" spans="1:8" x14ac:dyDescent="0.25">
      <c r="A126" s="1" t="s">
        <v>1</v>
      </c>
      <c r="B126">
        <f t="shared" si="40"/>
        <v>125</v>
      </c>
      <c r="C126" s="1" t="s">
        <v>2</v>
      </c>
      <c r="D126">
        <f t="shared" si="41"/>
        <v>63</v>
      </c>
      <c r="E126" t="str">
        <f t="shared" si="42"/>
        <v>b</v>
      </c>
      <c r="F126" s="1" t="str">
        <f t="shared" si="43"/>
        <v>","psection":"1","file":"bdr:I2PD20017::I2PD20017</v>
      </c>
      <c r="G126" s="2">
        <f>G125+324</f>
        <v>389</v>
      </c>
      <c r="H126" t="s">
        <v>4</v>
      </c>
    </row>
    <row r="127" spans="1:8" x14ac:dyDescent="0.25">
      <c r="A127" s="1" t="s">
        <v>1</v>
      </c>
      <c r="B127">
        <f t="shared" si="40"/>
        <v>126</v>
      </c>
      <c r="C127" s="1" t="s">
        <v>2</v>
      </c>
      <c r="D127">
        <f t="shared" si="41"/>
        <v>64</v>
      </c>
      <c r="E127" t="str">
        <f t="shared" si="42"/>
        <v>a</v>
      </c>
      <c r="F127" s="1" t="str">
        <f t="shared" si="43"/>
        <v>","psection":"1","file":"bdr:I2PD20017::I2PD20017</v>
      </c>
      <c r="G127" s="2">
        <f t="shared" ref="G127" si="71">G125+1</f>
        <v>66</v>
      </c>
      <c r="H127" t="s">
        <v>4</v>
      </c>
    </row>
    <row r="128" spans="1:8" x14ac:dyDescent="0.25">
      <c r="A128" s="1" t="s">
        <v>1</v>
      </c>
      <c r="B128">
        <f t="shared" si="40"/>
        <v>127</v>
      </c>
      <c r="C128" s="1" t="s">
        <v>2</v>
      </c>
      <c r="D128">
        <f t="shared" si="41"/>
        <v>64</v>
      </c>
      <c r="E128" t="str">
        <f t="shared" si="42"/>
        <v>b</v>
      </c>
      <c r="F128" s="1" t="str">
        <f t="shared" si="43"/>
        <v>","psection":"1","file":"bdr:I2PD20017::I2PD20017</v>
      </c>
      <c r="G128" s="2">
        <f>G127+324</f>
        <v>390</v>
      </c>
      <c r="H128" t="s">
        <v>4</v>
      </c>
    </row>
    <row r="129" spans="1:8" x14ac:dyDescent="0.25">
      <c r="A129" s="1" t="s">
        <v>1</v>
      </c>
      <c r="B129">
        <f t="shared" si="40"/>
        <v>128</v>
      </c>
      <c r="C129" s="1" t="s">
        <v>2</v>
      </c>
      <c r="D129">
        <f t="shared" si="41"/>
        <v>65</v>
      </c>
      <c r="E129" t="str">
        <f t="shared" si="42"/>
        <v>a</v>
      </c>
      <c r="F129" s="1" t="str">
        <f t="shared" si="43"/>
        <v>","psection":"1","file":"bdr:I2PD20017::I2PD20017</v>
      </c>
      <c r="G129" s="2">
        <f t="shared" ref="G129" si="72">G127+1</f>
        <v>67</v>
      </c>
      <c r="H129" t="s">
        <v>4</v>
      </c>
    </row>
    <row r="130" spans="1:8" x14ac:dyDescent="0.25">
      <c r="A130" s="1" t="s">
        <v>1</v>
      </c>
      <c r="B130">
        <f t="shared" si="40"/>
        <v>129</v>
      </c>
      <c r="C130" s="1" t="s">
        <v>2</v>
      </c>
      <c r="D130">
        <f t="shared" si="41"/>
        <v>65</v>
      </c>
      <c r="E130" t="str">
        <f t="shared" si="42"/>
        <v>b</v>
      </c>
      <c r="F130" s="1" t="str">
        <f t="shared" si="43"/>
        <v>","psection":"1","file":"bdr:I2PD20017::I2PD20017</v>
      </c>
      <c r="G130" s="2">
        <f>G129+324</f>
        <v>391</v>
      </c>
      <c r="H130" t="s">
        <v>4</v>
      </c>
    </row>
    <row r="131" spans="1:8" x14ac:dyDescent="0.25">
      <c r="A131" s="1" t="s">
        <v>1</v>
      </c>
      <c r="B131">
        <f t="shared" si="40"/>
        <v>130</v>
      </c>
      <c r="C131" s="1" t="s">
        <v>2</v>
      </c>
      <c r="D131">
        <f t="shared" si="41"/>
        <v>66</v>
      </c>
      <c r="E131" t="str">
        <f t="shared" si="42"/>
        <v>a</v>
      </c>
      <c r="F131" s="1" t="str">
        <f t="shared" si="43"/>
        <v>","psection":"1","file":"bdr:I2PD20017::I2PD20017</v>
      </c>
      <c r="G131" s="2">
        <f t="shared" ref="G131" si="73">G129+1</f>
        <v>68</v>
      </c>
      <c r="H131" t="s">
        <v>4</v>
      </c>
    </row>
    <row r="132" spans="1:8" x14ac:dyDescent="0.25">
      <c r="A132" s="1" t="s">
        <v>1</v>
      </c>
      <c r="B132">
        <f t="shared" si="40"/>
        <v>131</v>
      </c>
      <c r="C132" s="1" t="s">
        <v>2</v>
      </c>
      <c r="D132">
        <f t="shared" si="41"/>
        <v>66</v>
      </c>
      <c r="E132" t="str">
        <f t="shared" si="42"/>
        <v>b</v>
      </c>
      <c r="F132" s="1" t="str">
        <f t="shared" si="43"/>
        <v>","psection":"1","file":"bdr:I2PD20017::I2PD20017</v>
      </c>
      <c r="G132" s="2">
        <f>G131+324</f>
        <v>392</v>
      </c>
      <c r="H132" t="s">
        <v>4</v>
      </c>
    </row>
    <row r="133" spans="1:8" x14ac:dyDescent="0.25">
      <c r="A133" s="1" t="s">
        <v>1</v>
      </c>
      <c r="B133">
        <f t="shared" si="40"/>
        <v>132</v>
      </c>
      <c r="C133" s="1" t="s">
        <v>2</v>
      </c>
      <c r="D133">
        <f t="shared" si="41"/>
        <v>67</v>
      </c>
      <c r="E133" t="str">
        <f t="shared" si="42"/>
        <v>a</v>
      </c>
      <c r="F133" s="1" t="str">
        <f t="shared" si="43"/>
        <v>","psection":"1","file":"bdr:I2PD20017::I2PD20017</v>
      </c>
      <c r="G133" s="2">
        <f t="shared" ref="G133" si="74">G131+1</f>
        <v>69</v>
      </c>
      <c r="H133" t="s">
        <v>4</v>
      </c>
    </row>
    <row r="134" spans="1:8" x14ac:dyDescent="0.25">
      <c r="A134" s="1" t="s">
        <v>1</v>
      </c>
      <c r="B134">
        <f t="shared" si="40"/>
        <v>133</v>
      </c>
      <c r="C134" s="1" t="s">
        <v>2</v>
      </c>
      <c r="D134">
        <f t="shared" si="41"/>
        <v>67</v>
      </c>
      <c r="E134" t="str">
        <f t="shared" si="42"/>
        <v>b</v>
      </c>
      <c r="F134" s="1" t="str">
        <f t="shared" si="43"/>
        <v>","psection":"1","file":"bdr:I2PD20017::I2PD20017</v>
      </c>
      <c r="G134" s="2">
        <f>G133+324</f>
        <v>393</v>
      </c>
      <c r="H134" t="s">
        <v>4</v>
      </c>
    </row>
    <row r="135" spans="1:8" x14ac:dyDescent="0.25">
      <c r="A135" s="1" t="s">
        <v>1</v>
      </c>
      <c r="B135">
        <f t="shared" si="40"/>
        <v>134</v>
      </c>
      <c r="C135" s="1" t="s">
        <v>2</v>
      </c>
      <c r="D135">
        <f t="shared" si="41"/>
        <v>68</v>
      </c>
      <c r="E135" t="str">
        <f t="shared" si="42"/>
        <v>a</v>
      </c>
      <c r="F135" s="1" t="str">
        <f t="shared" si="43"/>
        <v>","psection":"1","file":"bdr:I2PD20017::I2PD20017</v>
      </c>
      <c r="G135" s="2">
        <f t="shared" ref="G135" si="75">G133+1</f>
        <v>70</v>
      </c>
      <c r="H135" t="s">
        <v>4</v>
      </c>
    </row>
    <row r="136" spans="1:8" x14ac:dyDescent="0.25">
      <c r="A136" s="1" t="s">
        <v>1</v>
      </c>
      <c r="B136">
        <f t="shared" si="40"/>
        <v>135</v>
      </c>
      <c r="C136" s="1" t="s">
        <v>2</v>
      </c>
      <c r="D136">
        <f t="shared" si="41"/>
        <v>68</v>
      </c>
      <c r="E136" t="str">
        <f t="shared" si="42"/>
        <v>b</v>
      </c>
      <c r="F136" s="1" t="str">
        <f t="shared" si="43"/>
        <v>","psection":"1","file":"bdr:I2PD20017::I2PD20017</v>
      </c>
      <c r="G136" s="2">
        <f>G135+324</f>
        <v>394</v>
      </c>
      <c r="H136" t="s">
        <v>4</v>
      </c>
    </row>
    <row r="137" spans="1:8" x14ac:dyDescent="0.25">
      <c r="A137" s="1" t="s">
        <v>1</v>
      </c>
      <c r="B137">
        <f t="shared" ref="B137:B200" si="76">B136+1</f>
        <v>136</v>
      </c>
      <c r="C137" s="1" t="s">
        <v>2</v>
      </c>
      <c r="D137">
        <f t="shared" ref="D137:D200" si="77">IF(E136="a",D136,D136+1)</f>
        <v>69</v>
      </c>
      <c r="E137" t="str">
        <f t="shared" ref="E137:E200" si="78">IF(E136="a","b","a")</f>
        <v>a</v>
      </c>
      <c r="F137" s="1" t="str">
        <f t="shared" ref="F137:F200" si="79">F136</f>
        <v>","psection":"1","file":"bdr:I2PD20017::I2PD20017</v>
      </c>
      <c r="G137" s="2">
        <f t="shared" ref="G137" si="80">G135+1</f>
        <v>71</v>
      </c>
      <c r="H137" t="s">
        <v>4</v>
      </c>
    </row>
    <row r="138" spans="1:8" x14ac:dyDescent="0.25">
      <c r="A138" s="1" t="s">
        <v>1</v>
      </c>
      <c r="B138">
        <f t="shared" si="76"/>
        <v>137</v>
      </c>
      <c r="C138" s="1" t="s">
        <v>2</v>
      </c>
      <c r="D138">
        <f t="shared" si="77"/>
        <v>69</v>
      </c>
      <c r="E138" t="str">
        <f t="shared" si="78"/>
        <v>b</v>
      </c>
      <c r="F138" s="1" t="str">
        <f t="shared" si="79"/>
        <v>","psection":"1","file":"bdr:I2PD20017::I2PD20017</v>
      </c>
      <c r="G138" s="2">
        <f>G137+324</f>
        <v>395</v>
      </c>
      <c r="H138" t="s">
        <v>4</v>
      </c>
    </row>
    <row r="139" spans="1:8" x14ac:dyDescent="0.25">
      <c r="A139" s="1" t="s">
        <v>1</v>
      </c>
      <c r="B139">
        <f t="shared" si="76"/>
        <v>138</v>
      </c>
      <c r="C139" s="1" t="s">
        <v>2</v>
      </c>
      <c r="D139">
        <f t="shared" si="77"/>
        <v>70</v>
      </c>
      <c r="E139" t="str">
        <f t="shared" si="78"/>
        <v>a</v>
      </c>
      <c r="F139" s="1" t="str">
        <f t="shared" si="79"/>
        <v>","psection":"1","file":"bdr:I2PD20017::I2PD20017</v>
      </c>
      <c r="G139" s="2">
        <f t="shared" ref="G139" si="81">G137+1</f>
        <v>72</v>
      </c>
      <c r="H139" t="s">
        <v>4</v>
      </c>
    </row>
    <row r="140" spans="1:8" x14ac:dyDescent="0.25">
      <c r="A140" s="1" t="s">
        <v>1</v>
      </c>
      <c r="B140">
        <f t="shared" si="76"/>
        <v>139</v>
      </c>
      <c r="C140" s="1" t="s">
        <v>2</v>
      </c>
      <c r="D140">
        <f t="shared" si="77"/>
        <v>70</v>
      </c>
      <c r="E140" t="str">
        <f t="shared" si="78"/>
        <v>b</v>
      </c>
      <c r="F140" s="1" t="str">
        <f t="shared" si="79"/>
        <v>","psection":"1","file":"bdr:I2PD20017::I2PD20017</v>
      </c>
      <c r="G140" s="2">
        <f>G139+324</f>
        <v>396</v>
      </c>
      <c r="H140" t="s">
        <v>4</v>
      </c>
    </row>
    <row r="141" spans="1:8" x14ac:dyDescent="0.25">
      <c r="A141" s="1" t="s">
        <v>1</v>
      </c>
      <c r="B141">
        <f t="shared" si="76"/>
        <v>140</v>
      </c>
      <c r="C141" s="1" t="s">
        <v>2</v>
      </c>
      <c r="D141">
        <f t="shared" si="77"/>
        <v>71</v>
      </c>
      <c r="E141" t="str">
        <f t="shared" si="78"/>
        <v>a</v>
      </c>
      <c r="F141" s="1" t="str">
        <f t="shared" si="79"/>
        <v>","psection":"1","file":"bdr:I2PD20017::I2PD20017</v>
      </c>
      <c r="G141" s="2">
        <f t="shared" ref="G141" si="82">G139+1</f>
        <v>73</v>
      </c>
      <c r="H141" t="s">
        <v>4</v>
      </c>
    </row>
    <row r="142" spans="1:8" x14ac:dyDescent="0.25">
      <c r="A142" s="1" t="s">
        <v>1</v>
      </c>
      <c r="B142">
        <f t="shared" si="76"/>
        <v>141</v>
      </c>
      <c r="C142" s="1" t="s">
        <v>2</v>
      </c>
      <c r="D142">
        <f t="shared" si="77"/>
        <v>71</v>
      </c>
      <c r="E142" t="str">
        <f t="shared" si="78"/>
        <v>b</v>
      </c>
      <c r="F142" s="1" t="str">
        <f t="shared" si="79"/>
        <v>","psection":"1","file":"bdr:I2PD20017::I2PD20017</v>
      </c>
      <c r="G142" s="2">
        <f>G141+324</f>
        <v>397</v>
      </c>
      <c r="H142" t="s">
        <v>4</v>
      </c>
    </row>
    <row r="143" spans="1:8" x14ac:dyDescent="0.25">
      <c r="A143" s="1" t="s">
        <v>1</v>
      </c>
      <c r="B143">
        <f t="shared" si="76"/>
        <v>142</v>
      </c>
      <c r="C143" s="1" t="s">
        <v>2</v>
      </c>
      <c r="D143">
        <f t="shared" si="77"/>
        <v>72</v>
      </c>
      <c r="E143" t="str">
        <f t="shared" si="78"/>
        <v>a</v>
      </c>
      <c r="F143" s="1" t="str">
        <f t="shared" si="79"/>
        <v>","psection":"1","file":"bdr:I2PD20017::I2PD20017</v>
      </c>
      <c r="G143" s="2">
        <f t="shared" ref="G143" si="83">G141+1</f>
        <v>74</v>
      </c>
      <c r="H143" t="s">
        <v>4</v>
      </c>
    </row>
    <row r="144" spans="1:8" x14ac:dyDescent="0.25">
      <c r="A144" s="1" t="s">
        <v>1</v>
      </c>
      <c r="B144">
        <f t="shared" si="76"/>
        <v>143</v>
      </c>
      <c r="C144" s="1" t="s">
        <v>2</v>
      </c>
      <c r="D144">
        <f t="shared" si="77"/>
        <v>72</v>
      </c>
      <c r="E144" t="str">
        <f t="shared" si="78"/>
        <v>b</v>
      </c>
      <c r="F144" s="1" t="str">
        <f t="shared" si="79"/>
        <v>","psection":"1","file":"bdr:I2PD20017::I2PD20017</v>
      </c>
      <c r="G144" s="2">
        <f>G143+324</f>
        <v>398</v>
      </c>
      <c r="H144" t="s">
        <v>4</v>
      </c>
    </row>
    <row r="145" spans="1:8" x14ac:dyDescent="0.25">
      <c r="A145" s="1" t="s">
        <v>1</v>
      </c>
      <c r="B145">
        <f t="shared" si="76"/>
        <v>144</v>
      </c>
      <c r="C145" s="1" t="s">
        <v>2</v>
      </c>
      <c r="D145">
        <f t="shared" si="77"/>
        <v>73</v>
      </c>
      <c r="E145" t="str">
        <f t="shared" si="78"/>
        <v>a</v>
      </c>
      <c r="F145" s="1" t="str">
        <f t="shared" si="79"/>
        <v>","psection":"1","file":"bdr:I2PD20017::I2PD20017</v>
      </c>
      <c r="G145" s="2">
        <f t="shared" ref="G145" si="84">G143+1</f>
        <v>75</v>
      </c>
      <c r="H145" t="s">
        <v>4</v>
      </c>
    </row>
    <row r="146" spans="1:8" x14ac:dyDescent="0.25">
      <c r="A146" s="1" t="s">
        <v>1</v>
      </c>
      <c r="B146">
        <f t="shared" si="76"/>
        <v>145</v>
      </c>
      <c r="C146" s="1" t="s">
        <v>2</v>
      </c>
      <c r="D146">
        <f t="shared" si="77"/>
        <v>73</v>
      </c>
      <c r="E146" t="str">
        <f t="shared" si="78"/>
        <v>b</v>
      </c>
      <c r="F146" s="1" t="str">
        <f t="shared" si="79"/>
        <v>","psection":"1","file":"bdr:I2PD20017::I2PD20017</v>
      </c>
      <c r="G146" s="2">
        <f>G145+324</f>
        <v>399</v>
      </c>
      <c r="H146" t="s">
        <v>4</v>
      </c>
    </row>
    <row r="147" spans="1:8" x14ac:dyDescent="0.25">
      <c r="A147" s="1" t="s">
        <v>1</v>
      </c>
      <c r="B147">
        <f t="shared" si="76"/>
        <v>146</v>
      </c>
      <c r="C147" s="1" t="s">
        <v>2</v>
      </c>
      <c r="D147">
        <f t="shared" si="77"/>
        <v>74</v>
      </c>
      <c r="E147" t="str">
        <f t="shared" si="78"/>
        <v>a</v>
      </c>
      <c r="F147" s="1" t="str">
        <f t="shared" si="79"/>
        <v>","psection":"1","file":"bdr:I2PD20017::I2PD20017</v>
      </c>
      <c r="G147" s="2">
        <f t="shared" ref="G147" si="85">G145+1</f>
        <v>76</v>
      </c>
      <c r="H147" t="s">
        <v>4</v>
      </c>
    </row>
    <row r="148" spans="1:8" x14ac:dyDescent="0.25">
      <c r="A148" s="1" t="s">
        <v>1</v>
      </c>
      <c r="B148">
        <f t="shared" si="76"/>
        <v>147</v>
      </c>
      <c r="C148" s="1" t="s">
        <v>2</v>
      </c>
      <c r="D148">
        <f t="shared" si="77"/>
        <v>74</v>
      </c>
      <c r="E148" t="str">
        <f t="shared" si="78"/>
        <v>b</v>
      </c>
      <c r="F148" s="1" t="str">
        <f t="shared" si="79"/>
        <v>","psection":"1","file":"bdr:I2PD20017::I2PD20017</v>
      </c>
      <c r="G148" s="2">
        <f>G147+324</f>
        <v>400</v>
      </c>
      <c r="H148" t="s">
        <v>4</v>
      </c>
    </row>
    <row r="149" spans="1:8" x14ac:dyDescent="0.25">
      <c r="A149" s="1" t="s">
        <v>1</v>
      </c>
      <c r="B149">
        <f t="shared" si="76"/>
        <v>148</v>
      </c>
      <c r="C149" s="1" t="s">
        <v>2</v>
      </c>
      <c r="D149">
        <f t="shared" si="77"/>
        <v>75</v>
      </c>
      <c r="E149" t="str">
        <f t="shared" si="78"/>
        <v>a</v>
      </c>
      <c r="F149" s="1" t="str">
        <f t="shared" si="79"/>
        <v>","psection":"1","file":"bdr:I2PD20017::I2PD20017</v>
      </c>
      <c r="G149" s="2">
        <f t="shared" ref="G149" si="86">G147+1</f>
        <v>77</v>
      </c>
      <c r="H149" t="s">
        <v>4</v>
      </c>
    </row>
    <row r="150" spans="1:8" x14ac:dyDescent="0.25">
      <c r="A150" s="1" t="s">
        <v>1</v>
      </c>
      <c r="B150">
        <f t="shared" si="76"/>
        <v>149</v>
      </c>
      <c r="C150" s="1" t="s">
        <v>2</v>
      </c>
      <c r="D150">
        <f t="shared" si="77"/>
        <v>75</v>
      </c>
      <c r="E150" t="str">
        <f t="shared" si="78"/>
        <v>b</v>
      </c>
      <c r="F150" s="1" t="str">
        <f t="shared" si="79"/>
        <v>","psection":"1","file":"bdr:I2PD20017::I2PD20017</v>
      </c>
      <c r="G150" s="2">
        <f>G149+324</f>
        <v>401</v>
      </c>
      <c r="H150" t="s">
        <v>4</v>
      </c>
    </row>
    <row r="151" spans="1:8" x14ac:dyDescent="0.25">
      <c r="A151" s="1" t="s">
        <v>1</v>
      </c>
      <c r="B151">
        <f t="shared" si="76"/>
        <v>150</v>
      </c>
      <c r="C151" s="1" t="s">
        <v>2</v>
      </c>
      <c r="D151">
        <f t="shared" si="77"/>
        <v>76</v>
      </c>
      <c r="E151" t="str">
        <f t="shared" si="78"/>
        <v>a</v>
      </c>
      <c r="F151" s="1" t="str">
        <f t="shared" si="79"/>
        <v>","psection":"1","file":"bdr:I2PD20017::I2PD20017</v>
      </c>
      <c r="G151" s="2">
        <f t="shared" ref="G151" si="87">G149+1</f>
        <v>78</v>
      </c>
      <c r="H151" t="s">
        <v>4</v>
      </c>
    </row>
    <row r="152" spans="1:8" x14ac:dyDescent="0.25">
      <c r="A152" s="1" t="s">
        <v>1</v>
      </c>
      <c r="B152">
        <f t="shared" si="76"/>
        <v>151</v>
      </c>
      <c r="C152" s="1" t="s">
        <v>2</v>
      </c>
      <c r="D152">
        <f t="shared" si="77"/>
        <v>76</v>
      </c>
      <c r="E152" t="str">
        <f t="shared" si="78"/>
        <v>b</v>
      </c>
      <c r="F152" s="1" t="str">
        <f t="shared" si="79"/>
        <v>","psection":"1","file":"bdr:I2PD20017::I2PD20017</v>
      </c>
      <c r="G152" s="2">
        <f>G151+324</f>
        <v>402</v>
      </c>
      <c r="H152" t="s">
        <v>4</v>
      </c>
    </row>
    <row r="153" spans="1:8" x14ac:dyDescent="0.25">
      <c r="A153" s="1" t="s">
        <v>1</v>
      </c>
      <c r="B153">
        <f t="shared" si="76"/>
        <v>152</v>
      </c>
      <c r="C153" s="1" t="s">
        <v>2</v>
      </c>
      <c r="D153">
        <f t="shared" si="77"/>
        <v>77</v>
      </c>
      <c r="E153" t="str">
        <f t="shared" si="78"/>
        <v>a</v>
      </c>
      <c r="F153" s="1" t="str">
        <f t="shared" si="79"/>
        <v>","psection":"1","file":"bdr:I2PD20017::I2PD20017</v>
      </c>
      <c r="G153" s="2">
        <f t="shared" ref="G153" si="88">G151+1</f>
        <v>79</v>
      </c>
      <c r="H153" t="s">
        <v>4</v>
      </c>
    </row>
    <row r="154" spans="1:8" x14ac:dyDescent="0.25">
      <c r="A154" s="1" t="s">
        <v>1</v>
      </c>
      <c r="B154">
        <f t="shared" si="76"/>
        <v>153</v>
      </c>
      <c r="C154" s="1" t="s">
        <v>2</v>
      </c>
      <c r="D154">
        <f t="shared" si="77"/>
        <v>77</v>
      </c>
      <c r="E154" t="str">
        <f t="shared" si="78"/>
        <v>b</v>
      </c>
      <c r="F154" s="1" t="str">
        <f t="shared" si="79"/>
        <v>","psection":"1","file":"bdr:I2PD20017::I2PD20017</v>
      </c>
      <c r="G154" s="2">
        <f>G153+324</f>
        <v>403</v>
      </c>
      <c r="H154" t="s">
        <v>4</v>
      </c>
    </row>
    <row r="155" spans="1:8" x14ac:dyDescent="0.25">
      <c r="A155" s="1" t="s">
        <v>1</v>
      </c>
      <c r="B155">
        <f t="shared" si="76"/>
        <v>154</v>
      </c>
      <c r="C155" s="1" t="s">
        <v>2</v>
      </c>
      <c r="D155">
        <f t="shared" si="77"/>
        <v>78</v>
      </c>
      <c r="E155" t="str">
        <f t="shared" si="78"/>
        <v>a</v>
      </c>
      <c r="F155" s="1" t="str">
        <f t="shared" si="79"/>
        <v>","psection":"1","file":"bdr:I2PD20017::I2PD20017</v>
      </c>
      <c r="G155" s="2">
        <f t="shared" ref="G155" si="89">G153+1</f>
        <v>80</v>
      </c>
      <c r="H155" t="s">
        <v>4</v>
      </c>
    </row>
    <row r="156" spans="1:8" x14ac:dyDescent="0.25">
      <c r="A156" s="1" t="s">
        <v>1</v>
      </c>
      <c r="B156">
        <f t="shared" si="76"/>
        <v>155</v>
      </c>
      <c r="C156" s="1" t="s">
        <v>2</v>
      </c>
      <c r="D156">
        <f t="shared" si="77"/>
        <v>78</v>
      </c>
      <c r="E156" t="str">
        <f t="shared" si="78"/>
        <v>b</v>
      </c>
      <c r="F156" s="1" t="str">
        <f t="shared" si="79"/>
        <v>","psection":"1","file":"bdr:I2PD20017::I2PD20017</v>
      </c>
      <c r="G156" s="2">
        <f>G155+324</f>
        <v>404</v>
      </c>
      <c r="H156" t="s">
        <v>4</v>
      </c>
    </row>
    <row r="157" spans="1:8" x14ac:dyDescent="0.25">
      <c r="A157" s="1" t="s">
        <v>1</v>
      </c>
      <c r="B157">
        <f t="shared" si="76"/>
        <v>156</v>
      </c>
      <c r="C157" s="1" t="s">
        <v>2</v>
      </c>
      <c r="D157">
        <f t="shared" si="77"/>
        <v>79</v>
      </c>
      <c r="E157" t="str">
        <f t="shared" si="78"/>
        <v>a</v>
      </c>
      <c r="F157" s="1" t="str">
        <f t="shared" si="79"/>
        <v>","psection":"1","file":"bdr:I2PD20017::I2PD20017</v>
      </c>
      <c r="G157" s="2">
        <f t="shared" ref="G157" si="90">G155+1</f>
        <v>81</v>
      </c>
      <c r="H157" t="s">
        <v>4</v>
      </c>
    </row>
    <row r="158" spans="1:8" x14ac:dyDescent="0.25">
      <c r="A158" s="1" t="s">
        <v>1</v>
      </c>
      <c r="B158">
        <f t="shared" si="76"/>
        <v>157</v>
      </c>
      <c r="C158" s="1" t="s">
        <v>2</v>
      </c>
      <c r="D158">
        <f t="shared" si="77"/>
        <v>79</v>
      </c>
      <c r="E158" t="str">
        <f t="shared" si="78"/>
        <v>b</v>
      </c>
      <c r="F158" s="1" t="str">
        <f t="shared" si="79"/>
        <v>","psection":"1","file":"bdr:I2PD20017::I2PD20017</v>
      </c>
      <c r="G158" s="2">
        <f>G157+324</f>
        <v>405</v>
      </c>
      <c r="H158" t="s">
        <v>4</v>
      </c>
    </row>
    <row r="159" spans="1:8" x14ac:dyDescent="0.25">
      <c r="A159" s="1" t="s">
        <v>1</v>
      </c>
      <c r="B159">
        <f t="shared" si="76"/>
        <v>158</v>
      </c>
      <c r="C159" s="1" t="s">
        <v>2</v>
      </c>
      <c r="D159">
        <f t="shared" si="77"/>
        <v>80</v>
      </c>
      <c r="E159" t="str">
        <f t="shared" si="78"/>
        <v>a</v>
      </c>
      <c r="F159" s="1" t="str">
        <f t="shared" si="79"/>
        <v>","psection":"1","file":"bdr:I2PD20017::I2PD20017</v>
      </c>
      <c r="G159" s="2">
        <f t="shared" ref="G159" si="91">G157+1</f>
        <v>82</v>
      </c>
      <c r="H159" t="s">
        <v>4</v>
      </c>
    </row>
    <row r="160" spans="1:8" x14ac:dyDescent="0.25">
      <c r="A160" s="1" t="s">
        <v>1</v>
      </c>
      <c r="B160">
        <f t="shared" si="76"/>
        <v>159</v>
      </c>
      <c r="C160" s="1" t="s">
        <v>2</v>
      </c>
      <c r="D160">
        <f t="shared" si="77"/>
        <v>80</v>
      </c>
      <c r="E160" t="str">
        <f t="shared" si="78"/>
        <v>b</v>
      </c>
      <c r="F160" s="1" t="str">
        <f t="shared" si="79"/>
        <v>","psection":"1","file":"bdr:I2PD20017::I2PD20017</v>
      </c>
      <c r="G160" s="2">
        <f>G159+324</f>
        <v>406</v>
      </c>
      <c r="H160" t="s">
        <v>4</v>
      </c>
    </row>
    <row r="161" spans="1:8" x14ac:dyDescent="0.25">
      <c r="A161" s="1" t="s">
        <v>1</v>
      </c>
      <c r="B161">
        <f t="shared" si="76"/>
        <v>160</v>
      </c>
      <c r="C161" s="1" t="s">
        <v>2</v>
      </c>
      <c r="D161">
        <f t="shared" si="77"/>
        <v>81</v>
      </c>
      <c r="E161" t="str">
        <f t="shared" si="78"/>
        <v>a</v>
      </c>
      <c r="F161" s="1" t="str">
        <f t="shared" si="79"/>
        <v>","psection":"1","file":"bdr:I2PD20017::I2PD20017</v>
      </c>
      <c r="G161" s="2">
        <f t="shared" ref="G161" si="92">G159+1</f>
        <v>83</v>
      </c>
      <c r="H161" t="s">
        <v>4</v>
      </c>
    </row>
    <row r="162" spans="1:8" x14ac:dyDescent="0.25">
      <c r="A162" s="1" t="s">
        <v>1</v>
      </c>
      <c r="B162">
        <f t="shared" si="76"/>
        <v>161</v>
      </c>
      <c r="C162" s="1" t="s">
        <v>2</v>
      </c>
      <c r="D162">
        <f t="shared" si="77"/>
        <v>81</v>
      </c>
      <c r="E162" t="str">
        <f t="shared" si="78"/>
        <v>b</v>
      </c>
      <c r="F162" s="1" t="str">
        <f t="shared" si="79"/>
        <v>","psection":"1","file":"bdr:I2PD20017::I2PD20017</v>
      </c>
      <c r="G162" s="2">
        <f>G161+324</f>
        <v>407</v>
      </c>
      <c r="H162" t="s">
        <v>4</v>
      </c>
    </row>
    <row r="163" spans="1:8" x14ac:dyDescent="0.25">
      <c r="A163" s="1" t="s">
        <v>1</v>
      </c>
      <c r="B163">
        <f t="shared" si="76"/>
        <v>162</v>
      </c>
      <c r="C163" s="1" t="s">
        <v>2</v>
      </c>
      <c r="D163">
        <f t="shared" si="77"/>
        <v>82</v>
      </c>
      <c r="E163" t="str">
        <f t="shared" si="78"/>
        <v>a</v>
      </c>
      <c r="F163" s="1" t="str">
        <f t="shared" si="79"/>
        <v>","psection":"1","file":"bdr:I2PD20017::I2PD20017</v>
      </c>
      <c r="G163" s="2">
        <f t="shared" ref="G163" si="93">G161+1</f>
        <v>84</v>
      </c>
      <c r="H163" t="s">
        <v>4</v>
      </c>
    </row>
    <row r="164" spans="1:8" x14ac:dyDescent="0.25">
      <c r="A164" s="1" t="s">
        <v>1</v>
      </c>
      <c r="B164">
        <f t="shared" si="76"/>
        <v>163</v>
      </c>
      <c r="C164" s="1" t="s">
        <v>2</v>
      </c>
      <c r="D164">
        <f t="shared" si="77"/>
        <v>82</v>
      </c>
      <c r="E164" t="str">
        <f t="shared" si="78"/>
        <v>b</v>
      </c>
      <c r="F164" s="1" t="str">
        <f t="shared" si="79"/>
        <v>","psection":"1","file":"bdr:I2PD20017::I2PD20017</v>
      </c>
      <c r="G164" s="2">
        <f>G163+324</f>
        <v>408</v>
      </c>
      <c r="H164" t="s">
        <v>4</v>
      </c>
    </row>
    <row r="165" spans="1:8" x14ac:dyDescent="0.25">
      <c r="A165" s="1" t="s">
        <v>1</v>
      </c>
      <c r="B165">
        <f t="shared" si="76"/>
        <v>164</v>
      </c>
      <c r="C165" s="1" t="s">
        <v>2</v>
      </c>
      <c r="D165">
        <f t="shared" si="77"/>
        <v>83</v>
      </c>
      <c r="E165" t="str">
        <f t="shared" si="78"/>
        <v>a</v>
      </c>
      <c r="F165" s="1" t="str">
        <f t="shared" si="79"/>
        <v>","psection":"1","file":"bdr:I2PD20017::I2PD20017</v>
      </c>
      <c r="G165" s="2">
        <f t="shared" ref="G165" si="94">G163+1</f>
        <v>85</v>
      </c>
      <c r="H165" t="s">
        <v>4</v>
      </c>
    </row>
    <row r="166" spans="1:8" x14ac:dyDescent="0.25">
      <c r="A166" s="1" t="s">
        <v>1</v>
      </c>
      <c r="B166">
        <f t="shared" si="76"/>
        <v>165</v>
      </c>
      <c r="C166" s="1" t="s">
        <v>2</v>
      </c>
      <c r="D166">
        <f t="shared" si="77"/>
        <v>83</v>
      </c>
      <c r="E166" t="str">
        <f t="shared" si="78"/>
        <v>b</v>
      </c>
      <c r="F166" s="1" t="str">
        <f t="shared" si="79"/>
        <v>","psection":"1","file":"bdr:I2PD20017::I2PD20017</v>
      </c>
      <c r="G166" s="2">
        <f>G165+324</f>
        <v>409</v>
      </c>
      <c r="H166" t="s">
        <v>4</v>
      </c>
    </row>
    <row r="167" spans="1:8" x14ac:dyDescent="0.25">
      <c r="A167" s="1" t="s">
        <v>1</v>
      </c>
      <c r="B167">
        <f t="shared" si="76"/>
        <v>166</v>
      </c>
      <c r="C167" s="1" t="s">
        <v>2</v>
      </c>
      <c r="D167">
        <f t="shared" si="77"/>
        <v>84</v>
      </c>
      <c r="E167" t="str">
        <f t="shared" si="78"/>
        <v>a</v>
      </c>
      <c r="F167" s="1" t="str">
        <f t="shared" si="79"/>
        <v>","psection":"1","file":"bdr:I2PD20017::I2PD20017</v>
      </c>
      <c r="G167" s="2">
        <f t="shared" ref="G167" si="95">G165+1</f>
        <v>86</v>
      </c>
      <c r="H167" t="s">
        <v>4</v>
      </c>
    </row>
    <row r="168" spans="1:8" x14ac:dyDescent="0.25">
      <c r="A168" s="1" t="s">
        <v>1</v>
      </c>
      <c r="B168">
        <f t="shared" si="76"/>
        <v>167</v>
      </c>
      <c r="C168" s="1" t="s">
        <v>2</v>
      </c>
      <c r="D168">
        <f t="shared" si="77"/>
        <v>84</v>
      </c>
      <c r="E168" t="str">
        <f t="shared" si="78"/>
        <v>b</v>
      </c>
      <c r="F168" s="1" t="str">
        <f t="shared" si="79"/>
        <v>","psection":"1","file":"bdr:I2PD20017::I2PD20017</v>
      </c>
      <c r="G168" s="2">
        <f>G167+324</f>
        <v>410</v>
      </c>
      <c r="H168" t="s">
        <v>4</v>
      </c>
    </row>
    <row r="169" spans="1:8" x14ac:dyDescent="0.25">
      <c r="A169" s="1" t="s">
        <v>1</v>
      </c>
      <c r="B169">
        <f t="shared" si="76"/>
        <v>168</v>
      </c>
      <c r="C169" s="1" t="s">
        <v>2</v>
      </c>
      <c r="D169">
        <f t="shared" si="77"/>
        <v>85</v>
      </c>
      <c r="E169" t="str">
        <f t="shared" si="78"/>
        <v>a</v>
      </c>
      <c r="F169" s="1" t="str">
        <f t="shared" si="79"/>
        <v>","psection":"1","file":"bdr:I2PD20017::I2PD20017</v>
      </c>
      <c r="G169" s="2">
        <f t="shared" ref="G169" si="96">G167+1</f>
        <v>87</v>
      </c>
      <c r="H169" t="s">
        <v>4</v>
      </c>
    </row>
    <row r="170" spans="1:8" x14ac:dyDescent="0.25">
      <c r="A170" s="1" t="s">
        <v>1</v>
      </c>
      <c r="B170">
        <f t="shared" si="76"/>
        <v>169</v>
      </c>
      <c r="C170" s="1" t="s">
        <v>2</v>
      </c>
      <c r="D170">
        <f t="shared" si="77"/>
        <v>85</v>
      </c>
      <c r="E170" t="str">
        <f t="shared" si="78"/>
        <v>b</v>
      </c>
      <c r="F170" s="1" t="str">
        <f t="shared" si="79"/>
        <v>","psection":"1","file":"bdr:I2PD20017::I2PD20017</v>
      </c>
      <c r="G170" s="2">
        <f>G169+324</f>
        <v>411</v>
      </c>
      <c r="H170" t="s">
        <v>4</v>
      </c>
    </row>
    <row r="171" spans="1:8" x14ac:dyDescent="0.25">
      <c r="A171" s="1" t="s">
        <v>1</v>
      </c>
      <c r="B171">
        <f t="shared" si="76"/>
        <v>170</v>
      </c>
      <c r="C171" s="1" t="s">
        <v>2</v>
      </c>
      <c r="D171">
        <f t="shared" si="77"/>
        <v>86</v>
      </c>
      <c r="E171" t="str">
        <f t="shared" si="78"/>
        <v>a</v>
      </c>
      <c r="F171" s="1" t="str">
        <f t="shared" si="79"/>
        <v>","psection":"1","file":"bdr:I2PD20017::I2PD20017</v>
      </c>
      <c r="G171" s="2">
        <f t="shared" ref="G171" si="97">G169+1</f>
        <v>88</v>
      </c>
      <c r="H171" t="s">
        <v>4</v>
      </c>
    </row>
    <row r="172" spans="1:8" x14ac:dyDescent="0.25">
      <c r="A172" s="1" t="s">
        <v>1</v>
      </c>
      <c r="B172">
        <f t="shared" si="76"/>
        <v>171</v>
      </c>
      <c r="C172" s="1" t="s">
        <v>2</v>
      </c>
      <c r="D172">
        <f t="shared" si="77"/>
        <v>86</v>
      </c>
      <c r="E172" t="str">
        <f t="shared" si="78"/>
        <v>b</v>
      </c>
      <c r="F172" s="1" t="str">
        <f t="shared" si="79"/>
        <v>","psection":"1","file":"bdr:I2PD20017::I2PD20017</v>
      </c>
      <c r="G172" s="2">
        <f>G171+324</f>
        <v>412</v>
      </c>
      <c r="H172" t="s">
        <v>4</v>
      </c>
    </row>
    <row r="173" spans="1:8" x14ac:dyDescent="0.25">
      <c r="A173" s="1" t="s">
        <v>1</v>
      </c>
      <c r="B173">
        <f t="shared" si="76"/>
        <v>172</v>
      </c>
      <c r="C173" s="1" t="s">
        <v>2</v>
      </c>
      <c r="D173">
        <f t="shared" si="77"/>
        <v>87</v>
      </c>
      <c r="E173" t="str">
        <f t="shared" si="78"/>
        <v>a</v>
      </c>
      <c r="F173" s="1" t="str">
        <f t="shared" si="79"/>
        <v>","psection":"1","file":"bdr:I2PD20017::I2PD20017</v>
      </c>
      <c r="G173" s="2">
        <f t="shared" ref="G173" si="98">G171+1</f>
        <v>89</v>
      </c>
      <c r="H173" t="s">
        <v>4</v>
      </c>
    </row>
    <row r="174" spans="1:8" x14ac:dyDescent="0.25">
      <c r="A174" s="1" t="s">
        <v>1</v>
      </c>
      <c r="B174">
        <f t="shared" si="76"/>
        <v>173</v>
      </c>
      <c r="C174" s="1" t="s">
        <v>2</v>
      </c>
      <c r="D174">
        <f t="shared" si="77"/>
        <v>87</v>
      </c>
      <c r="E174" t="str">
        <f t="shared" si="78"/>
        <v>b</v>
      </c>
      <c r="F174" s="1" t="str">
        <f t="shared" si="79"/>
        <v>","psection":"1","file":"bdr:I2PD20017::I2PD20017</v>
      </c>
      <c r="G174" s="2">
        <f>G173+324</f>
        <v>413</v>
      </c>
      <c r="H174" t="s">
        <v>4</v>
      </c>
    </row>
    <row r="175" spans="1:8" x14ac:dyDescent="0.25">
      <c r="A175" s="1" t="s">
        <v>1</v>
      </c>
      <c r="B175">
        <f t="shared" si="76"/>
        <v>174</v>
      </c>
      <c r="C175" s="1" t="s">
        <v>2</v>
      </c>
      <c r="D175">
        <f t="shared" si="77"/>
        <v>88</v>
      </c>
      <c r="E175" t="str">
        <f t="shared" si="78"/>
        <v>a</v>
      </c>
      <c r="F175" s="1" t="str">
        <f t="shared" si="79"/>
        <v>","psection":"1","file":"bdr:I2PD20017::I2PD20017</v>
      </c>
      <c r="G175" s="2">
        <f t="shared" ref="G175" si="99">G173+1</f>
        <v>90</v>
      </c>
      <c r="H175" t="s">
        <v>4</v>
      </c>
    </row>
    <row r="176" spans="1:8" x14ac:dyDescent="0.25">
      <c r="A176" s="1" t="s">
        <v>1</v>
      </c>
      <c r="B176">
        <f t="shared" si="76"/>
        <v>175</v>
      </c>
      <c r="C176" s="1" t="s">
        <v>2</v>
      </c>
      <c r="D176">
        <f t="shared" si="77"/>
        <v>88</v>
      </c>
      <c r="E176" t="str">
        <f t="shared" si="78"/>
        <v>b</v>
      </c>
      <c r="F176" s="1" t="str">
        <f t="shared" si="79"/>
        <v>","psection":"1","file":"bdr:I2PD20017::I2PD20017</v>
      </c>
      <c r="G176" s="2">
        <f>G175+324</f>
        <v>414</v>
      </c>
      <c r="H176" t="s">
        <v>4</v>
      </c>
    </row>
    <row r="177" spans="1:8" x14ac:dyDescent="0.25">
      <c r="A177" s="1" t="s">
        <v>1</v>
      </c>
      <c r="B177">
        <f t="shared" si="76"/>
        <v>176</v>
      </c>
      <c r="C177" s="1" t="s">
        <v>2</v>
      </c>
      <c r="D177">
        <f t="shared" si="77"/>
        <v>89</v>
      </c>
      <c r="E177" t="str">
        <f t="shared" si="78"/>
        <v>a</v>
      </c>
      <c r="F177" s="1" t="str">
        <f t="shared" si="79"/>
        <v>","psection":"1","file":"bdr:I2PD20017::I2PD20017</v>
      </c>
      <c r="G177" s="2">
        <f t="shared" ref="G177" si="100">G175+1</f>
        <v>91</v>
      </c>
      <c r="H177" t="s">
        <v>4</v>
      </c>
    </row>
    <row r="178" spans="1:8" x14ac:dyDescent="0.25">
      <c r="A178" s="1" t="s">
        <v>1</v>
      </c>
      <c r="B178">
        <f t="shared" si="76"/>
        <v>177</v>
      </c>
      <c r="C178" s="1" t="s">
        <v>2</v>
      </c>
      <c r="D178">
        <f t="shared" si="77"/>
        <v>89</v>
      </c>
      <c r="E178" t="str">
        <f t="shared" si="78"/>
        <v>b</v>
      </c>
      <c r="F178" s="1" t="str">
        <f t="shared" si="79"/>
        <v>","psection":"1","file":"bdr:I2PD20017::I2PD20017</v>
      </c>
      <c r="G178" s="2">
        <f>G177+324</f>
        <v>415</v>
      </c>
      <c r="H178" t="s">
        <v>4</v>
      </c>
    </row>
    <row r="179" spans="1:8" x14ac:dyDescent="0.25">
      <c r="A179" s="1" t="s">
        <v>1</v>
      </c>
      <c r="B179">
        <f t="shared" si="76"/>
        <v>178</v>
      </c>
      <c r="C179" s="1" t="s">
        <v>2</v>
      </c>
      <c r="D179">
        <f t="shared" si="77"/>
        <v>90</v>
      </c>
      <c r="E179" t="str">
        <f t="shared" si="78"/>
        <v>a</v>
      </c>
      <c r="F179" s="1" t="str">
        <f t="shared" si="79"/>
        <v>","psection":"1","file":"bdr:I2PD20017::I2PD20017</v>
      </c>
      <c r="G179" s="2">
        <f t="shared" ref="G179" si="101">G177+1</f>
        <v>92</v>
      </c>
      <c r="H179" t="s">
        <v>4</v>
      </c>
    </row>
    <row r="180" spans="1:8" x14ac:dyDescent="0.25">
      <c r="A180" s="1" t="s">
        <v>1</v>
      </c>
      <c r="B180">
        <f t="shared" si="76"/>
        <v>179</v>
      </c>
      <c r="C180" s="1" t="s">
        <v>2</v>
      </c>
      <c r="D180">
        <f t="shared" si="77"/>
        <v>90</v>
      </c>
      <c r="E180" t="str">
        <f t="shared" si="78"/>
        <v>b</v>
      </c>
      <c r="F180" s="1" t="str">
        <f t="shared" si="79"/>
        <v>","psection":"1","file":"bdr:I2PD20017::I2PD20017</v>
      </c>
      <c r="G180" s="2">
        <f>G179+324</f>
        <v>416</v>
      </c>
      <c r="H180" t="s">
        <v>4</v>
      </c>
    </row>
    <row r="181" spans="1:8" x14ac:dyDescent="0.25">
      <c r="A181" s="1" t="s">
        <v>1</v>
      </c>
      <c r="B181">
        <f t="shared" si="76"/>
        <v>180</v>
      </c>
      <c r="C181" s="1" t="s">
        <v>2</v>
      </c>
      <c r="D181">
        <f t="shared" si="77"/>
        <v>91</v>
      </c>
      <c r="E181" t="str">
        <f t="shared" si="78"/>
        <v>a</v>
      </c>
      <c r="F181" s="1" t="str">
        <f t="shared" si="79"/>
        <v>","psection":"1","file":"bdr:I2PD20017::I2PD20017</v>
      </c>
      <c r="G181" s="2">
        <f t="shared" ref="G181" si="102">G179+1</f>
        <v>93</v>
      </c>
      <c r="H181" t="s">
        <v>4</v>
      </c>
    </row>
    <row r="182" spans="1:8" x14ac:dyDescent="0.25">
      <c r="A182" s="1" t="s">
        <v>1</v>
      </c>
      <c r="B182">
        <f t="shared" si="76"/>
        <v>181</v>
      </c>
      <c r="C182" s="1" t="s">
        <v>2</v>
      </c>
      <c r="D182">
        <f t="shared" si="77"/>
        <v>91</v>
      </c>
      <c r="E182" t="str">
        <f t="shared" si="78"/>
        <v>b</v>
      </c>
      <c r="F182" s="1" t="str">
        <f t="shared" si="79"/>
        <v>","psection":"1","file":"bdr:I2PD20017::I2PD20017</v>
      </c>
      <c r="G182" s="2">
        <f>G181+324</f>
        <v>417</v>
      </c>
      <c r="H182" t="s">
        <v>4</v>
      </c>
    </row>
    <row r="183" spans="1:8" x14ac:dyDescent="0.25">
      <c r="A183" s="1" t="s">
        <v>1</v>
      </c>
      <c r="B183">
        <f t="shared" si="76"/>
        <v>182</v>
      </c>
      <c r="C183" s="1" t="s">
        <v>2</v>
      </c>
      <c r="D183">
        <f t="shared" si="77"/>
        <v>92</v>
      </c>
      <c r="E183" t="str">
        <f t="shared" si="78"/>
        <v>a</v>
      </c>
      <c r="F183" s="1" t="str">
        <f t="shared" si="79"/>
        <v>","psection":"1","file":"bdr:I2PD20017::I2PD20017</v>
      </c>
      <c r="G183" s="2">
        <f t="shared" ref="G183" si="103">G181+1</f>
        <v>94</v>
      </c>
      <c r="H183" t="s">
        <v>4</v>
      </c>
    </row>
    <row r="184" spans="1:8" x14ac:dyDescent="0.25">
      <c r="A184" s="1" t="s">
        <v>1</v>
      </c>
      <c r="B184">
        <f t="shared" si="76"/>
        <v>183</v>
      </c>
      <c r="C184" s="1" t="s">
        <v>2</v>
      </c>
      <c r="D184">
        <f t="shared" si="77"/>
        <v>92</v>
      </c>
      <c r="E184" t="str">
        <f t="shared" si="78"/>
        <v>b</v>
      </c>
      <c r="F184" s="1" t="str">
        <f t="shared" si="79"/>
        <v>","psection":"1","file":"bdr:I2PD20017::I2PD20017</v>
      </c>
      <c r="G184" s="2">
        <f>G183+324</f>
        <v>418</v>
      </c>
      <c r="H184" t="s">
        <v>4</v>
      </c>
    </row>
    <row r="185" spans="1:8" x14ac:dyDescent="0.25">
      <c r="A185" s="1" t="s">
        <v>1</v>
      </c>
      <c r="B185">
        <f t="shared" si="76"/>
        <v>184</v>
      </c>
      <c r="C185" s="1" t="s">
        <v>2</v>
      </c>
      <c r="D185">
        <f t="shared" si="77"/>
        <v>93</v>
      </c>
      <c r="E185" t="str">
        <f t="shared" si="78"/>
        <v>a</v>
      </c>
      <c r="F185" s="1" t="str">
        <f t="shared" si="79"/>
        <v>","psection":"1","file":"bdr:I2PD20017::I2PD20017</v>
      </c>
      <c r="G185" s="2">
        <f t="shared" ref="G185" si="104">G183+1</f>
        <v>95</v>
      </c>
      <c r="H185" t="s">
        <v>4</v>
      </c>
    </row>
    <row r="186" spans="1:8" x14ac:dyDescent="0.25">
      <c r="A186" s="1" t="s">
        <v>1</v>
      </c>
      <c r="B186">
        <f t="shared" si="76"/>
        <v>185</v>
      </c>
      <c r="C186" s="1" t="s">
        <v>2</v>
      </c>
      <c r="D186">
        <f t="shared" si="77"/>
        <v>93</v>
      </c>
      <c r="E186" t="str">
        <f t="shared" si="78"/>
        <v>b</v>
      </c>
      <c r="F186" s="1" t="str">
        <f t="shared" si="79"/>
        <v>","psection":"1","file":"bdr:I2PD20017::I2PD20017</v>
      </c>
      <c r="G186" s="2">
        <f>G185+324</f>
        <v>419</v>
      </c>
      <c r="H186" t="s">
        <v>4</v>
      </c>
    </row>
    <row r="187" spans="1:8" x14ac:dyDescent="0.25">
      <c r="A187" s="1" t="s">
        <v>1</v>
      </c>
      <c r="B187">
        <f t="shared" si="76"/>
        <v>186</v>
      </c>
      <c r="C187" s="1" t="s">
        <v>2</v>
      </c>
      <c r="D187">
        <f t="shared" si="77"/>
        <v>94</v>
      </c>
      <c r="E187" t="str">
        <f t="shared" si="78"/>
        <v>a</v>
      </c>
      <c r="F187" s="1" t="str">
        <f t="shared" si="79"/>
        <v>","psection":"1","file":"bdr:I2PD20017::I2PD20017</v>
      </c>
      <c r="G187" s="2">
        <f t="shared" ref="G187" si="105">G185+1</f>
        <v>96</v>
      </c>
      <c r="H187" t="s">
        <v>4</v>
      </c>
    </row>
    <row r="188" spans="1:8" x14ac:dyDescent="0.25">
      <c r="A188" s="1" t="s">
        <v>1</v>
      </c>
      <c r="B188">
        <f t="shared" si="76"/>
        <v>187</v>
      </c>
      <c r="C188" s="1" t="s">
        <v>2</v>
      </c>
      <c r="D188">
        <f t="shared" si="77"/>
        <v>94</v>
      </c>
      <c r="E188" t="str">
        <f t="shared" si="78"/>
        <v>b</v>
      </c>
      <c r="F188" s="1" t="str">
        <f t="shared" si="79"/>
        <v>","psection":"1","file":"bdr:I2PD20017::I2PD20017</v>
      </c>
      <c r="G188" s="2">
        <f>G187+324</f>
        <v>420</v>
      </c>
      <c r="H188" t="s">
        <v>4</v>
      </c>
    </row>
    <row r="189" spans="1:8" x14ac:dyDescent="0.25">
      <c r="A189" s="1" t="s">
        <v>1</v>
      </c>
      <c r="B189">
        <f t="shared" si="76"/>
        <v>188</v>
      </c>
      <c r="C189" s="1" t="s">
        <v>2</v>
      </c>
      <c r="D189">
        <f t="shared" si="77"/>
        <v>95</v>
      </c>
      <c r="E189" t="str">
        <f t="shared" si="78"/>
        <v>a</v>
      </c>
      <c r="F189" s="1" t="str">
        <f t="shared" si="79"/>
        <v>","psection":"1","file":"bdr:I2PD20017::I2PD20017</v>
      </c>
      <c r="G189" s="2">
        <f t="shared" ref="G189" si="106">G187+1</f>
        <v>97</v>
      </c>
      <c r="H189" t="s">
        <v>4</v>
      </c>
    </row>
    <row r="190" spans="1:8" x14ac:dyDescent="0.25">
      <c r="A190" s="1" t="s">
        <v>1</v>
      </c>
      <c r="B190">
        <f t="shared" si="76"/>
        <v>189</v>
      </c>
      <c r="C190" s="1" t="s">
        <v>2</v>
      </c>
      <c r="D190">
        <f t="shared" si="77"/>
        <v>95</v>
      </c>
      <c r="E190" t="str">
        <f t="shared" si="78"/>
        <v>b</v>
      </c>
      <c r="F190" s="1" t="str">
        <f t="shared" si="79"/>
        <v>","psection":"1","file":"bdr:I2PD20017::I2PD20017</v>
      </c>
      <c r="G190" s="2">
        <f>G189+324</f>
        <v>421</v>
      </c>
      <c r="H190" t="s">
        <v>4</v>
      </c>
    </row>
    <row r="191" spans="1:8" x14ac:dyDescent="0.25">
      <c r="A191" s="1" t="s">
        <v>1</v>
      </c>
      <c r="B191">
        <f t="shared" si="76"/>
        <v>190</v>
      </c>
      <c r="C191" s="1" t="s">
        <v>2</v>
      </c>
      <c r="D191">
        <f t="shared" si="77"/>
        <v>96</v>
      </c>
      <c r="E191" t="str">
        <f t="shared" si="78"/>
        <v>a</v>
      </c>
      <c r="F191" s="1" t="str">
        <f t="shared" si="79"/>
        <v>","psection":"1","file":"bdr:I2PD20017::I2PD20017</v>
      </c>
      <c r="G191" s="2">
        <f t="shared" ref="G191" si="107">G189+1</f>
        <v>98</v>
      </c>
      <c r="H191" t="s">
        <v>4</v>
      </c>
    </row>
    <row r="192" spans="1:8" x14ac:dyDescent="0.25">
      <c r="A192" s="1" t="s">
        <v>1</v>
      </c>
      <c r="B192">
        <f t="shared" si="76"/>
        <v>191</v>
      </c>
      <c r="C192" s="1" t="s">
        <v>2</v>
      </c>
      <c r="D192">
        <f t="shared" si="77"/>
        <v>96</v>
      </c>
      <c r="E192" t="str">
        <f t="shared" si="78"/>
        <v>b</v>
      </c>
      <c r="F192" s="1" t="str">
        <f t="shared" si="79"/>
        <v>","psection":"1","file":"bdr:I2PD20017::I2PD20017</v>
      </c>
      <c r="G192" s="2">
        <f>G191+324</f>
        <v>422</v>
      </c>
      <c r="H192" t="s">
        <v>4</v>
      </c>
    </row>
    <row r="193" spans="1:8" x14ac:dyDescent="0.25">
      <c r="A193" s="1" t="s">
        <v>1</v>
      </c>
      <c r="B193">
        <f t="shared" si="76"/>
        <v>192</v>
      </c>
      <c r="C193" s="1" t="s">
        <v>2</v>
      </c>
      <c r="D193">
        <f t="shared" si="77"/>
        <v>97</v>
      </c>
      <c r="E193" t="str">
        <f t="shared" si="78"/>
        <v>a</v>
      </c>
      <c r="F193" s="1" t="str">
        <f t="shared" si="79"/>
        <v>","psection":"1","file":"bdr:I2PD20017::I2PD20017</v>
      </c>
      <c r="G193" s="2">
        <f t="shared" ref="G193" si="108">G191+1</f>
        <v>99</v>
      </c>
      <c r="H193" t="s">
        <v>4</v>
      </c>
    </row>
    <row r="194" spans="1:8" x14ac:dyDescent="0.25">
      <c r="A194" s="1" t="s">
        <v>1</v>
      </c>
      <c r="B194">
        <f t="shared" si="76"/>
        <v>193</v>
      </c>
      <c r="C194" s="1" t="s">
        <v>2</v>
      </c>
      <c r="D194">
        <f t="shared" si="77"/>
        <v>97</v>
      </c>
      <c r="E194" t="str">
        <f t="shared" si="78"/>
        <v>b</v>
      </c>
      <c r="F194" s="1" t="str">
        <f t="shared" si="79"/>
        <v>","psection":"1","file":"bdr:I2PD20017::I2PD20017</v>
      </c>
      <c r="G194" s="2">
        <f>G193+324</f>
        <v>423</v>
      </c>
      <c r="H194" t="s">
        <v>4</v>
      </c>
    </row>
    <row r="195" spans="1:8" x14ac:dyDescent="0.25">
      <c r="A195" s="1" t="s">
        <v>1</v>
      </c>
      <c r="B195">
        <f t="shared" si="76"/>
        <v>194</v>
      </c>
      <c r="C195" s="1" t="s">
        <v>2</v>
      </c>
      <c r="D195">
        <f t="shared" si="77"/>
        <v>98</v>
      </c>
      <c r="E195" t="str">
        <f t="shared" si="78"/>
        <v>a</v>
      </c>
      <c r="F195" s="1" t="str">
        <f t="shared" si="79"/>
        <v>","psection":"1","file":"bdr:I2PD20017::I2PD20017</v>
      </c>
      <c r="G195" s="2">
        <f t="shared" ref="G195" si="109">G193+1</f>
        <v>100</v>
      </c>
      <c r="H195" t="s">
        <v>4</v>
      </c>
    </row>
    <row r="196" spans="1:8" x14ac:dyDescent="0.25">
      <c r="A196" s="1" t="s">
        <v>1</v>
      </c>
      <c r="B196">
        <f t="shared" si="76"/>
        <v>195</v>
      </c>
      <c r="C196" s="1" t="s">
        <v>2</v>
      </c>
      <c r="D196">
        <f t="shared" si="77"/>
        <v>98</v>
      </c>
      <c r="E196" t="str">
        <f t="shared" si="78"/>
        <v>b</v>
      </c>
      <c r="F196" s="1" t="str">
        <f t="shared" si="79"/>
        <v>","psection":"1","file":"bdr:I2PD20017::I2PD20017</v>
      </c>
      <c r="G196" s="2">
        <f>G195+324</f>
        <v>424</v>
      </c>
      <c r="H196" t="s">
        <v>4</v>
      </c>
    </row>
    <row r="197" spans="1:8" x14ac:dyDescent="0.25">
      <c r="A197" s="1" t="s">
        <v>1</v>
      </c>
      <c r="B197">
        <f t="shared" si="76"/>
        <v>196</v>
      </c>
      <c r="C197" s="1" t="s">
        <v>2</v>
      </c>
      <c r="D197">
        <f t="shared" si="77"/>
        <v>99</v>
      </c>
      <c r="E197" t="str">
        <f t="shared" si="78"/>
        <v>a</v>
      </c>
      <c r="F197" s="1" t="str">
        <f t="shared" si="79"/>
        <v>","psection":"1","file":"bdr:I2PD20017::I2PD20017</v>
      </c>
      <c r="G197" s="2">
        <f t="shared" ref="G197" si="110">G195+1</f>
        <v>101</v>
      </c>
      <c r="H197" t="s">
        <v>4</v>
      </c>
    </row>
    <row r="198" spans="1:8" x14ac:dyDescent="0.25">
      <c r="A198" s="1" t="s">
        <v>1</v>
      </c>
      <c r="B198">
        <f t="shared" si="76"/>
        <v>197</v>
      </c>
      <c r="C198" s="1" t="s">
        <v>2</v>
      </c>
      <c r="D198">
        <f t="shared" si="77"/>
        <v>99</v>
      </c>
      <c r="E198" t="str">
        <f t="shared" si="78"/>
        <v>b</v>
      </c>
      <c r="F198" s="1" t="str">
        <f t="shared" si="79"/>
        <v>","psection":"1","file":"bdr:I2PD20017::I2PD20017</v>
      </c>
      <c r="G198" s="2">
        <f>G197+324</f>
        <v>425</v>
      </c>
      <c r="H198" t="s">
        <v>4</v>
      </c>
    </row>
    <row r="199" spans="1:8" x14ac:dyDescent="0.25">
      <c r="A199" s="1" t="s">
        <v>1</v>
      </c>
      <c r="B199">
        <f t="shared" si="76"/>
        <v>198</v>
      </c>
      <c r="C199" s="1" t="s">
        <v>2</v>
      </c>
      <c r="D199">
        <f t="shared" si="77"/>
        <v>100</v>
      </c>
      <c r="E199" t="str">
        <f t="shared" si="78"/>
        <v>a</v>
      </c>
      <c r="F199" s="1" t="str">
        <f t="shared" si="79"/>
        <v>","psection":"1","file":"bdr:I2PD20017::I2PD20017</v>
      </c>
      <c r="G199" s="2">
        <f t="shared" ref="G199" si="111">G197+1</f>
        <v>102</v>
      </c>
      <c r="H199" t="s">
        <v>4</v>
      </c>
    </row>
    <row r="200" spans="1:8" x14ac:dyDescent="0.25">
      <c r="A200" s="1" t="s">
        <v>1</v>
      </c>
      <c r="B200">
        <f t="shared" si="76"/>
        <v>199</v>
      </c>
      <c r="C200" s="1" t="s">
        <v>2</v>
      </c>
      <c r="D200">
        <f t="shared" si="77"/>
        <v>100</v>
      </c>
      <c r="E200" t="str">
        <f t="shared" si="78"/>
        <v>b</v>
      </c>
      <c r="F200" s="1" t="str">
        <f t="shared" si="79"/>
        <v>","psection":"1","file":"bdr:I2PD20017::I2PD20017</v>
      </c>
      <c r="G200" s="2">
        <f>G199+324</f>
        <v>426</v>
      </c>
      <c r="H200" t="s">
        <v>4</v>
      </c>
    </row>
    <row r="201" spans="1:8" x14ac:dyDescent="0.25">
      <c r="A201" s="1" t="s">
        <v>1</v>
      </c>
      <c r="B201">
        <f t="shared" ref="B201:B264" si="112">B200+1</f>
        <v>200</v>
      </c>
      <c r="C201" s="1" t="s">
        <v>2</v>
      </c>
      <c r="D201">
        <f t="shared" ref="D201:D264" si="113">IF(E200="a",D200,D200+1)</f>
        <v>101</v>
      </c>
      <c r="E201" t="str">
        <f t="shared" ref="E201:E264" si="114">IF(E200="a","b","a")</f>
        <v>a</v>
      </c>
      <c r="F201" s="1" t="str">
        <f t="shared" ref="F201:F264" si="115">F200</f>
        <v>","psection":"1","file":"bdr:I2PD20017::I2PD20017</v>
      </c>
      <c r="G201" s="2">
        <f t="shared" ref="G201" si="116">G199+1</f>
        <v>103</v>
      </c>
      <c r="H201" t="s">
        <v>4</v>
      </c>
    </row>
    <row r="202" spans="1:8" x14ac:dyDescent="0.25">
      <c r="A202" s="1" t="s">
        <v>1</v>
      </c>
      <c r="B202">
        <f t="shared" si="112"/>
        <v>201</v>
      </c>
      <c r="C202" s="1" t="s">
        <v>2</v>
      </c>
      <c r="D202">
        <f t="shared" si="113"/>
        <v>101</v>
      </c>
      <c r="E202" t="str">
        <f t="shared" si="114"/>
        <v>b</v>
      </c>
      <c r="F202" s="1" t="str">
        <f t="shared" si="115"/>
        <v>","psection":"1","file":"bdr:I2PD20017::I2PD20017</v>
      </c>
      <c r="G202" s="2">
        <f>G201+324</f>
        <v>427</v>
      </c>
      <c r="H202" t="s">
        <v>4</v>
      </c>
    </row>
    <row r="203" spans="1:8" x14ac:dyDescent="0.25">
      <c r="A203" s="1" t="s">
        <v>1</v>
      </c>
      <c r="B203">
        <f t="shared" si="112"/>
        <v>202</v>
      </c>
      <c r="C203" s="1" t="s">
        <v>2</v>
      </c>
      <c r="D203">
        <f t="shared" si="113"/>
        <v>102</v>
      </c>
      <c r="E203" t="str">
        <f t="shared" si="114"/>
        <v>a</v>
      </c>
      <c r="F203" s="1" t="str">
        <f t="shared" si="115"/>
        <v>","psection":"1","file":"bdr:I2PD20017::I2PD20017</v>
      </c>
      <c r="G203" s="2">
        <f t="shared" ref="G203" si="117">G201+1</f>
        <v>104</v>
      </c>
      <c r="H203" t="s">
        <v>4</v>
      </c>
    </row>
    <row r="204" spans="1:8" x14ac:dyDescent="0.25">
      <c r="A204" s="1" t="s">
        <v>1</v>
      </c>
      <c r="B204">
        <f t="shared" si="112"/>
        <v>203</v>
      </c>
      <c r="C204" s="1" t="s">
        <v>2</v>
      </c>
      <c r="D204">
        <f t="shared" si="113"/>
        <v>102</v>
      </c>
      <c r="E204" t="str">
        <f t="shared" si="114"/>
        <v>b</v>
      </c>
      <c r="F204" s="1" t="str">
        <f t="shared" si="115"/>
        <v>","psection":"1","file":"bdr:I2PD20017::I2PD20017</v>
      </c>
      <c r="G204" s="2">
        <f>G203+324</f>
        <v>428</v>
      </c>
      <c r="H204" t="s">
        <v>4</v>
      </c>
    </row>
    <row r="205" spans="1:8" x14ac:dyDescent="0.25">
      <c r="A205" s="1" t="s">
        <v>1</v>
      </c>
      <c r="B205">
        <f t="shared" si="112"/>
        <v>204</v>
      </c>
      <c r="C205" s="1" t="s">
        <v>2</v>
      </c>
      <c r="D205">
        <f t="shared" si="113"/>
        <v>103</v>
      </c>
      <c r="E205" t="str">
        <f t="shared" si="114"/>
        <v>a</v>
      </c>
      <c r="F205" s="1" t="str">
        <f t="shared" si="115"/>
        <v>","psection":"1","file":"bdr:I2PD20017::I2PD20017</v>
      </c>
      <c r="G205" s="2">
        <f t="shared" ref="G205" si="118">G203+1</f>
        <v>105</v>
      </c>
      <c r="H205" t="s">
        <v>4</v>
      </c>
    </row>
    <row r="206" spans="1:8" x14ac:dyDescent="0.25">
      <c r="A206" s="1" t="s">
        <v>1</v>
      </c>
      <c r="B206">
        <f t="shared" si="112"/>
        <v>205</v>
      </c>
      <c r="C206" s="1" t="s">
        <v>2</v>
      </c>
      <c r="D206">
        <f t="shared" si="113"/>
        <v>103</v>
      </c>
      <c r="E206" t="str">
        <f t="shared" si="114"/>
        <v>b</v>
      </c>
      <c r="F206" s="1" t="str">
        <f t="shared" si="115"/>
        <v>","psection":"1","file":"bdr:I2PD20017::I2PD20017</v>
      </c>
      <c r="G206" s="2">
        <f>G205+324</f>
        <v>429</v>
      </c>
      <c r="H206" t="s">
        <v>4</v>
      </c>
    </row>
    <row r="207" spans="1:8" x14ac:dyDescent="0.25">
      <c r="A207" s="1" t="s">
        <v>1</v>
      </c>
      <c r="B207">
        <f t="shared" si="112"/>
        <v>206</v>
      </c>
      <c r="C207" s="1" t="s">
        <v>2</v>
      </c>
      <c r="D207">
        <f t="shared" si="113"/>
        <v>104</v>
      </c>
      <c r="E207" t="str">
        <f t="shared" si="114"/>
        <v>a</v>
      </c>
      <c r="F207" s="1" t="str">
        <f t="shared" si="115"/>
        <v>","psection":"1","file":"bdr:I2PD20017::I2PD20017</v>
      </c>
      <c r="G207" s="2">
        <f t="shared" ref="G207" si="119">G205+1</f>
        <v>106</v>
      </c>
      <c r="H207" t="s">
        <v>4</v>
      </c>
    </row>
    <row r="208" spans="1:8" x14ac:dyDescent="0.25">
      <c r="A208" s="1" t="s">
        <v>1</v>
      </c>
      <c r="B208">
        <f t="shared" si="112"/>
        <v>207</v>
      </c>
      <c r="C208" s="1" t="s">
        <v>2</v>
      </c>
      <c r="D208">
        <f t="shared" si="113"/>
        <v>104</v>
      </c>
      <c r="E208" t="str">
        <f t="shared" si="114"/>
        <v>b</v>
      </c>
      <c r="F208" s="1" t="str">
        <f t="shared" si="115"/>
        <v>","psection":"1","file":"bdr:I2PD20017::I2PD20017</v>
      </c>
      <c r="G208" s="2">
        <f>G207+324</f>
        <v>430</v>
      </c>
      <c r="H208" t="s">
        <v>4</v>
      </c>
    </row>
    <row r="209" spans="1:8" x14ac:dyDescent="0.25">
      <c r="A209" s="1" t="s">
        <v>1</v>
      </c>
      <c r="B209">
        <f t="shared" si="112"/>
        <v>208</v>
      </c>
      <c r="C209" s="1" t="s">
        <v>2</v>
      </c>
      <c r="D209">
        <f t="shared" si="113"/>
        <v>105</v>
      </c>
      <c r="E209" t="str">
        <f t="shared" si="114"/>
        <v>a</v>
      </c>
      <c r="F209" s="1" t="str">
        <f t="shared" si="115"/>
        <v>","psection":"1","file":"bdr:I2PD20017::I2PD20017</v>
      </c>
      <c r="G209" s="2">
        <f t="shared" ref="G209" si="120">G207+1</f>
        <v>107</v>
      </c>
      <c r="H209" t="s">
        <v>4</v>
      </c>
    </row>
    <row r="210" spans="1:8" x14ac:dyDescent="0.25">
      <c r="A210" s="1" t="s">
        <v>1</v>
      </c>
      <c r="B210">
        <f t="shared" si="112"/>
        <v>209</v>
      </c>
      <c r="C210" s="1" t="s">
        <v>2</v>
      </c>
      <c r="D210">
        <f t="shared" si="113"/>
        <v>105</v>
      </c>
      <c r="E210" t="str">
        <f t="shared" si="114"/>
        <v>b</v>
      </c>
      <c r="F210" s="1" t="str">
        <f t="shared" si="115"/>
        <v>","psection":"1","file":"bdr:I2PD20017::I2PD20017</v>
      </c>
      <c r="G210" s="2">
        <f>G209+324</f>
        <v>431</v>
      </c>
      <c r="H210" t="s">
        <v>4</v>
      </c>
    </row>
    <row r="211" spans="1:8" x14ac:dyDescent="0.25">
      <c r="A211" s="1" t="s">
        <v>1</v>
      </c>
      <c r="B211">
        <f t="shared" si="112"/>
        <v>210</v>
      </c>
      <c r="C211" s="1" t="s">
        <v>2</v>
      </c>
      <c r="D211">
        <f t="shared" si="113"/>
        <v>106</v>
      </c>
      <c r="E211" t="str">
        <f t="shared" si="114"/>
        <v>a</v>
      </c>
      <c r="F211" s="1" t="str">
        <f t="shared" si="115"/>
        <v>","psection":"1","file":"bdr:I2PD20017::I2PD20017</v>
      </c>
      <c r="G211" s="2">
        <f t="shared" ref="G211" si="121">G209+1</f>
        <v>108</v>
      </c>
      <c r="H211" t="s">
        <v>4</v>
      </c>
    </row>
    <row r="212" spans="1:8" x14ac:dyDescent="0.25">
      <c r="A212" s="1" t="s">
        <v>1</v>
      </c>
      <c r="B212">
        <f t="shared" si="112"/>
        <v>211</v>
      </c>
      <c r="C212" s="1" t="s">
        <v>2</v>
      </c>
      <c r="D212">
        <f t="shared" si="113"/>
        <v>106</v>
      </c>
      <c r="E212" t="str">
        <f t="shared" si="114"/>
        <v>b</v>
      </c>
      <c r="F212" s="1" t="str">
        <f t="shared" si="115"/>
        <v>","psection":"1","file":"bdr:I2PD20017::I2PD20017</v>
      </c>
      <c r="G212" s="2">
        <f>G211+324</f>
        <v>432</v>
      </c>
      <c r="H212" t="s">
        <v>4</v>
      </c>
    </row>
    <row r="213" spans="1:8" x14ac:dyDescent="0.25">
      <c r="A213" s="1" t="s">
        <v>1</v>
      </c>
      <c r="B213">
        <f t="shared" si="112"/>
        <v>212</v>
      </c>
      <c r="C213" s="1" t="s">
        <v>2</v>
      </c>
      <c r="D213">
        <f t="shared" si="113"/>
        <v>107</v>
      </c>
      <c r="E213" t="str">
        <f t="shared" si="114"/>
        <v>a</v>
      </c>
      <c r="F213" s="1" t="str">
        <f t="shared" si="115"/>
        <v>","psection":"1","file":"bdr:I2PD20017::I2PD20017</v>
      </c>
      <c r="G213" s="2">
        <f t="shared" ref="G213" si="122">G211+1</f>
        <v>109</v>
      </c>
      <c r="H213" t="s">
        <v>4</v>
      </c>
    </row>
    <row r="214" spans="1:8" x14ac:dyDescent="0.25">
      <c r="A214" s="1" t="s">
        <v>1</v>
      </c>
      <c r="B214">
        <f t="shared" si="112"/>
        <v>213</v>
      </c>
      <c r="C214" s="1" t="s">
        <v>2</v>
      </c>
      <c r="D214">
        <f t="shared" si="113"/>
        <v>107</v>
      </c>
      <c r="E214" t="str">
        <f t="shared" si="114"/>
        <v>b</v>
      </c>
      <c r="F214" s="1" t="str">
        <f t="shared" si="115"/>
        <v>","psection":"1","file":"bdr:I2PD20017::I2PD20017</v>
      </c>
      <c r="G214" s="2">
        <f>G213+324</f>
        <v>433</v>
      </c>
      <c r="H214" t="s">
        <v>4</v>
      </c>
    </row>
    <row r="215" spans="1:8" x14ac:dyDescent="0.25">
      <c r="A215" s="1" t="s">
        <v>1</v>
      </c>
      <c r="B215">
        <f t="shared" si="112"/>
        <v>214</v>
      </c>
      <c r="C215" s="1" t="s">
        <v>2</v>
      </c>
      <c r="D215">
        <f t="shared" si="113"/>
        <v>108</v>
      </c>
      <c r="E215" t="str">
        <f t="shared" si="114"/>
        <v>a</v>
      </c>
      <c r="F215" s="1" t="str">
        <f t="shared" si="115"/>
        <v>","psection":"1","file":"bdr:I2PD20017::I2PD20017</v>
      </c>
      <c r="G215" s="2">
        <f t="shared" ref="G215" si="123">G213+1</f>
        <v>110</v>
      </c>
      <c r="H215" t="s">
        <v>4</v>
      </c>
    </row>
    <row r="216" spans="1:8" x14ac:dyDescent="0.25">
      <c r="A216" s="1" t="s">
        <v>1</v>
      </c>
      <c r="B216">
        <f t="shared" si="112"/>
        <v>215</v>
      </c>
      <c r="C216" s="1" t="s">
        <v>2</v>
      </c>
      <c r="D216">
        <f t="shared" si="113"/>
        <v>108</v>
      </c>
      <c r="E216" t="str">
        <f t="shared" si="114"/>
        <v>b</v>
      </c>
      <c r="F216" s="1" t="str">
        <f t="shared" si="115"/>
        <v>","psection":"1","file":"bdr:I2PD20017::I2PD20017</v>
      </c>
      <c r="G216" s="2">
        <f>G215+324</f>
        <v>434</v>
      </c>
      <c r="H216" t="s">
        <v>4</v>
      </c>
    </row>
    <row r="217" spans="1:8" x14ac:dyDescent="0.25">
      <c r="A217" s="1" t="s">
        <v>1</v>
      </c>
      <c r="B217">
        <f t="shared" si="112"/>
        <v>216</v>
      </c>
      <c r="C217" s="1" t="s">
        <v>2</v>
      </c>
      <c r="D217">
        <f t="shared" si="113"/>
        <v>109</v>
      </c>
      <c r="E217" t="str">
        <f t="shared" si="114"/>
        <v>a</v>
      </c>
      <c r="F217" s="1" t="str">
        <f t="shared" si="115"/>
        <v>","psection":"1","file":"bdr:I2PD20017::I2PD20017</v>
      </c>
      <c r="G217" s="2">
        <f t="shared" ref="G217" si="124">G215+1</f>
        <v>111</v>
      </c>
      <c r="H217" t="s">
        <v>4</v>
      </c>
    </row>
    <row r="218" spans="1:8" x14ac:dyDescent="0.25">
      <c r="A218" s="1" t="s">
        <v>1</v>
      </c>
      <c r="B218">
        <f t="shared" si="112"/>
        <v>217</v>
      </c>
      <c r="C218" s="1" t="s">
        <v>2</v>
      </c>
      <c r="D218">
        <f t="shared" si="113"/>
        <v>109</v>
      </c>
      <c r="E218" t="str">
        <f t="shared" si="114"/>
        <v>b</v>
      </c>
      <c r="F218" s="1" t="str">
        <f t="shared" si="115"/>
        <v>","psection":"1","file":"bdr:I2PD20017::I2PD20017</v>
      </c>
      <c r="G218" s="2">
        <f>G217+324</f>
        <v>435</v>
      </c>
      <c r="H218" t="s">
        <v>4</v>
      </c>
    </row>
    <row r="219" spans="1:8" x14ac:dyDescent="0.25">
      <c r="A219" s="1" t="s">
        <v>1</v>
      </c>
      <c r="B219">
        <f t="shared" si="112"/>
        <v>218</v>
      </c>
      <c r="C219" s="1" t="s">
        <v>2</v>
      </c>
      <c r="D219">
        <f t="shared" si="113"/>
        <v>110</v>
      </c>
      <c r="E219" t="str">
        <f t="shared" si="114"/>
        <v>a</v>
      </c>
      <c r="F219" s="1" t="str">
        <f t="shared" si="115"/>
        <v>","psection":"1","file":"bdr:I2PD20017::I2PD20017</v>
      </c>
      <c r="G219" s="2">
        <f t="shared" ref="G219" si="125">G217+1</f>
        <v>112</v>
      </c>
      <c r="H219" t="s">
        <v>4</v>
      </c>
    </row>
    <row r="220" spans="1:8" x14ac:dyDescent="0.25">
      <c r="A220" s="1" t="s">
        <v>1</v>
      </c>
      <c r="B220">
        <f t="shared" si="112"/>
        <v>219</v>
      </c>
      <c r="C220" s="1" t="s">
        <v>2</v>
      </c>
      <c r="D220">
        <f t="shared" si="113"/>
        <v>110</v>
      </c>
      <c r="E220" t="str">
        <f t="shared" si="114"/>
        <v>b</v>
      </c>
      <c r="F220" s="1" t="str">
        <f t="shared" si="115"/>
        <v>","psection":"1","file":"bdr:I2PD20017::I2PD20017</v>
      </c>
      <c r="G220" s="2">
        <f>G219+324</f>
        <v>436</v>
      </c>
      <c r="H220" t="s">
        <v>4</v>
      </c>
    </row>
    <row r="221" spans="1:8" x14ac:dyDescent="0.25">
      <c r="A221" s="1" t="s">
        <v>1</v>
      </c>
      <c r="B221">
        <f t="shared" si="112"/>
        <v>220</v>
      </c>
      <c r="C221" s="1" t="s">
        <v>2</v>
      </c>
      <c r="D221">
        <f t="shared" si="113"/>
        <v>111</v>
      </c>
      <c r="E221" t="str">
        <f t="shared" si="114"/>
        <v>a</v>
      </c>
      <c r="F221" s="1" t="str">
        <f t="shared" si="115"/>
        <v>","psection":"1","file":"bdr:I2PD20017::I2PD20017</v>
      </c>
      <c r="G221" s="2">
        <f t="shared" ref="G221" si="126">G219+1</f>
        <v>113</v>
      </c>
      <c r="H221" t="s">
        <v>4</v>
      </c>
    </row>
    <row r="222" spans="1:8" x14ac:dyDescent="0.25">
      <c r="A222" s="1" t="s">
        <v>1</v>
      </c>
      <c r="B222">
        <f t="shared" si="112"/>
        <v>221</v>
      </c>
      <c r="C222" s="1" t="s">
        <v>2</v>
      </c>
      <c r="D222">
        <f t="shared" si="113"/>
        <v>111</v>
      </c>
      <c r="E222" t="str">
        <f t="shared" si="114"/>
        <v>b</v>
      </c>
      <c r="F222" s="1" t="str">
        <f t="shared" si="115"/>
        <v>","psection":"1","file":"bdr:I2PD20017::I2PD20017</v>
      </c>
      <c r="G222" s="2">
        <f>G221+324</f>
        <v>437</v>
      </c>
      <c r="H222" t="s">
        <v>4</v>
      </c>
    </row>
    <row r="223" spans="1:8" x14ac:dyDescent="0.25">
      <c r="A223" s="1" t="s">
        <v>1</v>
      </c>
      <c r="B223">
        <f t="shared" si="112"/>
        <v>222</v>
      </c>
      <c r="C223" s="1" t="s">
        <v>2</v>
      </c>
      <c r="D223">
        <f t="shared" si="113"/>
        <v>112</v>
      </c>
      <c r="E223" t="str">
        <f t="shared" si="114"/>
        <v>a</v>
      </c>
      <c r="F223" s="1" t="str">
        <f t="shared" si="115"/>
        <v>","psection":"1","file":"bdr:I2PD20017::I2PD20017</v>
      </c>
      <c r="G223" s="2">
        <f t="shared" ref="G223" si="127">G221+1</f>
        <v>114</v>
      </c>
      <c r="H223" t="s">
        <v>4</v>
      </c>
    </row>
    <row r="224" spans="1:8" x14ac:dyDescent="0.25">
      <c r="A224" s="1" t="s">
        <v>1</v>
      </c>
      <c r="B224">
        <f t="shared" si="112"/>
        <v>223</v>
      </c>
      <c r="C224" s="1" t="s">
        <v>2</v>
      </c>
      <c r="D224">
        <f t="shared" si="113"/>
        <v>112</v>
      </c>
      <c r="E224" t="str">
        <f t="shared" si="114"/>
        <v>b</v>
      </c>
      <c r="F224" s="1" t="str">
        <f t="shared" si="115"/>
        <v>","psection":"1","file":"bdr:I2PD20017::I2PD20017</v>
      </c>
      <c r="G224" s="2">
        <f>G223+324</f>
        <v>438</v>
      </c>
      <c r="H224" t="s">
        <v>4</v>
      </c>
    </row>
    <row r="225" spans="1:8" x14ac:dyDescent="0.25">
      <c r="A225" s="1" t="s">
        <v>1</v>
      </c>
      <c r="B225">
        <f t="shared" si="112"/>
        <v>224</v>
      </c>
      <c r="C225" s="1" t="s">
        <v>2</v>
      </c>
      <c r="D225">
        <f t="shared" si="113"/>
        <v>113</v>
      </c>
      <c r="E225" t="str">
        <f t="shared" si="114"/>
        <v>a</v>
      </c>
      <c r="F225" s="1" t="str">
        <f t="shared" si="115"/>
        <v>","psection":"1","file":"bdr:I2PD20017::I2PD20017</v>
      </c>
      <c r="G225" s="2">
        <f t="shared" ref="G225" si="128">G223+1</f>
        <v>115</v>
      </c>
      <c r="H225" t="s">
        <v>4</v>
      </c>
    </row>
    <row r="226" spans="1:8" x14ac:dyDescent="0.25">
      <c r="A226" s="1" t="s">
        <v>1</v>
      </c>
      <c r="B226">
        <f t="shared" si="112"/>
        <v>225</v>
      </c>
      <c r="C226" s="1" t="s">
        <v>2</v>
      </c>
      <c r="D226">
        <f t="shared" si="113"/>
        <v>113</v>
      </c>
      <c r="E226" t="str">
        <f t="shared" si="114"/>
        <v>b</v>
      </c>
      <c r="F226" s="1" t="str">
        <f t="shared" si="115"/>
        <v>","psection":"1","file":"bdr:I2PD20017::I2PD20017</v>
      </c>
      <c r="G226" s="2">
        <f>G225+324</f>
        <v>439</v>
      </c>
      <c r="H226" t="s">
        <v>4</v>
      </c>
    </row>
    <row r="227" spans="1:8" x14ac:dyDescent="0.25">
      <c r="A227" s="1" t="s">
        <v>1</v>
      </c>
      <c r="B227">
        <f t="shared" si="112"/>
        <v>226</v>
      </c>
      <c r="C227" s="1" t="s">
        <v>2</v>
      </c>
      <c r="D227">
        <f t="shared" si="113"/>
        <v>114</v>
      </c>
      <c r="E227" t="str">
        <f t="shared" si="114"/>
        <v>a</v>
      </c>
      <c r="F227" s="1" t="str">
        <f t="shared" si="115"/>
        <v>","psection":"1","file":"bdr:I2PD20017::I2PD20017</v>
      </c>
      <c r="G227" s="2">
        <f t="shared" ref="G227" si="129">G225+1</f>
        <v>116</v>
      </c>
      <c r="H227" t="s">
        <v>4</v>
      </c>
    </row>
    <row r="228" spans="1:8" x14ac:dyDescent="0.25">
      <c r="A228" s="1" t="s">
        <v>1</v>
      </c>
      <c r="B228">
        <f t="shared" si="112"/>
        <v>227</v>
      </c>
      <c r="C228" s="1" t="s">
        <v>2</v>
      </c>
      <c r="D228">
        <f t="shared" si="113"/>
        <v>114</v>
      </c>
      <c r="E228" t="str">
        <f t="shared" si="114"/>
        <v>b</v>
      </c>
      <c r="F228" s="1" t="str">
        <f t="shared" si="115"/>
        <v>","psection":"1","file":"bdr:I2PD20017::I2PD20017</v>
      </c>
      <c r="G228" s="2">
        <f>G227+324</f>
        <v>440</v>
      </c>
      <c r="H228" t="s">
        <v>4</v>
      </c>
    </row>
    <row r="229" spans="1:8" x14ac:dyDescent="0.25">
      <c r="A229" s="1" t="s">
        <v>1</v>
      </c>
      <c r="B229">
        <f t="shared" si="112"/>
        <v>228</v>
      </c>
      <c r="C229" s="1" t="s">
        <v>2</v>
      </c>
      <c r="D229">
        <f t="shared" si="113"/>
        <v>115</v>
      </c>
      <c r="E229" t="str">
        <f t="shared" si="114"/>
        <v>a</v>
      </c>
      <c r="F229" s="1" t="str">
        <f t="shared" si="115"/>
        <v>","psection":"1","file":"bdr:I2PD20017::I2PD20017</v>
      </c>
      <c r="G229" s="2">
        <f t="shared" ref="G229" si="130">G227+1</f>
        <v>117</v>
      </c>
      <c r="H229" t="s">
        <v>4</v>
      </c>
    </row>
    <row r="230" spans="1:8" x14ac:dyDescent="0.25">
      <c r="A230" s="1" t="s">
        <v>1</v>
      </c>
      <c r="B230">
        <f t="shared" si="112"/>
        <v>229</v>
      </c>
      <c r="C230" s="1" t="s">
        <v>2</v>
      </c>
      <c r="D230">
        <f t="shared" si="113"/>
        <v>115</v>
      </c>
      <c r="E230" t="str">
        <f t="shared" si="114"/>
        <v>b</v>
      </c>
      <c r="F230" s="1" t="str">
        <f t="shared" si="115"/>
        <v>","psection":"1","file":"bdr:I2PD20017::I2PD20017</v>
      </c>
      <c r="G230" s="2">
        <f>G229+324</f>
        <v>441</v>
      </c>
      <c r="H230" t="s">
        <v>4</v>
      </c>
    </row>
    <row r="231" spans="1:8" x14ac:dyDescent="0.25">
      <c r="A231" s="1" t="s">
        <v>1</v>
      </c>
      <c r="B231">
        <f t="shared" si="112"/>
        <v>230</v>
      </c>
      <c r="C231" s="1" t="s">
        <v>2</v>
      </c>
      <c r="D231">
        <f t="shared" si="113"/>
        <v>116</v>
      </c>
      <c r="E231" t="str">
        <f t="shared" si="114"/>
        <v>a</v>
      </c>
      <c r="F231" s="1" t="str">
        <f t="shared" si="115"/>
        <v>","psection":"1","file":"bdr:I2PD20017::I2PD20017</v>
      </c>
      <c r="G231" s="2">
        <f t="shared" ref="G231" si="131">G229+1</f>
        <v>118</v>
      </c>
      <c r="H231" t="s">
        <v>4</v>
      </c>
    </row>
    <row r="232" spans="1:8" x14ac:dyDescent="0.25">
      <c r="A232" s="1" t="s">
        <v>1</v>
      </c>
      <c r="B232">
        <f t="shared" si="112"/>
        <v>231</v>
      </c>
      <c r="C232" s="1" t="s">
        <v>2</v>
      </c>
      <c r="D232">
        <f t="shared" si="113"/>
        <v>116</v>
      </c>
      <c r="E232" t="str">
        <f t="shared" si="114"/>
        <v>b</v>
      </c>
      <c r="F232" s="1" t="str">
        <f t="shared" si="115"/>
        <v>","psection":"1","file":"bdr:I2PD20017::I2PD20017</v>
      </c>
      <c r="G232" s="2">
        <f>G231+324</f>
        <v>442</v>
      </c>
      <c r="H232" t="s">
        <v>4</v>
      </c>
    </row>
    <row r="233" spans="1:8" x14ac:dyDescent="0.25">
      <c r="A233" s="1" t="s">
        <v>1</v>
      </c>
      <c r="B233">
        <f t="shared" si="112"/>
        <v>232</v>
      </c>
      <c r="C233" s="1" t="s">
        <v>2</v>
      </c>
      <c r="D233">
        <f t="shared" si="113"/>
        <v>117</v>
      </c>
      <c r="E233" t="str">
        <f t="shared" si="114"/>
        <v>a</v>
      </c>
      <c r="F233" s="1" t="str">
        <f t="shared" si="115"/>
        <v>","psection":"1","file":"bdr:I2PD20017::I2PD20017</v>
      </c>
      <c r="G233" s="2">
        <f t="shared" ref="G233" si="132">G231+1</f>
        <v>119</v>
      </c>
      <c r="H233" t="s">
        <v>4</v>
      </c>
    </row>
    <row r="234" spans="1:8" x14ac:dyDescent="0.25">
      <c r="A234" s="1" t="s">
        <v>1</v>
      </c>
      <c r="B234">
        <f t="shared" si="112"/>
        <v>233</v>
      </c>
      <c r="C234" s="1" t="s">
        <v>2</v>
      </c>
      <c r="D234">
        <f t="shared" si="113"/>
        <v>117</v>
      </c>
      <c r="E234" t="str">
        <f t="shared" si="114"/>
        <v>b</v>
      </c>
      <c r="F234" s="1" t="str">
        <f t="shared" si="115"/>
        <v>","psection":"1","file":"bdr:I2PD20017::I2PD20017</v>
      </c>
      <c r="G234" s="2">
        <f>G233+324</f>
        <v>443</v>
      </c>
      <c r="H234" t="s">
        <v>4</v>
      </c>
    </row>
    <row r="235" spans="1:8" x14ac:dyDescent="0.25">
      <c r="A235" s="1" t="s">
        <v>1</v>
      </c>
      <c r="B235">
        <f t="shared" si="112"/>
        <v>234</v>
      </c>
      <c r="C235" s="1" t="s">
        <v>2</v>
      </c>
      <c r="D235">
        <f t="shared" si="113"/>
        <v>118</v>
      </c>
      <c r="E235" t="str">
        <f t="shared" si="114"/>
        <v>a</v>
      </c>
      <c r="F235" s="1" t="str">
        <f t="shared" si="115"/>
        <v>","psection":"1","file":"bdr:I2PD20017::I2PD20017</v>
      </c>
      <c r="G235" s="2">
        <f t="shared" ref="G235" si="133">G233+1</f>
        <v>120</v>
      </c>
      <c r="H235" t="s">
        <v>4</v>
      </c>
    </row>
    <row r="236" spans="1:8" x14ac:dyDescent="0.25">
      <c r="A236" s="1" t="s">
        <v>1</v>
      </c>
      <c r="B236">
        <f t="shared" si="112"/>
        <v>235</v>
      </c>
      <c r="C236" s="1" t="s">
        <v>2</v>
      </c>
      <c r="D236">
        <f t="shared" si="113"/>
        <v>118</v>
      </c>
      <c r="E236" t="str">
        <f t="shared" si="114"/>
        <v>b</v>
      </c>
      <c r="F236" s="1" t="str">
        <f t="shared" si="115"/>
        <v>","psection":"1","file":"bdr:I2PD20017::I2PD20017</v>
      </c>
      <c r="G236" s="2">
        <f>G235+324</f>
        <v>444</v>
      </c>
      <c r="H236" t="s">
        <v>4</v>
      </c>
    </row>
    <row r="237" spans="1:8" x14ac:dyDescent="0.25">
      <c r="A237" s="1" t="s">
        <v>1</v>
      </c>
      <c r="B237">
        <f t="shared" si="112"/>
        <v>236</v>
      </c>
      <c r="C237" s="1" t="s">
        <v>2</v>
      </c>
      <c r="D237">
        <f t="shared" si="113"/>
        <v>119</v>
      </c>
      <c r="E237" t="str">
        <f t="shared" si="114"/>
        <v>a</v>
      </c>
      <c r="F237" s="1" t="str">
        <f t="shared" si="115"/>
        <v>","psection":"1","file":"bdr:I2PD20017::I2PD20017</v>
      </c>
      <c r="G237" s="2">
        <f t="shared" ref="G237" si="134">G235+1</f>
        <v>121</v>
      </c>
      <c r="H237" t="s">
        <v>4</v>
      </c>
    </row>
    <row r="238" spans="1:8" x14ac:dyDescent="0.25">
      <c r="A238" s="1" t="s">
        <v>1</v>
      </c>
      <c r="B238">
        <f t="shared" si="112"/>
        <v>237</v>
      </c>
      <c r="C238" s="1" t="s">
        <v>2</v>
      </c>
      <c r="D238">
        <f t="shared" si="113"/>
        <v>119</v>
      </c>
      <c r="E238" t="str">
        <f t="shared" si="114"/>
        <v>b</v>
      </c>
      <c r="F238" s="1" t="str">
        <f t="shared" si="115"/>
        <v>","psection":"1","file":"bdr:I2PD20017::I2PD20017</v>
      </c>
      <c r="G238" s="2">
        <f>G237+324</f>
        <v>445</v>
      </c>
      <c r="H238" t="s">
        <v>4</v>
      </c>
    </row>
    <row r="239" spans="1:8" x14ac:dyDescent="0.25">
      <c r="A239" s="1" t="s">
        <v>1</v>
      </c>
      <c r="B239">
        <f t="shared" si="112"/>
        <v>238</v>
      </c>
      <c r="C239" s="1" t="s">
        <v>2</v>
      </c>
      <c r="D239">
        <f t="shared" si="113"/>
        <v>120</v>
      </c>
      <c r="E239" t="str">
        <f t="shared" si="114"/>
        <v>a</v>
      </c>
      <c r="F239" s="1" t="str">
        <f t="shared" si="115"/>
        <v>","psection":"1","file":"bdr:I2PD20017::I2PD20017</v>
      </c>
      <c r="G239" s="2">
        <f t="shared" ref="G239" si="135">G237+1</f>
        <v>122</v>
      </c>
      <c r="H239" t="s">
        <v>4</v>
      </c>
    </row>
    <row r="240" spans="1:8" x14ac:dyDescent="0.25">
      <c r="A240" s="1" t="s">
        <v>1</v>
      </c>
      <c r="B240">
        <f t="shared" si="112"/>
        <v>239</v>
      </c>
      <c r="C240" s="1" t="s">
        <v>2</v>
      </c>
      <c r="D240">
        <f t="shared" si="113"/>
        <v>120</v>
      </c>
      <c r="E240" t="str">
        <f t="shared" si="114"/>
        <v>b</v>
      </c>
      <c r="F240" s="1" t="str">
        <f t="shared" si="115"/>
        <v>","psection":"1","file":"bdr:I2PD20017::I2PD20017</v>
      </c>
      <c r="G240" s="2">
        <f>G239+324</f>
        <v>446</v>
      </c>
      <c r="H240" t="s">
        <v>4</v>
      </c>
    </row>
    <row r="241" spans="1:8" x14ac:dyDescent="0.25">
      <c r="A241" s="1" t="s">
        <v>1</v>
      </c>
      <c r="B241">
        <f t="shared" si="112"/>
        <v>240</v>
      </c>
      <c r="C241" s="1" t="s">
        <v>2</v>
      </c>
      <c r="D241">
        <f t="shared" si="113"/>
        <v>121</v>
      </c>
      <c r="E241" t="str">
        <f t="shared" si="114"/>
        <v>a</v>
      </c>
      <c r="F241" s="1" t="str">
        <f t="shared" si="115"/>
        <v>","psection":"1","file":"bdr:I2PD20017::I2PD20017</v>
      </c>
      <c r="G241" s="2">
        <f t="shared" ref="G241" si="136">G239+1</f>
        <v>123</v>
      </c>
      <c r="H241" t="s">
        <v>4</v>
      </c>
    </row>
    <row r="242" spans="1:8" x14ac:dyDescent="0.25">
      <c r="A242" s="1" t="s">
        <v>1</v>
      </c>
      <c r="B242">
        <f t="shared" si="112"/>
        <v>241</v>
      </c>
      <c r="C242" s="1" t="s">
        <v>2</v>
      </c>
      <c r="D242">
        <f t="shared" si="113"/>
        <v>121</v>
      </c>
      <c r="E242" t="str">
        <f t="shared" si="114"/>
        <v>b</v>
      </c>
      <c r="F242" s="1" t="str">
        <f t="shared" si="115"/>
        <v>","psection":"1","file":"bdr:I2PD20017::I2PD20017</v>
      </c>
      <c r="G242" s="2">
        <f>G241+324</f>
        <v>447</v>
      </c>
      <c r="H242" t="s">
        <v>4</v>
      </c>
    </row>
    <row r="243" spans="1:8" x14ac:dyDescent="0.25">
      <c r="A243" s="1" t="s">
        <v>1</v>
      </c>
      <c r="B243">
        <f t="shared" si="112"/>
        <v>242</v>
      </c>
      <c r="C243" s="1" t="s">
        <v>2</v>
      </c>
      <c r="D243">
        <f t="shared" si="113"/>
        <v>122</v>
      </c>
      <c r="E243" t="str">
        <f t="shared" si="114"/>
        <v>a</v>
      </c>
      <c r="F243" s="1" t="str">
        <f t="shared" si="115"/>
        <v>","psection":"1","file":"bdr:I2PD20017::I2PD20017</v>
      </c>
      <c r="G243" s="2">
        <f t="shared" ref="G243" si="137">G241+1</f>
        <v>124</v>
      </c>
      <c r="H243" t="s">
        <v>4</v>
      </c>
    </row>
    <row r="244" spans="1:8" x14ac:dyDescent="0.25">
      <c r="A244" s="1" t="s">
        <v>1</v>
      </c>
      <c r="B244">
        <f t="shared" si="112"/>
        <v>243</v>
      </c>
      <c r="C244" s="1" t="s">
        <v>2</v>
      </c>
      <c r="D244">
        <f t="shared" si="113"/>
        <v>122</v>
      </c>
      <c r="E244" t="str">
        <f t="shared" si="114"/>
        <v>b</v>
      </c>
      <c r="F244" s="1" t="str">
        <f t="shared" si="115"/>
        <v>","psection":"1","file":"bdr:I2PD20017::I2PD20017</v>
      </c>
      <c r="G244" s="2">
        <f>G243+324</f>
        <v>448</v>
      </c>
      <c r="H244" t="s">
        <v>4</v>
      </c>
    </row>
    <row r="245" spans="1:8" x14ac:dyDescent="0.25">
      <c r="A245" s="1" t="s">
        <v>1</v>
      </c>
      <c r="B245">
        <f t="shared" si="112"/>
        <v>244</v>
      </c>
      <c r="C245" s="1" t="s">
        <v>2</v>
      </c>
      <c r="D245">
        <f t="shared" si="113"/>
        <v>123</v>
      </c>
      <c r="E245" t="str">
        <f t="shared" si="114"/>
        <v>a</v>
      </c>
      <c r="F245" s="1" t="str">
        <f t="shared" si="115"/>
        <v>","psection":"1","file":"bdr:I2PD20017::I2PD20017</v>
      </c>
      <c r="G245" s="2">
        <f t="shared" ref="G245" si="138">G243+1</f>
        <v>125</v>
      </c>
      <c r="H245" t="s">
        <v>4</v>
      </c>
    </row>
    <row r="246" spans="1:8" x14ac:dyDescent="0.25">
      <c r="A246" s="1" t="s">
        <v>1</v>
      </c>
      <c r="B246">
        <f t="shared" si="112"/>
        <v>245</v>
      </c>
      <c r="C246" s="1" t="s">
        <v>2</v>
      </c>
      <c r="D246">
        <f t="shared" si="113"/>
        <v>123</v>
      </c>
      <c r="E246" t="str">
        <f t="shared" si="114"/>
        <v>b</v>
      </c>
      <c r="F246" s="1" t="str">
        <f t="shared" si="115"/>
        <v>","psection":"1","file":"bdr:I2PD20017::I2PD20017</v>
      </c>
      <c r="G246" s="2">
        <f>G245+324</f>
        <v>449</v>
      </c>
      <c r="H246" t="s">
        <v>4</v>
      </c>
    </row>
    <row r="247" spans="1:8" x14ac:dyDescent="0.25">
      <c r="A247" s="1" t="s">
        <v>1</v>
      </c>
      <c r="B247">
        <f t="shared" si="112"/>
        <v>246</v>
      </c>
      <c r="C247" s="1" t="s">
        <v>2</v>
      </c>
      <c r="D247">
        <f t="shared" si="113"/>
        <v>124</v>
      </c>
      <c r="E247" t="str">
        <f t="shared" si="114"/>
        <v>a</v>
      </c>
      <c r="F247" s="1" t="str">
        <f t="shared" si="115"/>
        <v>","psection":"1","file":"bdr:I2PD20017::I2PD20017</v>
      </c>
      <c r="G247" s="2">
        <f t="shared" ref="G247" si="139">G245+1</f>
        <v>126</v>
      </c>
      <c r="H247" t="s">
        <v>4</v>
      </c>
    </row>
    <row r="248" spans="1:8" x14ac:dyDescent="0.25">
      <c r="A248" s="1" t="s">
        <v>1</v>
      </c>
      <c r="B248">
        <f t="shared" si="112"/>
        <v>247</v>
      </c>
      <c r="C248" s="1" t="s">
        <v>2</v>
      </c>
      <c r="D248">
        <f t="shared" si="113"/>
        <v>124</v>
      </c>
      <c r="E248" t="str">
        <f t="shared" si="114"/>
        <v>b</v>
      </c>
      <c r="F248" s="1" t="str">
        <f t="shared" si="115"/>
        <v>","psection":"1","file":"bdr:I2PD20017::I2PD20017</v>
      </c>
      <c r="G248" s="2">
        <f>G247+324</f>
        <v>450</v>
      </c>
      <c r="H248" t="s">
        <v>4</v>
      </c>
    </row>
    <row r="249" spans="1:8" x14ac:dyDescent="0.25">
      <c r="A249" s="1" t="s">
        <v>1</v>
      </c>
      <c r="B249">
        <f t="shared" si="112"/>
        <v>248</v>
      </c>
      <c r="C249" s="1" t="s">
        <v>2</v>
      </c>
      <c r="D249">
        <f t="shared" si="113"/>
        <v>125</v>
      </c>
      <c r="E249" t="str">
        <f t="shared" si="114"/>
        <v>a</v>
      </c>
      <c r="F249" s="1" t="str">
        <f t="shared" si="115"/>
        <v>","psection":"1","file":"bdr:I2PD20017::I2PD20017</v>
      </c>
      <c r="G249" s="2">
        <f t="shared" ref="G249" si="140">G247+1</f>
        <v>127</v>
      </c>
      <c r="H249" t="s">
        <v>4</v>
      </c>
    </row>
    <row r="250" spans="1:8" x14ac:dyDescent="0.25">
      <c r="A250" s="1" t="s">
        <v>1</v>
      </c>
      <c r="B250">
        <f t="shared" si="112"/>
        <v>249</v>
      </c>
      <c r="C250" s="1" t="s">
        <v>2</v>
      </c>
      <c r="D250">
        <f t="shared" si="113"/>
        <v>125</v>
      </c>
      <c r="E250" t="str">
        <f t="shared" si="114"/>
        <v>b</v>
      </c>
      <c r="F250" s="1" t="str">
        <f t="shared" si="115"/>
        <v>","psection":"1","file":"bdr:I2PD20017::I2PD20017</v>
      </c>
      <c r="G250" s="2">
        <f>G249+324</f>
        <v>451</v>
      </c>
      <c r="H250" t="s">
        <v>4</v>
      </c>
    </row>
    <row r="251" spans="1:8" x14ac:dyDescent="0.25">
      <c r="A251" s="1" t="s">
        <v>1</v>
      </c>
      <c r="B251">
        <f t="shared" si="112"/>
        <v>250</v>
      </c>
      <c r="C251" s="1" t="s">
        <v>2</v>
      </c>
      <c r="D251">
        <f t="shared" si="113"/>
        <v>126</v>
      </c>
      <c r="E251" t="str">
        <f t="shared" si="114"/>
        <v>a</v>
      </c>
      <c r="F251" s="1" t="str">
        <f t="shared" si="115"/>
        <v>","psection":"1","file":"bdr:I2PD20017::I2PD20017</v>
      </c>
      <c r="G251" s="2">
        <f t="shared" ref="G251" si="141">G249+1</f>
        <v>128</v>
      </c>
      <c r="H251" t="s">
        <v>4</v>
      </c>
    </row>
    <row r="252" spans="1:8" x14ac:dyDescent="0.25">
      <c r="A252" s="1" t="s">
        <v>1</v>
      </c>
      <c r="B252">
        <f t="shared" si="112"/>
        <v>251</v>
      </c>
      <c r="C252" s="1" t="s">
        <v>2</v>
      </c>
      <c r="D252">
        <f t="shared" si="113"/>
        <v>126</v>
      </c>
      <c r="E252" t="str">
        <f t="shared" si="114"/>
        <v>b</v>
      </c>
      <c r="F252" s="1" t="str">
        <f t="shared" si="115"/>
        <v>","psection":"1","file":"bdr:I2PD20017::I2PD20017</v>
      </c>
      <c r="G252" s="2">
        <f>G251+324</f>
        <v>452</v>
      </c>
      <c r="H252" t="s">
        <v>4</v>
      </c>
    </row>
    <row r="253" spans="1:8" x14ac:dyDescent="0.25">
      <c r="A253" s="1" t="s">
        <v>1</v>
      </c>
      <c r="B253">
        <f t="shared" si="112"/>
        <v>252</v>
      </c>
      <c r="C253" s="1" t="s">
        <v>2</v>
      </c>
      <c r="D253">
        <f t="shared" si="113"/>
        <v>127</v>
      </c>
      <c r="E253" t="str">
        <f t="shared" si="114"/>
        <v>a</v>
      </c>
      <c r="F253" s="1" t="str">
        <f t="shared" si="115"/>
        <v>","psection":"1","file":"bdr:I2PD20017::I2PD20017</v>
      </c>
      <c r="G253" s="2">
        <f t="shared" ref="G253" si="142">G251+1</f>
        <v>129</v>
      </c>
      <c r="H253" t="s">
        <v>4</v>
      </c>
    </row>
    <row r="254" spans="1:8" x14ac:dyDescent="0.25">
      <c r="A254" s="1" t="s">
        <v>1</v>
      </c>
      <c r="B254">
        <f t="shared" si="112"/>
        <v>253</v>
      </c>
      <c r="C254" s="1" t="s">
        <v>2</v>
      </c>
      <c r="D254">
        <f t="shared" si="113"/>
        <v>127</v>
      </c>
      <c r="E254" t="str">
        <f t="shared" si="114"/>
        <v>b</v>
      </c>
      <c r="F254" s="1" t="str">
        <f t="shared" si="115"/>
        <v>","psection":"1","file":"bdr:I2PD20017::I2PD20017</v>
      </c>
      <c r="G254" s="2">
        <f>G253+324</f>
        <v>453</v>
      </c>
      <c r="H254" t="s">
        <v>4</v>
      </c>
    </row>
    <row r="255" spans="1:8" x14ac:dyDescent="0.25">
      <c r="A255" s="1" t="s">
        <v>1</v>
      </c>
      <c r="B255">
        <f t="shared" si="112"/>
        <v>254</v>
      </c>
      <c r="C255" s="1" t="s">
        <v>2</v>
      </c>
      <c r="D255">
        <f t="shared" si="113"/>
        <v>128</v>
      </c>
      <c r="E255" t="str">
        <f t="shared" si="114"/>
        <v>a</v>
      </c>
      <c r="F255" s="1" t="str">
        <f t="shared" si="115"/>
        <v>","psection":"1","file":"bdr:I2PD20017::I2PD20017</v>
      </c>
      <c r="G255" s="2">
        <f t="shared" ref="G255" si="143">G253+1</f>
        <v>130</v>
      </c>
      <c r="H255" t="s">
        <v>4</v>
      </c>
    </row>
    <row r="256" spans="1:8" x14ac:dyDescent="0.25">
      <c r="A256" s="1" t="s">
        <v>1</v>
      </c>
      <c r="B256">
        <f t="shared" si="112"/>
        <v>255</v>
      </c>
      <c r="C256" s="1" t="s">
        <v>2</v>
      </c>
      <c r="D256">
        <f t="shared" si="113"/>
        <v>128</v>
      </c>
      <c r="E256" t="str">
        <f t="shared" si="114"/>
        <v>b</v>
      </c>
      <c r="F256" s="1" t="str">
        <f t="shared" si="115"/>
        <v>","psection":"1","file":"bdr:I2PD20017::I2PD20017</v>
      </c>
      <c r="G256" s="2">
        <f>G255+324</f>
        <v>454</v>
      </c>
      <c r="H256" t="s">
        <v>4</v>
      </c>
    </row>
    <row r="257" spans="1:8" x14ac:dyDescent="0.25">
      <c r="A257" s="1" t="s">
        <v>1</v>
      </c>
      <c r="B257">
        <f t="shared" si="112"/>
        <v>256</v>
      </c>
      <c r="C257" s="1" t="s">
        <v>2</v>
      </c>
      <c r="D257">
        <f t="shared" si="113"/>
        <v>129</v>
      </c>
      <c r="E257" t="str">
        <f t="shared" si="114"/>
        <v>a</v>
      </c>
      <c r="F257" s="1" t="str">
        <f t="shared" si="115"/>
        <v>","psection":"1","file":"bdr:I2PD20017::I2PD20017</v>
      </c>
      <c r="G257" s="2">
        <f t="shared" ref="G257" si="144">G255+1</f>
        <v>131</v>
      </c>
      <c r="H257" t="s">
        <v>4</v>
      </c>
    </row>
    <row r="258" spans="1:8" x14ac:dyDescent="0.25">
      <c r="A258" s="1" t="s">
        <v>1</v>
      </c>
      <c r="B258">
        <f t="shared" si="112"/>
        <v>257</v>
      </c>
      <c r="C258" s="1" t="s">
        <v>2</v>
      </c>
      <c r="D258">
        <f t="shared" si="113"/>
        <v>129</v>
      </c>
      <c r="E258" t="str">
        <f t="shared" si="114"/>
        <v>b</v>
      </c>
      <c r="F258" s="1" t="str">
        <f t="shared" si="115"/>
        <v>","psection":"1","file":"bdr:I2PD20017::I2PD20017</v>
      </c>
      <c r="G258" s="2">
        <f>G257+324</f>
        <v>455</v>
      </c>
      <c r="H258" t="s">
        <v>4</v>
      </c>
    </row>
    <row r="259" spans="1:8" x14ac:dyDescent="0.25">
      <c r="A259" s="1" t="s">
        <v>1</v>
      </c>
      <c r="B259">
        <f t="shared" si="112"/>
        <v>258</v>
      </c>
      <c r="C259" s="1" t="s">
        <v>2</v>
      </c>
      <c r="D259">
        <f t="shared" si="113"/>
        <v>130</v>
      </c>
      <c r="E259" t="str">
        <f t="shared" si="114"/>
        <v>a</v>
      </c>
      <c r="F259" s="1" t="str">
        <f t="shared" si="115"/>
        <v>","psection":"1","file":"bdr:I2PD20017::I2PD20017</v>
      </c>
      <c r="G259" s="2">
        <f t="shared" ref="G259" si="145">G257+1</f>
        <v>132</v>
      </c>
      <c r="H259" t="s">
        <v>4</v>
      </c>
    </row>
    <row r="260" spans="1:8" x14ac:dyDescent="0.25">
      <c r="A260" s="1" t="s">
        <v>1</v>
      </c>
      <c r="B260">
        <f t="shared" si="112"/>
        <v>259</v>
      </c>
      <c r="C260" s="1" t="s">
        <v>2</v>
      </c>
      <c r="D260">
        <f t="shared" si="113"/>
        <v>130</v>
      </c>
      <c r="E260" t="str">
        <f t="shared" si="114"/>
        <v>b</v>
      </c>
      <c r="F260" s="1" t="str">
        <f t="shared" si="115"/>
        <v>","psection":"1","file":"bdr:I2PD20017::I2PD20017</v>
      </c>
      <c r="G260" s="2">
        <f>G259+324</f>
        <v>456</v>
      </c>
      <c r="H260" t="s">
        <v>4</v>
      </c>
    </row>
    <row r="261" spans="1:8" x14ac:dyDescent="0.25">
      <c r="A261" s="1" t="s">
        <v>1</v>
      </c>
      <c r="B261">
        <f t="shared" si="112"/>
        <v>260</v>
      </c>
      <c r="C261" s="1" t="s">
        <v>2</v>
      </c>
      <c r="D261">
        <f t="shared" si="113"/>
        <v>131</v>
      </c>
      <c r="E261" t="str">
        <f t="shared" si="114"/>
        <v>a</v>
      </c>
      <c r="F261" s="1" t="str">
        <f t="shared" si="115"/>
        <v>","psection":"1","file":"bdr:I2PD20017::I2PD20017</v>
      </c>
      <c r="G261" s="2">
        <f t="shared" ref="G261" si="146">G259+1</f>
        <v>133</v>
      </c>
      <c r="H261" t="s">
        <v>4</v>
      </c>
    </row>
    <row r="262" spans="1:8" x14ac:dyDescent="0.25">
      <c r="A262" s="1" t="s">
        <v>1</v>
      </c>
      <c r="B262">
        <f t="shared" si="112"/>
        <v>261</v>
      </c>
      <c r="C262" s="1" t="s">
        <v>2</v>
      </c>
      <c r="D262">
        <f t="shared" si="113"/>
        <v>131</v>
      </c>
      <c r="E262" t="str">
        <f t="shared" si="114"/>
        <v>b</v>
      </c>
      <c r="F262" s="1" t="str">
        <f t="shared" si="115"/>
        <v>","psection":"1","file":"bdr:I2PD20017::I2PD20017</v>
      </c>
      <c r="G262" s="2">
        <f>G261+324</f>
        <v>457</v>
      </c>
      <c r="H262" t="s">
        <v>4</v>
      </c>
    </row>
    <row r="263" spans="1:8" x14ac:dyDescent="0.25">
      <c r="A263" s="1" t="s">
        <v>1</v>
      </c>
      <c r="B263">
        <f t="shared" si="112"/>
        <v>262</v>
      </c>
      <c r="C263" s="1" t="s">
        <v>2</v>
      </c>
      <c r="D263">
        <f t="shared" si="113"/>
        <v>132</v>
      </c>
      <c r="E263" t="str">
        <f t="shared" si="114"/>
        <v>a</v>
      </c>
      <c r="F263" s="1" t="str">
        <f t="shared" si="115"/>
        <v>","psection":"1","file":"bdr:I2PD20017::I2PD20017</v>
      </c>
      <c r="G263" s="2">
        <f t="shared" ref="G263" si="147">G261+1</f>
        <v>134</v>
      </c>
      <c r="H263" t="s">
        <v>4</v>
      </c>
    </row>
    <row r="264" spans="1:8" x14ac:dyDescent="0.25">
      <c r="A264" s="1" t="s">
        <v>1</v>
      </c>
      <c r="B264">
        <f t="shared" si="112"/>
        <v>263</v>
      </c>
      <c r="C264" s="1" t="s">
        <v>2</v>
      </c>
      <c r="D264">
        <f t="shared" si="113"/>
        <v>132</v>
      </c>
      <c r="E264" t="str">
        <f t="shared" si="114"/>
        <v>b</v>
      </c>
      <c r="F264" s="1" t="str">
        <f t="shared" si="115"/>
        <v>","psection":"1","file":"bdr:I2PD20017::I2PD20017</v>
      </c>
      <c r="G264" s="2">
        <f>G263+324</f>
        <v>458</v>
      </c>
      <c r="H264" t="s">
        <v>4</v>
      </c>
    </row>
    <row r="265" spans="1:8" x14ac:dyDescent="0.25">
      <c r="A265" s="1" t="s">
        <v>1</v>
      </c>
      <c r="B265">
        <f t="shared" ref="B265:B328" si="148">B264+1</f>
        <v>264</v>
      </c>
      <c r="C265" s="1" t="s">
        <v>2</v>
      </c>
      <c r="D265">
        <f t="shared" ref="D265:D328" si="149">IF(E264="a",D264,D264+1)</f>
        <v>133</v>
      </c>
      <c r="E265" t="str">
        <f t="shared" ref="E265:E328" si="150">IF(E264="a","b","a")</f>
        <v>a</v>
      </c>
      <c r="F265" s="1" t="str">
        <f t="shared" ref="F265:F328" si="151">F264</f>
        <v>","psection":"1","file":"bdr:I2PD20017::I2PD20017</v>
      </c>
      <c r="G265" s="2">
        <f t="shared" ref="G265" si="152">G263+1</f>
        <v>135</v>
      </c>
      <c r="H265" t="s">
        <v>4</v>
      </c>
    </row>
    <row r="266" spans="1:8" x14ac:dyDescent="0.25">
      <c r="A266" s="1" t="s">
        <v>1</v>
      </c>
      <c r="B266">
        <f t="shared" si="148"/>
        <v>265</v>
      </c>
      <c r="C266" s="1" t="s">
        <v>2</v>
      </c>
      <c r="D266">
        <f t="shared" si="149"/>
        <v>133</v>
      </c>
      <c r="E266" t="str">
        <f t="shared" si="150"/>
        <v>b</v>
      </c>
      <c r="F266" s="1" t="str">
        <f t="shared" si="151"/>
        <v>","psection":"1","file":"bdr:I2PD20017::I2PD20017</v>
      </c>
      <c r="G266" s="2">
        <f>G265+324</f>
        <v>459</v>
      </c>
      <c r="H266" t="s">
        <v>4</v>
      </c>
    </row>
    <row r="267" spans="1:8" x14ac:dyDescent="0.25">
      <c r="A267" s="1" t="s">
        <v>1</v>
      </c>
      <c r="B267">
        <f t="shared" si="148"/>
        <v>266</v>
      </c>
      <c r="C267" s="1" t="s">
        <v>2</v>
      </c>
      <c r="D267">
        <f t="shared" si="149"/>
        <v>134</v>
      </c>
      <c r="E267" t="str">
        <f t="shared" si="150"/>
        <v>a</v>
      </c>
      <c r="F267" s="1" t="str">
        <f t="shared" si="151"/>
        <v>","psection":"1","file":"bdr:I2PD20017::I2PD20017</v>
      </c>
      <c r="G267" s="2">
        <f t="shared" ref="G267" si="153">G265+1</f>
        <v>136</v>
      </c>
      <c r="H267" t="s">
        <v>4</v>
      </c>
    </row>
    <row r="268" spans="1:8" x14ac:dyDescent="0.25">
      <c r="A268" s="1" t="s">
        <v>1</v>
      </c>
      <c r="B268">
        <f t="shared" si="148"/>
        <v>267</v>
      </c>
      <c r="C268" s="1" t="s">
        <v>2</v>
      </c>
      <c r="D268">
        <f t="shared" si="149"/>
        <v>134</v>
      </c>
      <c r="E268" t="str">
        <f t="shared" si="150"/>
        <v>b</v>
      </c>
      <c r="F268" s="1" t="str">
        <f t="shared" si="151"/>
        <v>","psection":"1","file":"bdr:I2PD20017::I2PD20017</v>
      </c>
      <c r="G268" s="2">
        <f>G267+324</f>
        <v>460</v>
      </c>
      <c r="H268" t="s">
        <v>4</v>
      </c>
    </row>
    <row r="269" spans="1:8" x14ac:dyDescent="0.25">
      <c r="A269" s="1" t="s">
        <v>1</v>
      </c>
      <c r="B269">
        <f t="shared" si="148"/>
        <v>268</v>
      </c>
      <c r="C269" s="1" t="s">
        <v>2</v>
      </c>
      <c r="D269">
        <f t="shared" si="149"/>
        <v>135</v>
      </c>
      <c r="E269" t="str">
        <f t="shared" si="150"/>
        <v>a</v>
      </c>
      <c r="F269" s="1" t="str">
        <f t="shared" si="151"/>
        <v>","psection":"1","file":"bdr:I2PD20017::I2PD20017</v>
      </c>
      <c r="G269" s="2">
        <f t="shared" ref="G269" si="154">G267+1</f>
        <v>137</v>
      </c>
      <c r="H269" t="s">
        <v>4</v>
      </c>
    </row>
    <row r="270" spans="1:8" x14ac:dyDescent="0.25">
      <c r="A270" s="1" t="s">
        <v>1</v>
      </c>
      <c r="B270">
        <f t="shared" si="148"/>
        <v>269</v>
      </c>
      <c r="C270" s="1" t="s">
        <v>2</v>
      </c>
      <c r="D270">
        <f t="shared" si="149"/>
        <v>135</v>
      </c>
      <c r="E270" t="str">
        <f t="shared" si="150"/>
        <v>b</v>
      </c>
      <c r="F270" s="1" t="str">
        <f t="shared" si="151"/>
        <v>","psection":"1","file":"bdr:I2PD20017::I2PD20017</v>
      </c>
      <c r="G270" s="2">
        <f>G269+324</f>
        <v>461</v>
      </c>
      <c r="H270" t="s">
        <v>4</v>
      </c>
    </row>
    <row r="271" spans="1:8" x14ac:dyDescent="0.25">
      <c r="A271" s="1" t="s">
        <v>1</v>
      </c>
      <c r="B271">
        <f t="shared" si="148"/>
        <v>270</v>
      </c>
      <c r="C271" s="1" t="s">
        <v>2</v>
      </c>
      <c r="D271">
        <f t="shared" si="149"/>
        <v>136</v>
      </c>
      <c r="E271" t="str">
        <f t="shared" si="150"/>
        <v>a</v>
      </c>
      <c r="F271" s="1" t="str">
        <f t="shared" si="151"/>
        <v>","psection":"1","file":"bdr:I2PD20017::I2PD20017</v>
      </c>
      <c r="G271" s="2">
        <f t="shared" ref="G271" si="155">G269+1</f>
        <v>138</v>
      </c>
      <c r="H271" t="s">
        <v>4</v>
      </c>
    </row>
    <row r="272" spans="1:8" x14ac:dyDescent="0.25">
      <c r="A272" s="1" t="s">
        <v>1</v>
      </c>
      <c r="B272">
        <f t="shared" si="148"/>
        <v>271</v>
      </c>
      <c r="C272" s="1" t="s">
        <v>2</v>
      </c>
      <c r="D272">
        <f t="shared" si="149"/>
        <v>136</v>
      </c>
      <c r="E272" t="str">
        <f t="shared" si="150"/>
        <v>b</v>
      </c>
      <c r="F272" s="1" t="str">
        <f t="shared" si="151"/>
        <v>","psection":"1","file":"bdr:I2PD20017::I2PD20017</v>
      </c>
      <c r="G272" s="2">
        <f>G271+324</f>
        <v>462</v>
      </c>
      <c r="H272" t="s">
        <v>4</v>
      </c>
    </row>
    <row r="273" spans="1:8" x14ac:dyDescent="0.25">
      <c r="A273" s="1" t="s">
        <v>1</v>
      </c>
      <c r="B273">
        <f t="shared" si="148"/>
        <v>272</v>
      </c>
      <c r="C273" s="1" t="s">
        <v>2</v>
      </c>
      <c r="D273">
        <f t="shared" si="149"/>
        <v>137</v>
      </c>
      <c r="E273" t="str">
        <f t="shared" si="150"/>
        <v>a</v>
      </c>
      <c r="F273" s="1" t="str">
        <f t="shared" si="151"/>
        <v>","psection":"1","file":"bdr:I2PD20017::I2PD20017</v>
      </c>
      <c r="G273" s="2">
        <f t="shared" ref="G273" si="156">G271+1</f>
        <v>139</v>
      </c>
      <c r="H273" t="s">
        <v>4</v>
      </c>
    </row>
    <row r="274" spans="1:8" x14ac:dyDescent="0.25">
      <c r="A274" s="1" t="s">
        <v>1</v>
      </c>
      <c r="B274">
        <f t="shared" si="148"/>
        <v>273</v>
      </c>
      <c r="C274" s="1" t="s">
        <v>2</v>
      </c>
      <c r="D274">
        <f t="shared" si="149"/>
        <v>137</v>
      </c>
      <c r="E274" t="str">
        <f t="shared" si="150"/>
        <v>b</v>
      </c>
      <c r="F274" s="1" t="str">
        <f t="shared" si="151"/>
        <v>","psection":"1","file":"bdr:I2PD20017::I2PD20017</v>
      </c>
      <c r="G274" s="2">
        <f>G273+324</f>
        <v>463</v>
      </c>
      <c r="H274" t="s">
        <v>4</v>
      </c>
    </row>
    <row r="275" spans="1:8" x14ac:dyDescent="0.25">
      <c r="A275" s="1" t="s">
        <v>1</v>
      </c>
      <c r="B275">
        <f t="shared" si="148"/>
        <v>274</v>
      </c>
      <c r="C275" s="1" t="s">
        <v>2</v>
      </c>
      <c r="D275">
        <f t="shared" si="149"/>
        <v>138</v>
      </c>
      <c r="E275" t="str">
        <f t="shared" si="150"/>
        <v>a</v>
      </c>
      <c r="F275" s="1" t="str">
        <f t="shared" si="151"/>
        <v>","psection":"1","file":"bdr:I2PD20017::I2PD20017</v>
      </c>
      <c r="G275" s="2">
        <f t="shared" ref="G275" si="157">G273+1</f>
        <v>140</v>
      </c>
      <c r="H275" t="s">
        <v>4</v>
      </c>
    </row>
    <row r="276" spans="1:8" x14ac:dyDescent="0.25">
      <c r="A276" s="1" t="s">
        <v>1</v>
      </c>
      <c r="B276">
        <f t="shared" si="148"/>
        <v>275</v>
      </c>
      <c r="C276" s="1" t="s">
        <v>2</v>
      </c>
      <c r="D276">
        <f t="shared" si="149"/>
        <v>138</v>
      </c>
      <c r="E276" t="str">
        <f t="shared" si="150"/>
        <v>b</v>
      </c>
      <c r="F276" s="1" t="str">
        <f t="shared" si="151"/>
        <v>","psection":"1","file":"bdr:I2PD20017::I2PD20017</v>
      </c>
      <c r="G276" s="2">
        <f>G275+324</f>
        <v>464</v>
      </c>
      <c r="H276" t="s">
        <v>4</v>
      </c>
    </row>
    <row r="277" spans="1:8" x14ac:dyDescent="0.25">
      <c r="A277" s="1" t="s">
        <v>1</v>
      </c>
      <c r="B277">
        <f t="shared" si="148"/>
        <v>276</v>
      </c>
      <c r="C277" s="1" t="s">
        <v>2</v>
      </c>
      <c r="D277">
        <f t="shared" si="149"/>
        <v>139</v>
      </c>
      <c r="E277" t="str">
        <f t="shared" si="150"/>
        <v>a</v>
      </c>
      <c r="F277" s="1" t="str">
        <f t="shared" si="151"/>
        <v>","psection":"1","file":"bdr:I2PD20017::I2PD20017</v>
      </c>
      <c r="G277" s="2">
        <f t="shared" ref="G277" si="158">G275+1</f>
        <v>141</v>
      </c>
      <c r="H277" t="s">
        <v>4</v>
      </c>
    </row>
    <row r="278" spans="1:8" x14ac:dyDescent="0.25">
      <c r="A278" s="1" t="s">
        <v>1</v>
      </c>
      <c r="B278">
        <f t="shared" si="148"/>
        <v>277</v>
      </c>
      <c r="C278" s="1" t="s">
        <v>2</v>
      </c>
      <c r="D278">
        <f t="shared" si="149"/>
        <v>139</v>
      </c>
      <c r="E278" t="str">
        <f t="shared" si="150"/>
        <v>b</v>
      </c>
      <c r="F278" s="1" t="str">
        <f t="shared" si="151"/>
        <v>","psection":"1","file":"bdr:I2PD20017::I2PD20017</v>
      </c>
      <c r="G278" s="2">
        <f>G277+324</f>
        <v>465</v>
      </c>
      <c r="H278" t="s">
        <v>4</v>
      </c>
    </row>
    <row r="279" spans="1:8" x14ac:dyDescent="0.25">
      <c r="A279" s="1" t="s">
        <v>1</v>
      </c>
      <c r="B279">
        <f t="shared" si="148"/>
        <v>278</v>
      </c>
      <c r="C279" s="1" t="s">
        <v>2</v>
      </c>
      <c r="D279">
        <f t="shared" si="149"/>
        <v>140</v>
      </c>
      <c r="E279" t="str">
        <f t="shared" si="150"/>
        <v>a</v>
      </c>
      <c r="F279" s="1" t="str">
        <f t="shared" si="151"/>
        <v>","psection":"1","file":"bdr:I2PD20017::I2PD20017</v>
      </c>
      <c r="G279" s="2">
        <f t="shared" ref="G279" si="159">G277+1</f>
        <v>142</v>
      </c>
      <c r="H279" t="s">
        <v>4</v>
      </c>
    </row>
    <row r="280" spans="1:8" x14ac:dyDescent="0.25">
      <c r="A280" s="1" t="s">
        <v>1</v>
      </c>
      <c r="B280">
        <f t="shared" si="148"/>
        <v>279</v>
      </c>
      <c r="C280" s="1" t="s">
        <v>2</v>
      </c>
      <c r="D280">
        <f t="shared" si="149"/>
        <v>140</v>
      </c>
      <c r="E280" t="str">
        <f t="shared" si="150"/>
        <v>b</v>
      </c>
      <c r="F280" s="1" t="str">
        <f t="shared" si="151"/>
        <v>","psection":"1","file":"bdr:I2PD20017::I2PD20017</v>
      </c>
      <c r="G280" s="2">
        <f>G279+324</f>
        <v>466</v>
      </c>
      <c r="H280" t="s">
        <v>4</v>
      </c>
    </row>
    <row r="281" spans="1:8" x14ac:dyDescent="0.25">
      <c r="A281" s="1" t="s">
        <v>1</v>
      </c>
      <c r="B281">
        <f t="shared" si="148"/>
        <v>280</v>
      </c>
      <c r="C281" s="1" t="s">
        <v>2</v>
      </c>
      <c r="D281">
        <f t="shared" si="149"/>
        <v>141</v>
      </c>
      <c r="E281" t="str">
        <f t="shared" si="150"/>
        <v>a</v>
      </c>
      <c r="F281" s="1" t="str">
        <f t="shared" si="151"/>
        <v>","psection":"1","file":"bdr:I2PD20017::I2PD20017</v>
      </c>
      <c r="G281" s="2">
        <f t="shared" ref="G281" si="160">G279+1</f>
        <v>143</v>
      </c>
      <c r="H281" t="s">
        <v>4</v>
      </c>
    </row>
    <row r="282" spans="1:8" x14ac:dyDescent="0.25">
      <c r="A282" s="1" t="s">
        <v>1</v>
      </c>
      <c r="B282">
        <f t="shared" si="148"/>
        <v>281</v>
      </c>
      <c r="C282" s="1" t="s">
        <v>2</v>
      </c>
      <c r="D282">
        <f t="shared" si="149"/>
        <v>141</v>
      </c>
      <c r="E282" t="str">
        <f t="shared" si="150"/>
        <v>b</v>
      </c>
      <c r="F282" s="1" t="str">
        <f t="shared" si="151"/>
        <v>","psection":"1","file":"bdr:I2PD20017::I2PD20017</v>
      </c>
      <c r="G282" s="2">
        <f>G281+324</f>
        <v>467</v>
      </c>
      <c r="H282" t="s">
        <v>4</v>
      </c>
    </row>
    <row r="283" spans="1:8" x14ac:dyDescent="0.25">
      <c r="A283" s="1" t="s">
        <v>1</v>
      </c>
      <c r="B283">
        <f t="shared" si="148"/>
        <v>282</v>
      </c>
      <c r="C283" s="1" t="s">
        <v>2</v>
      </c>
      <c r="D283">
        <f t="shared" si="149"/>
        <v>142</v>
      </c>
      <c r="E283" t="str">
        <f t="shared" si="150"/>
        <v>a</v>
      </c>
      <c r="F283" s="1" t="str">
        <f t="shared" si="151"/>
        <v>","psection":"1","file":"bdr:I2PD20017::I2PD20017</v>
      </c>
      <c r="G283" s="2">
        <f t="shared" ref="G283" si="161">G281+1</f>
        <v>144</v>
      </c>
      <c r="H283" t="s">
        <v>4</v>
      </c>
    </row>
    <row r="284" spans="1:8" x14ac:dyDescent="0.25">
      <c r="A284" s="1" t="s">
        <v>1</v>
      </c>
      <c r="B284">
        <f t="shared" si="148"/>
        <v>283</v>
      </c>
      <c r="C284" s="1" t="s">
        <v>2</v>
      </c>
      <c r="D284">
        <f t="shared" si="149"/>
        <v>142</v>
      </c>
      <c r="E284" t="str">
        <f t="shared" si="150"/>
        <v>b</v>
      </c>
      <c r="F284" s="1" t="str">
        <f t="shared" si="151"/>
        <v>","psection":"1","file":"bdr:I2PD20017::I2PD20017</v>
      </c>
      <c r="G284" s="2">
        <f>G283+324</f>
        <v>468</v>
      </c>
      <c r="H284" t="s">
        <v>4</v>
      </c>
    </row>
    <row r="285" spans="1:8" x14ac:dyDescent="0.25">
      <c r="A285" s="1" t="s">
        <v>1</v>
      </c>
      <c r="B285">
        <f t="shared" si="148"/>
        <v>284</v>
      </c>
      <c r="C285" s="1" t="s">
        <v>2</v>
      </c>
      <c r="D285">
        <f t="shared" si="149"/>
        <v>143</v>
      </c>
      <c r="E285" t="str">
        <f t="shared" si="150"/>
        <v>a</v>
      </c>
      <c r="F285" s="1" t="str">
        <f t="shared" si="151"/>
        <v>","psection":"1","file":"bdr:I2PD20017::I2PD20017</v>
      </c>
      <c r="G285" s="2">
        <f t="shared" ref="G285" si="162">G283+1</f>
        <v>145</v>
      </c>
      <c r="H285" t="s">
        <v>4</v>
      </c>
    </row>
    <row r="286" spans="1:8" x14ac:dyDescent="0.25">
      <c r="A286" s="1" t="s">
        <v>1</v>
      </c>
      <c r="B286">
        <f t="shared" si="148"/>
        <v>285</v>
      </c>
      <c r="C286" s="1" t="s">
        <v>2</v>
      </c>
      <c r="D286">
        <f t="shared" si="149"/>
        <v>143</v>
      </c>
      <c r="E286" t="str">
        <f t="shared" si="150"/>
        <v>b</v>
      </c>
      <c r="F286" s="1" t="str">
        <f t="shared" si="151"/>
        <v>","psection":"1","file":"bdr:I2PD20017::I2PD20017</v>
      </c>
      <c r="G286" s="2">
        <f>G285+324</f>
        <v>469</v>
      </c>
      <c r="H286" t="s">
        <v>4</v>
      </c>
    </row>
    <row r="287" spans="1:8" x14ac:dyDescent="0.25">
      <c r="A287" s="1" t="s">
        <v>1</v>
      </c>
      <c r="B287">
        <f t="shared" si="148"/>
        <v>286</v>
      </c>
      <c r="C287" s="1" t="s">
        <v>2</v>
      </c>
      <c r="D287">
        <f t="shared" si="149"/>
        <v>144</v>
      </c>
      <c r="E287" t="str">
        <f t="shared" si="150"/>
        <v>a</v>
      </c>
      <c r="F287" s="1" t="str">
        <f t="shared" si="151"/>
        <v>","psection":"1","file":"bdr:I2PD20017::I2PD20017</v>
      </c>
      <c r="G287" s="2">
        <f t="shared" ref="G287" si="163">G285+1</f>
        <v>146</v>
      </c>
      <c r="H287" t="s">
        <v>4</v>
      </c>
    </row>
    <row r="288" spans="1:8" x14ac:dyDescent="0.25">
      <c r="A288" s="1" t="s">
        <v>1</v>
      </c>
      <c r="B288">
        <f t="shared" si="148"/>
        <v>287</v>
      </c>
      <c r="C288" s="1" t="s">
        <v>2</v>
      </c>
      <c r="D288">
        <f t="shared" si="149"/>
        <v>144</v>
      </c>
      <c r="E288" t="str">
        <f t="shared" si="150"/>
        <v>b</v>
      </c>
      <c r="F288" s="1" t="str">
        <f t="shared" si="151"/>
        <v>","psection":"1","file":"bdr:I2PD20017::I2PD20017</v>
      </c>
      <c r="G288" s="2">
        <f>G287+324</f>
        <v>470</v>
      </c>
      <c r="H288" t="s">
        <v>4</v>
      </c>
    </row>
    <row r="289" spans="1:8" x14ac:dyDescent="0.25">
      <c r="A289" s="1" t="s">
        <v>1</v>
      </c>
      <c r="B289">
        <f t="shared" si="148"/>
        <v>288</v>
      </c>
      <c r="C289" s="1" t="s">
        <v>2</v>
      </c>
      <c r="D289">
        <f t="shared" si="149"/>
        <v>145</v>
      </c>
      <c r="E289" t="str">
        <f t="shared" si="150"/>
        <v>a</v>
      </c>
      <c r="F289" s="1" t="str">
        <f t="shared" si="151"/>
        <v>","psection":"1","file":"bdr:I2PD20017::I2PD20017</v>
      </c>
      <c r="G289" s="2">
        <f t="shared" ref="G289" si="164">G287+1</f>
        <v>147</v>
      </c>
      <c r="H289" t="s">
        <v>4</v>
      </c>
    </row>
    <row r="290" spans="1:8" x14ac:dyDescent="0.25">
      <c r="A290" s="1" t="s">
        <v>1</v>
      </c>
      <c r="B290">
        <f t="shared" si="148"/>
        <v>289</v>
      </c>
      <c r="C290" s="1" t="s">
        <v>2</v>
      </c>
      <c r="D290">
        <f t="shared" si="149"/>
        <v>145</v>
      </c>
      <c r="E290" t="str">
        <f t="shared" si="150"/>
        <v>b</v>
      </c>
      <c r="F290" s="1" t="str">
        <f t="shared" si="151"/>
        <v>","psection":"1","file":"bdr:I2PD20017::I2PD20017</v>
      </c>
      <c r="G290" s="2">
        <f>G289+324</f>
        <v>471</v>
      </c>
      <c r="H290" t="s">
        <v>4</v>
      </c>
    </row>
    <row r="291" spans="1:8" x14ac:dyDescent="0.25">
      <c r="A291" s="1" t="s">
        <v>1</v>
      </c>
      <c r="B291">
        <f t="shared" si="148"/>
        <v>290</v>
      </c>
      <c r="C291" s="1" t="s">
        <v>2</v>
      </c>
      <c r="D291">
        <f t="shared" si="149"/>
        <v>146</v>
      </c>
      <c r="E291" t="str">
        <f t="shared" si="150"/>
        <v>a</v>
      </c>
      <c r="F291" s="1" t="str">
        <f t="shared" si="151"/>
        <v>","psection":"1","file":"bdr:I2PD20017::I2PD20017</v>
      </c>
      <c r="G291" s="2">
        <f t="shared" ref="G291" si="165">G289+1</f>
        <v>148</v>
      </c>
      <c r="H291" t="s">
        <v>4</v>
      </c>
    </row>
    <row r="292" spans="1:8" x14ac:dyDescent="0.25">
      <c r="A292" s="1" t="s">
        <v>1</v>
      </c>
      <c r="B292">
        <f t="shared" si="148"/>
        <v>291</v>
      </c>
      <c r="C292" s="1" t="s">
        <v>2</v>
      </c>
      <c r="D292">
        <f t="shared" si="149"/>
        <v>146</v>
      </c>
      <c r="E292" t="str">
        <f t="shared" si="150"/>
        <v>b</v>
      </c>
      <c r="F292" s="1" t="str">
        <f t="shared" si="151"/>
        <v>","psection":"1","file":"bdr:I2PD20017::I2PD20017</v>
      </c>
      <c r="G292" s="2">
        <f>G291+324</f>
        <v>472</v>
      </c>
      <c r="H292" t="s">
        <v>4</v>
      </c>
    </row>
    <row r="293" spans="1:8" x14ac:dyDescent="0.25">
      <c r="A293" s="1" t="s">
        <v>1</v>
      </c>
      <c r="B293">
        <f t="shared" si="148"/>
        <v>292</v>
      </c>
      <c r="C293" s="1" t="s">
        <v>2</v>
      </c>
      <c r="D293">
        <f t="shared" si="149"/>
        <v>147</v>
      </c>
      <c r="E293" t="str">
        <f t="shared" si="150"/>
        <v>a</v>
      </c>
      <c r="F293" s="1" t="str">
        <f t="shared" si="151"/>
        <v>","psection":"1","file":"bdr:I2PD20017::I2PD20017</v>
      </c>
      <c r="G293" s="2">
        <f t="shared" ref="G293" si="166">G291+1</f>
        <v>149</v>
      </c>
      <c r="H293" t="s">
        <v>4</v>
      </c>
    </row>
    <row r="294" spans="1:8" x14ac:dyDescent="0.25">
      <c r="A294" s="1" t="s">
        <v>1</v>
      </c>
      <c r="B294">
        <f t="shared" si="148"/>
        <v>293</v>
      </c>
      <c r="C294" s="1" t="s">
        <v>2</v>
      </c>
      <c r="D294">
        <f t="shared" si="149"/>
        <v>147</v>
      </c>
      <c r="E294" t="str">
        <f t="shared" si="150"/>
        <v>b</v>
      </c>
      <c r="F294" s="1" t="str">
        <f t="shared" si="151"/>
        <v>","psection":"1","file":"bdr:I2PD20017::I2PD20017</v>
      </c>
      <c r="G294" s="2">
        <f>G293+324</f>
        <v>473</v>
      </c>
      <c r="H294" t="s">
        <v>4</v>
      </c>
    </row>
    <row r="295" spans="1:8" x14ac:dyDescent="0.25">
      <c r="A295" s="1" t="s">
        <v>1</v>
      </c>
      <c r="B295">
        <f t="shared" si="148"/>
        <v>294</v>
      </c>
      <c r="C295" s="1" t="s">
        <v>2</v>
      </c>
      <c r="D295">
        <f t="shared" si="149"/>
        <v>148</v>
      </c>
      <c r="E295" t="str">
        <f t="shared" si="150"/>
        <v>a</v>
      </c>
      <c r="F295" s="1" t="str">
        <f t="shared" si="151"/>
        <v>","psection":"1","file":"bdr:I2PD20017::I2PD20017</v>
      </c>
      <c r="G295" s="2">
        <f t="shared" ref="G295" si="167">G293+1</f>
        <v>150</v>
      </c>
      <c r="H295" t="s">
        <v>4</v>
      </c>
    </row>
    <row r="296" spans="1:8" x14ac:dyDescent="0.25">
      <c r="A296" s="1" t="s">
        <v>1</v>
      </c>
      <c r="B296">
        <f t="shared" si="148"/>
        <v>295</v>
      </c>
      <c r="C296" s="1" t="s">
        <v>2</v>
      </c>
      <c r="D296">
        <f t="shared" si="149"/>
        <v>148</v>
      </c>
      <c r="E296" t="str">
        <f t="shared" si="150"/>
        <v>b</v>
      </c>
      <c r="F296" s="1" t="str">
        <f t="shared" si="151"/>
        <v>","psection":"1","file":"bdr:I2PD20017::I2PD20017</v>
      </c>
      <c r="G296" s="2">
        <f>G295+324</f>
        <v>474</v>
      </c>
      <c r="H296" t="s">
        <v>4</v>
      </c>
    </row>
    <row r="297" spans="1:8" x14ac:dyDescent="0.25">
      <c r="A297" s="1" t="s">
        <v>1</v>
      </c>
      <c r="B297">
        <f t="shared" si="148"/>
        <v>296</v>
      </c>
      <c r="C297" s="1" t="s">
        <v>2</v>
      </c>
      <c r="D297">
        <f t="shared" si="149"/>
        <v>149</v>
      </c>
      <c r="E297" t="str">
        <f t="shared" si="150"/>
        <v>a</v>
      </c>
      <c r="F297" s="1" t="str">
        <f t="shared" si="151"/>
        <v>","psection":"1","file":"bdr:I2PD20017::I2PD20017</v>
      </c>
      <c r="G297" s="2">
        <f t="shared" ref="G297" si="168">G295+1</f>
        <v>151</v>
      </c>
      <c r="H297" t="s">
        <v>4</v>
      </c>
    </row>
    <row r="298" spans="1:8" x14ac:dyDescent="0.25">
      <c r="A298" s="1" t="s">
        <v>1</v>
      </c>
      <c r="B298">
        <f t="shared" si="148"/>
        <v>297</v>
      </c>
      <c r="C298" s="1" t="s">
        <v>2</v>
      </c>
      <c r="D298">
        <f t="shared" si="149"/>
        <v>149</v>
      </c>
      <c r="E298" t="str">
        <f t="shared" si="150"/>
        <v>b</v>
      </c>
      <c r="F298" s="1" t="str">
        <f t="shared" si="151"/>
        <v>","psection":"1","file":"bdr:I2PD20017::I2PD20017</v>
      </c>
      <c r="G298" s="2">
        <f>G297+324</f>
        <v>475</v>
      </c>
      <c r="H298" t="s">
        <v>4</v>
      </c>
    </row>
    <row r="299" spans="1:8" x14ac:dyDescent="0.25">
      <c r="A299" s="1" t="s">
        <v>1</v>
      </c>
      <c r="B299">
        <f t="shared" si="148"/>
        <v>298</v>
      </c>
      <c r="C299" s="1" t="s">
        <v>2</v>
      </c>
      <c r="D299">
        <f t="shared" si="149"/>
        <v>150</v>
      </c>
      <c r="E299" t="str">
        <f t="shared" si="150"/>
        <v>a</v>
      </c>
      <c r="F299" s="1" t="str">
        <f t="shared" si="151"/>
        <v>","psection":"1","file":"bdr:I2PD20017::I2PD20017</v>
      </c>
      <c r="G299" s="2">
        <f t="shared" ref="G299" si="169">G297+1</f>
        <v>152</v>
      </c>
      <c r="H299" t="s">
        <v>4</v>
      </c>
    </row>
    <row r="300" spans="1:8" x14ac:dyDescent="0.25">
      <c r="A300" s="1" t="s">
        <v>1</v>
      </c>
      <c r="B300">
        <f t="shared" si="148"/>
        <v>299</v>
      </c>
      <c r="C300" s="1" t="s">
        <v>2</v>
      </c>
      <c r="D300">
        <f t="shared" si="149"/>
        <v>150</v>
      </c>
      <c r="E300" t="str">
        <f t="shared" si="150"/>
        <v>b</v>
      </c>
      <c r="F300" s="1" t="str">
        <f t="shared" si="151"/>
        <v>","psection":"1","file":"bdr:I2PD20017::I2PD20017</v>
      </c>
      <c r="G300" s="2">
        <f>G299+324</f>
        <v>476</v>
      </c>
      <c r="H300" t="s">
        <v>4</v>
      </c>
    </row>
    <row r="301" spans="1:8" x14ac:dyDescent="0.25">
      <c r="A301" s="1" t="s">
        <v>1</v>
      </c>
      <c r="B301">
        <f t="shared" si="148"/>
        <v>300</v>
      </c>
      <c r="C301" s="1" t="s">
        <v>2</v>
      </c>
      <c r="D301">
        <f t="shared" si="149"/>
        <v>151</v>
      </c>
      <c r="E301" t="str">
        <f t="shared" si="150"/>
        <v>a</v>
      </c>
      <c r="F301" s="1" t="str">
        <f t="shared" si="151"/>
        <v>","psection":"1","file":"bdr:I2PD20017::I2PD20017</v>
      </c>
      <c r="G301" s="2">
        <f t="shared" ref="G301" si="170">G299+1</f>
        <v>153</v>
      </c>
      <c r="H301" t="s">
        <v>4</v>
      </c>
    </row>
    <row r="302" spans="1:8" x14ac:dyDescent="0.25">
      <c r="A302" s="1" t="s">
        <v>1</v>
      </c>
      <c r="B302">
        <f t="shared" si="148"/>
        <v>301</v>
      </c>
      <c r="C302" s="1" t="s">
        <v>2</v>
      </c>
      <c r="D302">
        <f t="shared" si="149"/>
        <v>151</v>
      </c>
      <c r="E302" t="str">
        <f t="shared" si="150"/>
        <v>b</v>
      </c>
      <c r="F302" s="1" t="str">
        <f t="shared" si="151"/>
        <v>","psection":"1","file":"bdr:I2PD20017::I2PD20017</v>
      </c>
      <c r="G302" s="2">
        <f>G301+324</f>
        <v>477</v>
      </c>
      <c r="H302" t="s">
        <v>4</v>
      </c>
    </row>
    <row r="303" spans="1:8" x14ac:dyDescent="0.25">
      <c r="A303" s="1" t="s">
        <v>1</v>
      </c>
      <c r="B303">
        <f t="shared" si="148"/>
        <v>302</v>
      </c>
      <c r="C303" s="1" t="s">
        <v>2</v>
      </c>
      <c r="D303">
        <f t="shared" si="149"/>
        <v>152</v>
      </c>
      <c r="E303" t="str">
        <f t="shared" si="150"/>
        <v>a</v>
      </c>
      <c r="F303" s="1" t="str">
        <f t="shared" si="151"/>
        <v>","psection":"1","file":"bdr:I2PD20017::I2PD20017</v>
      </c>
      <c r="G303" s="2">
        <f t="shared" ref="G303" si="171">G301+1</f>
        <v>154</v>
      </c>
      <c r="H303" t="s">
        <v>4</v>
      </c>
    </row>
    <row r="304" spans="1:8" x14ac:dyDescent="0.25">
      <c r="A304" s="1" t="s">
        <v>1</v>
      </c>
      <c r="B304">
        <f t="shared" si="148"/>
        <v>303</v>
      </c>
      <c r="C304" s="1" t="s">
        <v>2</v>
      </c>
      <c r="D304">
        <f t="shared" si="149"/>
        <v>152</v>
      </c>
      <c r="E304" t="str">
        <f t="shared" si="150"/>
        <v>b</v>
      </c>
      <c r="F304" s="1" t="str">
        <f t="shared" si="151"/>
        <v>","psection":"1","file":"bdr:I2PD20017::I2PD20017</v>
      </c>
      <c r="G304" s="2">
        <f>G303+324</f>
        <v>478</v>
      </c>
      <c r="H304" t="s">
        <v>4</v>
      </c>
    </row>
    <row r="305" spans="1:8" x14ac:dyDescent="0.25">
      <c r="A305" s="1" t="s">
        <v>1</v>
      </c>
      <c r="B305">
        <f t="shared" si="148"/>
        <v>304</v>
      </c>
      <c r="C305" s="1" t="s">
        <v>2</v>
      </c>
      <c r="D305">
        <f t="shared" si="149"/>
        <v>153</v>
      </c>
      <c r="E305" t="str">
        <f t="shared" si="150"/>
        <v>a</v>
      </c>
      <c r="F305" s="1" t="str">
        <f t="shared" si="151"/>
        <v>","psection":"1","file":"bdr:I2PD20017::I2PD20017</v>
      </c>
      <c r="G305" s="2">
        <f t="shared" ref="G305" si="172">G303+1</f>
        <v>155</v>
      </c>
      <c r="H305" t="s">
        <v>4</v>
      </c>
    </row>
    <row r="306" spans="1:8" x14ac:dyDescent="0.25">
      <c r="A306" s="1" t="s">
        <v>1</v>
      </c>
      <c r="B306">
        <f t="shared" si="148"/>
        <v>305</v>
      </c>
      <c r="C306" s="1" t="s">
        <v>2</v>
      </c>
      <c r="D306">
        <f t="shared" si="149"/>
        <v>153</v>
      </c>
      <c r="E306" t="str">
        <f t="shared" si="150"/>
        <v>b</v>
      </c>
      <c r="F306" s="1" t="str">
        <f t="shared" si="151"/>
        <v>","psection":"1","file":"bdr:I2PD20017::I2PD20017</v>
      </c>
      <c r="G306" s="2">
        <f>G305+324</f>
        <v>479</v>
      </c>
      <c r="H306" t="s">
        <v>4</v>
      </c>
    </row>
    <row r="307" spans="1:8" x14ac:dyDescent="0.25">
      <c r="A307" s="1" t="s">
        <v>1</v>
      </c>
      <c r="B307">
        <f t="shared" si="148"/>
        <v>306</v>
      </c>
      <c r="C307" s="1" t="s">
        <v>2</v>
      </c>
      <c r="D307">
        <f t="shared" si="149"/>
        <v>154</v>
      </c>
      <c r="E307" t="str">
        <f t="shared" si="150"/>
        <v>a</v>
      </c>
      <c r="F307" s="1" t="str">
        <f t="shared" si="151"/>
        <v>","psection":"1","file":"bdr:I2PD20017::I2PD20017</v>
      </c>
      <c r="G307" s="2">
        <f t="shared" ref="G307" si="173">G305+1</f>
        <v>156</v>
      </c>
      <c r="H307" t="s">
        <v>4</v>
      </c>
    </row>
    <row r="308" spans="1:8" x14ac:dyDescent="0.25">
      <c r="A308" s="1" t="s">
        <v>1</v>
      </c>
      <c r="B308">
        <f t="shared" si="148"/>
        <v>307</v>
      </c>
      <c r="C308" s="1" t="s">
        <v>2</v>
      </c>
      <c r="D308">
        <f t="shared" si="149"/>
        <v>154</v>
      </c>
      <c r="E308" t="str">
        <f t="shared" si="150"/>
        <v>b</v>
      </c>
      <c r="F308" s="1" t="str">
        <f t="shared" si="151"/>
        <v>","psection":"1","file":"bdr:I2PD20017::I2PD20017</v>
      </c>
      <c r="G308" s="2">
        <f>G307+324</f>
        <v>480</v>
      </c>
      <c r="H308" t="s">
        <v>4</v>
      </c>
    </row>
    <row r="309" spans="1:8" x14ac:dyDescent="0.25">
      <c r="A309" s="1" t="s">
        <v>1</v>
      </c>
      <c r="B309">
        <f t="shared" si="148"/>
        <v>308</v>
      </c>
      <c r="C309" s="1" t="s">
        <v>2</v>
      </c>
      <c r="D309">
        <f t="shared" si="149"/>
        <v>155</v>
      </c>
      <c r="E309" t="str">
        <f t="shared" si="150"/>
        <v>a</v>
      </c>
      <c r="F309" s="1" t="str">
        <f t="shared" si="151"/>
        <v>","psection":"1","file":"bdr:I2PD20017::I2PD20017</v>
      </c>
      <c r="G309" s="2">
        <f t="shared" ref="G309" si="174">G307+1</f>
        <v>157</v>
      </c>
      <c r="H309" t="s">
        <v>4</v>
      </c>
    </row>
    <row r="310" spans="1:8" x14ac:dyDescent="0.25">
      <c r="A310" s="1" t="s">
        <v>1</v>
      </c>
      <c r="B310">
        <f t="shared" si="148"/>
        <v>309</v>
      </c>
      <c r="C310" s="1" t="s">
        <v>2</v>
      </c>
      <c r="D310">
        <f t="shared" si="149"/>
        <v>155</v>
      </c>
      <c r="E310" t="str">
        <f t="shared" si="150"/>
        <v>b</v>
      </c>
      <c r="F310" s="1" t="str">
        <f t="shared" si="151"/>
        <v>","psection":"1","file":"bdr:I2PD20017::I2PD20017</v>
      </c>
      <c r="G310" s="2">
        <f>G309+324</f>
        <v>481</v>
      </c>
      <c r="H310" t="s">
        <v>4</v>
      </c>
    </row>
    <row r="311" spans="1:8" x14ac:dyDescent="0.25">
      <c r="A311" s="1" t="s">
        <v>1</v>
      </c>
      <c r="B311">
        <f t="shared" si="148"/>
        <v>310</v>
      </c>
      <c r="C311" s="1" t="s">
        <v>2</v>
      </c>
      <c r="D311">
        <f t="shared" si="149"/>
        <v>156</v>
      </c>
      <c r="E311" t="str">
        <f t="shared" si="150"/>
        <v>a</v>
      </c>
      <c r="F311" s="1" t="str">
        <f t="shared" si="151"/>
        <v>","psection":"1","file":"bdr:I2PD20017::I2PD20017</v>
      </c>
      <c r="G311" s="2">
        <f t="shared" ref="G311" si="175">G309+1</f>
        <v>158</v>
      </c>
      <c r="H311" t="s">
        <v>4</v>
      </c>
    </row>
    <row r="312" spans="1:8" x14ac:dyDescent="0.25">
      <c r="A312" s="1" t="s">
        <v>1</v>
      </c>
      <c r="B312">
        <f t="shared" si="148"/>
        <v>311</v>
      </c>
      <c r="C312" s="1" t="s">
        <v>2</v>
      </c>
      <c r="D312">
        <f t="shared" si="149"/>
        <v>156</v>
      </c>
      <c r="E312" t="str">
        <f t="shared" si="150"/>
        <v>b</v>
      </c>
      <c r="F312" s="1" t="str">
        <f t="shared" si="151"/>
        <v>","psection":"1","file":"bdr:I2PD20017::I2PD20017</v>
      </c>
      <c r="G312" s="2">
        <f>G311+324</f>
        <v>482</v>
      </c>
      <c r="H312" t="s">
        <v>4</v>
      </c>
    </row>
    <row r="313" spans="1:8" x14ac:dyDescent="0.25">
      <c r="A313" s="1" t="s">
        <v>1</v>
      </c>
      <c r="B313">
        <f t="shared" si="148"/>
        <v>312</v>
      </c>
      <c r="C313" s="1" t="s">
        <v>2</v>
      </c>
      <c r="D313">
        <f t="shared" si="149"/>
        <v>157</v>
      </c>
      <c r="E313" t="str">
        <f t="shared" si="150"/>
        <v>a</v>
      </c>
      <c r="F313" s="1" t="str">
        <f t="shared" si="151"/>
        <v>","psection":"1","file":"bdr:I2PD20017::I2PD20017</v>
      </c>
      <c r="G313" s="2">
        <f t="shared" ref="G313" si="176">G311+1</f>
        <v>159</v>
      </c>
      <c r="H313" t="s">
        <v>4</v>
      </c>
    </row>
    <row r="314" spans="1:8" x14ac:dyDescent="0.25">
      <c r="A314" s="1" t="s">
        <v>1</v>
      </c>
      <c r="B314">
        <f t="shared" si="148"/>
        <v>313</v>
      </c>
      <c r="C314" s="1" t="s">
        <v>2</v>
      </c>
      <c r="D314">
        <f t="shared" si="149"/>
        <v>157</v>
      </c>
      <c r="E314" t="str">
        <f t="shared" si="150"/>
        <v>b</v>
      </c>
      <c r="F314" s="1" t="str">
        <f t="shared" si="151"/>
        <v>","psection":"1","file":"bdr:I2PD20017::I2PD20017</v>
      </c>
      <c r="G314" s="2">
        <f>G313+324</f>
        <v>483</v>
      </c>
      <c r="H314" t="s">
        <v>4</v>
      </c>
    </row>
    <row r="315" spans="1:8" x14ac:dyDescent="0.25">
      <c r="A315" s="1" t="s">
        <v>1</v>
      </c>
      <c r="B315">
        <f t="shared" si="148"/>
        <v>314</v>
      </c>
      <c r="C315" s="1" t="s">
        <v>2</v>
      </c>
      <c r="D315">
        <f t="shared" si="149"/>
        <v>158</v>
      </c>
      <c r="E315" t="str">
        <f t="shared" si="150"/>
        <v>a</v>
      </c>
      <c r="F315" s="1" t="str">
        <f t="shared" si="151"/>
        <v>","psection":"1","file":"bdr:I2PD20017::I2PD20017</v>
      </c>
      <c r="G315" s="2">
        <f t="shared" ref="G315" si="177">G313+1</f>
        <v>160</v>
      </c>
      <c r="H315" t="s">
        <v>4</v>
      </c>
    </row>
    <row r="316" spans="1:8" x14ac:dyDescent="0.25">
      <c r="A316" s="1" t="s">
        <v>1</v>
      </c>
      <c r="B316">
        <f t="shared" si="148"/>
        <v>315</v>
      </c>
      <c r="C316" s="1" t="s">
        <v>2</v>
      </c>
      <c r="D316">
        <f t="shared" si="149"/>
        <v>158</v>
      </c>
      <c r="E316" t="str">
        <f t="shared" si="150"/>
        <v>b</v>
      </c>
      <c r="F316" s="1" t="str">
        <f t="shared" si="151"/>
        <v>","psection":"1","file":"bdr:I2PD20017::I2PD20017</v>
      </c>
      <c r="G316" s="2">
        <f>G315+324</f>
        <v>484</v>
      </c>
      <c r="H316" t="s">
        <v>4</v>
      </c>
    </row>
    <row r="317" spans="1:8" x14ac:dyDescent="0.25">
      <c r="A317" s="1" t="s">
        <v>1</v>
      </c>
      <c r="B317">
        <f t="shared" si="148"/>
        <v>316</v>
      </c>
      <c r="C317" s="1" t="s">
        <v>2</v>
      </c>
      <c r="D317">
        <f t="shared" si="149"/>
        <v>159</v>
      </c>
      <c r="E317" t="str">
        <f t="shared" si="150"/>
        <v>a</v>
      </c>
      <c r="F317" s="1" t="str">
        <f t="shared" si="151"/>
        <v>","psection":"1","file":"bdr:I2PD20017::I2PD20017</v>
      </c>
      <c r="G317" s="2">
        <f t="shared" ref="G317" si="178">G315+1</f>
        <v>161</v>
      </c>
      <c r="H317" t="s">
        <v>4</v>
      </c>
    </row>
    <row r="318" spans="1:8" x14ac:dyDescent="0.25">
      <c r="A318" s="1" t="s">
        <v>1</v>
      </c>
      <c r="B318">
        <f t="shared" si="148"/>
        <v>317</v>
      </c>
      <c r="C318" s="1" t="s">
        <v>2</v>
      </c>
      <c r="D318">
        <f t="shared" si="149"/>
        <v>159</v>
      </c>
      <c r="E318" t="str">
        <f t="shared" si="150"/>
        <v>b</v>
      </c>
      <c r="F318" s="1" t="str">
        <f t="shared" si="151"/>
        <v>","psection":"1","file":"bdr:I2PD20017::I2PD20017</v>
      </c>
      <c r="G318" s="2">
        <f>G317+324</f>
        <v>485</v>
      </c>
      <c r="H318" t="s">
        <v>4</v>
      </c>
    </row>
    <row r="319" spans="1:8" x14ac:dyDescent="0.25">
      <c r="A319" s="1" t="s">
        <v>1</v>
      </c>
      <c r="B319">
        <f t="shared" si="148"/>
        <v>318</v>
      </c>
      <c r="C319" s="1" t="s">
        <v>2</v>
      </c>
      <c r="D319">
        <f t="shared" si="149"/>
        <v>160</v>
      </c>
      <c r="E319" t="str">
        <f t="shared" si="150"/>
        <v>a</v>
      </c>
      <c r="F319" s="1" t="str">
        <f t="shared" si="151"/>
        <v>","psection":"1","file":"bdr:I2PD20017::I2PD20017</v>
      </c>
      <c r="G319" s="2">
        <f t="shared" ref="G319" si="179">G317+1</f>
        <v>162</v>
      </c>
      <c r="H319" t="s">
        <v>4</v>
      </c>
    </row>
    <row r="320" spans="1:8" x14ac:dyDescent="0.25">
      <c r="A320" s="1" t="s">
        <v>1</v>
      </c>
      <c r="B320">
        <f t="shared" si="148"/>
        <v>319</v>
      </c>
      <c r="C320" s="1" t="s">
        <v>2</v>
      </c>
      <c r="D320">
        <f t="shared" si="149"/>
        <v>160</v>
      </c>
      <c r="E320" t="str">
        <f t="shared" si="150"/>
        <v>b</v>
      </c>
      <c r="F320" s="1" t="str">
        <f t="shared" si="151"/>
        <v>","psection":"1","file":"bdr:I2PD20017::I2PD20017</v>
      </c>
      <c r="G320" s="2">
        <f>G319+324</f>
        <v>486</v>
      </c>
      <c r="H320" t="s">
        <v>4</v>
      </c>
    </row>
    <row r="321" spans="1:8" x14ac:dyDescent="0.25">
      <c r="A321" s="1" t="s">
        <v>1</v>
      </c>
      <c r="B321">
        <f t="shared" si="148"/>
        <v>320</v>
      </c>
      <c r="C321" s="1" t="s">
        <v>2</v>
      </c>
      <c r="D321">
        <f t="shared" si="149"/>
        <v>161</v>
      </c>
      <c r="E321" t="str">
        <f t="shared" si="150"/>
        <v>a</v>
      </c>
      <c r="F321" s="1" t="str">
        <f t="shared" si="151"/>
        <v>","psection":"1","file":"bdr:I2PD20017::I2PD20017</v>
      </c>
      <c r="G321" s="2">
        <f t="shared" ref="G321" si="180">G319+1</f>
        <v>163</v>
      </c>
      <c r="H321" t="s">
        <v>4</v>
      </c>
    </row>
    <row r="322" spans="1:8" x14ac:dyDescent="0.25">
      <c r="A322" s="1" t="s">
        <v>1</v>
      </c>
      <c r="B322">
        <f t="shared" si="148"/>
        <v>321</v>
      </c>
      <c r="C322" s="1" t="s">
        <v>2</v>
      </c>
      <c r="D322">
        <f t="shared" si="149"/>
        <v>161</v>
      </c>
      <c r="E322" t="str">
        <f t="shared" si="150"/>
        <v>b</v>
      </c>
      <c r="F322" s="1" t="str">
        <f t="shared" si="151"/>
        <v>","psection":"1","file":"bdr:I2PD20017::I2PD20017</v>
      </c>
      <c r="G322" s="2">
        <f>G321+324</f>
        <v>487</v>
      </c>
      <c r="H322" t="s">
        <v>4</v>
      </c>
    </row>
    <row r="323" spans="1:8" x14ac:dyDescent="0.25">
      <c r="A323" s="1" t="s">
        <v>1</v>
      </c>
      <c r="B323">
        <f t="shared" si="148"/>
        <v>322</v>
      </c>
      <c r="C323" s="1" t="s">
        <v>2</v>
      </c>
      <c r="D323">
        <f t="shared" si="149"/>
        <v>162</v>
      </c>
      <c r="E323" t="str">
        <f t="shared" si="150"/>
        <v>a</v>
      </c>
      <c r="F323" s="1" t="str">
        <f t="shared" si="151"/>
        <v>","psection":"1","file":"bdr:I2PD20017::I2PD20017</v>
      </c>
      <c r="G323" s="2">
        <f t="shared" ref="G323" si="181">G321+1</f>
        <v>164</v>
      </c>
      <c r="H323" t="s">
        <v>4</v>
      </c>
    </row>
    <row r="324" spans="1:8" x14ac:dyDescent="0.25">
      <c r="A324" s="1" t="s">
        <v>1</v>
      </c>
      <c r="B324">
        <f t="shared" si="148"/>
        <v>323</v>
      </c>
      <c r="C324" s="1" t="s">
        <v>2</v>
      </c>
      <c r="D324">
        <f t="shared" si="149"/>
        <v>162</v>
      </c>
      <c r="E324" t="str">
        <f t="shared" si="150"/>
        <v>b</v>
      </c>
      <c r="F324" s="1" t="str">
        <f t="shared" si="151"/>
        <v>","psection":"1","file":"bdr:I2PD20017::I2PD20017</v>
      </c>
      <c r="G324" s="2">
        <f>G323+324</f>
        <v>488</v>
      </c>
      <c r="H324" t="s">
        <v>4</v>
      </c>
    </row>
    <row r="325" spans="1:8" x14ac:dyDescent="0.25">
      <c r="A325" s="1" t="s">
        <v>1</v>
      </c>
      <c r="B325">
        <f t="shared" si="148"/>
        <v>324</v>
      </c>
      <c r="C325" s="1" t="s">
        <v>2</v>
      </c>
      <c r="D325">
        <f t="shared" si="149"/>
        <v>163</v>
      </c>
      <c r="E325" t="str">
        <f t="shared" si="150"/>
        <v>a</v>
      </c>
      <c r="F325" s="1" t="str">
        <f t="shared" si="151"/>
        <v>","psection":"1","file":"bdr:I2PD20017::I2PD20017</v>
      </c>
      <c r="G325" s="2">
        <f t="shared" ref="G325" si="182">G323+1</f>
        <v>165</v>
      </c>
      <c r="H325" t="s">
        <v>4</v>
      </c>
    </row>
    <row r="326" spans="1:8" x14ac:dyDescent="0.25">
      <c r="A326" s="1" t="s">
        <v>1</v>
      </c>
      <c r="B326">
        <f t="shared" si="148"/>
        <v>325</v>
      </c>
      <c r="C326" s="1" t="s">
        <v>2</v>
      </c>
      <c r="D326">
        <f t="shared" si="149"/>
        <v>163</v>
      </c>
      <c r="E326" t="str">
        <f t="shared" si="150"/>
        <v>b</v>
      </c>
      <c r="F326" s="1" t="str">
        <f t="shared" si="151"/>
        <v>","psection":"1","file":"bdr:I2PD20017::I2PD20017</v>
      </c>
      <c r="G326" s="2">
        <f>G325+324</f>
        <v>489</v>
      </c>
      <c r="H326" t="s">
        <v>4</v>
      </c>
    </row>
    <row r="327" spans="1:8" x14ac:dyDescent="0.25">
      <c r="A327" s="1" t="s">
        <v>1</v>
      </c>
      <c r="B327">
        <f t="shared" si="148"/>
        <v>326</v>
      </c>
      <c r="C327" s="1" t="s">
        <v>2</v>
      </c>
      <c r="D327">
        <f t="shared" si="149"/>
        <v>164</v>
      </c>
      <c r="E327" t="str">
        <f t="shared" si="150"/>
        <v>a</v>
      </c>
      <c r="F327" s="1" t="str">
        <f t="shared" si="151"/>
        <v>","psection":"1","file":"bdr:I2PD20017::I2PD20017</v>
      </c>
      <c r="G327" s="2">
        <f t="shared" ref="G327" si="183">G325+1</f>
        <v>166</v>
      </c>
      <c r="H327" t="s">
        <v>4</v>
      </c>
    </row>
    <row r="328" spans="1:8" x14ac:dyDescent="0.25">
      <c r="A328" s="1" t="s">
        <v>1</v>
      </c>
      <c r="B328">
        <f t="shared" si="148"/>
        <v>327</v>
      </c>
      <c r="C328" s="1" t="s">
        <v>2</v>
      </c>
      <c r="D328">
        <f t="shared" si="149"/>
        <v>164</v>
      </c>
      <c r="E328" t="str">
        <f t="shared" si="150"/>
        <v>b</v>
      </c>
      <c r="F328" s="1" t="str">
        <f t="shared" si="151"/>
        <v>","psection":"1","file":"bdr:I2PD20017::I2PD20017</v>
      </c>
      <c r="G328" s="2">
        <f>G327+324</f>
        <v>490</v>
      </c>
      <c r="H328" t="s">
        <v>4</v>
      </c>
    </row>
    <row r="329" spans="1:8" x14ac:dyDescent="0.25">
      <c r="A329" s="1" t="s">
        <v>1</v>
      </c>
      <c r="B329">
        <f t="shared" ref="B329:B392" si="184">B328+1</f>
        <v>328</v>
      </c>
      <c r="C329" s="1" t="s">
        <v>2</v>
      </c>
      <c r="D329">
        <f t="shared" ref="D329:D392" si="185">IF(E328="a",D328,D328+1)</f>
        <v>165</v>
      </c>
      <c r="E329" t="str">
        <f t="shared" ref="E329:E392" si="186">IF(E328="a","b","a")</f>
        <v>a</v>
      </c>
      <c r="F329" s="1" t="str">
        <f t="shared" ref="F329:F392" si="187">F328</f>
        <v>","psection":"1","file":"bdr:I2PD20017::I2PD20017</v>
      </c>
      <c r="G329" s="2">
        <f t="shared" ref="G329" si="188">G327+1</f>
        <v>167</v>
      </c>
      <c r="H329" t="s">
        <v>4</v>
      </c>
    </row>
    <row r="330" spans="1:8" x14ac:dyDescent="0.25">
      <c r="A330" s="1" t="s">
        <v>1</v>
      </c>
      <c r="B330">
        <f t="shared" si="184"/>
        <v>329</v>
      </c>
      <c r="C330" s="1" t="s">
        <v>2</v>
      </c>
      <c r="D330">
        <f t="shared" si="185"/>
        <v>165</v>
      </c>
      <c r="E330" t="str">
        <f t="shared" si="186"/>
        <v>b</v>
      </c>
      <c r="F330" s="1" t="str">
        <f t="shared" si="187"/>
        <v>","psection":"1","file":"bdr:I2PD20017::I2PD20017</v>
      </c>
      <c r="G330" s="2">
        <f>G329+324</f>
        <v>491</v>
      </c>
      <c r="H330" t="s">
        <v>4</v>
      </c>
    </row>
    <row r="331" spans="1:8" x14ac:dyDescent="0.25">
      <c r="A331" s="1" t="s">
        <v>1</v>
      </c>
      <c r="B331">
        <f t="shared" si="184"/>
        <v>330</v>
      </c>
      <c r="C331" s="1" t="s">
        <v>2</v>
      </c>
      <c r="D331">
        <f t="shared" si="185"/>
        <v>166</v>
      </c>
      <c r="E331" t="str">
        <f t="shared" si="186"/>
        <v>a</v>
      </c>
      <c r="F331" s="1" t="str">
        <f t="shared" si="187"/>
        <v>","psection":"1","file":"bdr:I2PD20017::I2PD20017</v>
      </c>
      <c r="G331" s="2">
        <f t="shared" ref="G331" si="189">G329+1</f>
        <v>168</v>
      </c>
      <c r="H331" t="s">
        <v>4</v>
      </c>
    </row>
    <row r="332" spans="1:8" x14ac:dyDescent="0.25">
      <c r="A332" s="1" t="s">
        <v>1</v>
      </c>
      <c r="B332">
        <f t="shared" si="184"/>
        <v>331</v>
      </c>
      <c r="C332" s="1" t="s">
        <v>2</v>
      </c>
      <c r="D332">
        <f t="shared" si="185"/>
        <v>166</v>
      </c>
      <c r="E332" t="str">
        <f t="shared" si="186"/>
        <v>b</v>
      </c>
      <c r="F332" s="1" t="str">
        <f t="shared" si="187"/>
        <v>","psection":"1","file":"bdr:I2PD20017::I2PD20017</v>
      </c>
      <c r="G332" s="2">
        <f>G331+324</f>
        <v>492</v>
      </c>
      <c r="H332" t="s">
        <v>4</v>
      </c>
    </row>
    <row r="333" spans="1:8" x14ac:dyDescent="0.25">
      <c r="A333" s="1" t="s">
        <v>1</v>
      </c>
      <c r="B333">
        <f t="shared" si="184"/>
        <v>332</v>
      </c>
      <c r="C333" s="1" t="s">
        <v>2</v>
      </c>
      <c r="D333">
        <f t="shared" si="185"/>
        <v>167</v>
      </c>
      <c r="E333" t="str">
        <f t="shared" si="186"/>
        <v>a</v>
      </c>
      <c r="F333" s="1" t="str">
        <f t="shared" si="187"/>
        <v>","psection":"1","file":"bdr:I2PD20017::I2PD20017</v>
      </c>
      <c r="G333" s="2">
        <f t="shared" ref="G333" si="190">G331+1</f>
        <v>169</v>
      </c>
      <c r="H333" t="s">
        <v>4</v>
      </c>
    </row>
    <row r="334" spans="1:8" x14ac:dyDescent="0.25">
      <c r="A334" s="1" t="s">
        <v>1</v>
      </c>
      <c r="B334">
        <f t="shared" si="184"/>
        <v>333</v>
      </c>
      <c r="C334" s="1" t="s">
        <v>2</v>
      </c>
      <c r="D334">
        <f t="shared" si="185"/>
        <v>167</v>
      </c>
      <c r="E334" t="str">
        <f t="shared" si="186"/>
        <v>b</v>
      </c>
      <c r="F334" s="1" t="str">
        <f t="shared" si="187"/>
        <v>","psection":"1","file":"bdr:I2PD20017::I2PD20017</v>
      </c>
      <c r="G334" s="2">
        <f>G333+324</f>
        <v>493</v>
      </c>
      <c r="H334" t="s">
        <v>4</v>
      </c>
    </row>
    <row r="335" spans="1:8" x14ac:dyDescent="0.25">
      <c r="A335" s="1" t="s">
        <v>1</v>
      </c>
      <c r="B335">
        <f t="shared" si="184"/>
        <v>334</v>
      </c>
      <c r="C335" s="1" t="s">
        <v>2</v>
      </c>
      <c r="D335">
        <f t="shared" si="185"/>
        <v>168</v>
      </c>
      <c r="E335" t="str">
        <f t="shared" si="186"/>
        <v>a</v>
      </c>
      <c r="F335" s="1" t="str">
        <f t="shared" si="187"/>
        <v>","psection":"1","file":"bdr:I2PD20017::I2PD20017</v>
      </c>
      <c r="G335" s="2">
        <f t="shared" ref="G335" si="191">G333+1</f>
        <v>170</v>
      </c>
      <c r="H335" t="s">
        <v>4</v>
      </c>
    </row>
    <row r="336" spans="1:8" x14ac:dyDescent="0.25">
      <c r="A336" s="1" t="s">
        <v>1</v>
      </c>
      <c r="B336">
        <f t="shared" si="184"/>
        <v>335</v>
      </c>
      <c r="C336" s="1" t="s">
        <v>2</v>
      </c>
      <c r="D336">
        <f t="shared" si="185"/>
        <v>168</v>
      </c>
      <c r="E336" t="str">
        <f t="shared" si="186"/>
        <v>b</v>
      </c>
      <c r="F336" s="1" t="str">
        <f t="shared" si="187"/>
        <v>","psection":"1","file":"bdr:I2PD20017::I2PD20017</v>
      </c>
      <c r="G336" s="2">
        <f>G335+324</f>
        <v>494</v>
      </c>
      <c r="H336" t="s">
        <v>4</v>
      </c>
    </row>
    <row r="337" spans="1:8" x14ac:dyDescent="0.25">
      <c r="A337" s="1" t="s">
        <v>1</v>
      </c>
      <c r="B337">
        <f t="shared" si="184"/>
        <v>336</v>
      </c>
      <c r="C337" s="1" t="s">
        <v>2</v>
      </c>
      <c r="D337">
        <f t="shared" si="185"/>
        <v>169</v>
      </c>
      <c r="E337" t="str">
        <f t="shared" si="186"/>
        <v>a</v>
      </c>
      <c r="F337" s="1" t="str">
        <f t="shared" si="187"/>
        <v>","psection":"1","file":"bdr:I2PD20017::I2PD20017</v>
      </c>
      <c r="G337" s="2">
        <f t="shared" ref="G337" si="192">G335+1</f>
        <v>171</v>
      </c>
      <c r="H337" t="s">
        <v>4</v>
      </c>
    </row>
    <row r="338" spans="1:8" x14ac:dyDescent="0.25">
      <c r="A338" s="1" t="s">
        <v>1</v>
      </c>
      <c r="B338">
        <f t="shared" si="184"/>
        <v>337</v>
      </c>
      <c r="C338" s="1" t="s">
        <v>2</v>
      </c>
      <c r="D338">
        <f t="shared" si="185"/>
        <v>169</v>
      </c>
      <c r="E338" t="str">
        <f t="shared" si="186"/>
        <v>b</v>
      </c>
      <c r="F338" s="1" t="str">
        <f t="shared" si="187"/>
        <v>","psection":"1","file":"bdr:I2PD20017::I2PD20017</v>
      </c>
      <c r="G338" s="2">
        <f>G337+324</f>
        <v>495</v>
      </c>
      <c r="H338" t="s">
        <v>4</v>
      </c>
    </row>
    <row r="339" spans="1:8" x14ac:dyDescent="0.25">
      <c r="A339" s="1" t="s">
        <v>1</v>
      </c>
      <c r="B339">
        <f t="shared" si="184"/>
        <v>338</v>
      </c>
      <c r="C339" s="1" t="s">
        <v>2</v>
      </c>
      <c r="D339">
        <f t="shared" si="185"/>
        <v>170</v>
      </c>
      <c r="E339" t="str">
        <f t="shared" si="186"/>
        <v>a</v>
      </c>
      <c r="F339" s="1" t="str">
        <f t="shared" si="187"/>
        <v>","psection":"1","file":"bdr:I2PD20017::I2PD20017</v>
      </c>
      <c r="G339" s="2">
        <f t="shared" ref="G339" si="193">G337+1</f>
        <v>172</v>
      </c>
      <c r="H339" t="s">
        <v>4</v>
      </c>
    </row>
    <row r="340" spans="1:8" x14ac:dyDescent="0.25">
      <c r="A340" s="1" t="s">
        <v>1</v>
      </c>
      <c r="B340">
        <f t="shared" si="184"/>
        <v>339</v>
      </c>
      <c r="C340" s="1" t="s">
        <v>2</v>
      </c>
      <c r="D340">
        <f t="shared" si="185"/>
        <v>170</v>
      </c>
      <c r="E340" t="str">
        <f t="shared" si="186"/>
        <v>b</v>
      </c>
      <c r="F340" s="1" t="str">
        <f t="shared" si="187"/>
        <v>","psection":"1","file":"bdr:I2PD20017::I2PD20017</v>
      </c>
      <c r="G340" s="2">
        <f>G339+324</f>
        <v>496</v>
      </c>
      <c r="H340" t="s">
        <v>4</v>
      </c>
    </row>
    <row r="341" spans="1:8" x14ac:dyDescent="0.25">
      <c r="A341" s="1" t="s">
        <v>1</v>
      </c>
      <c r="B341">
        <f t="shared" si="184"/>
        <v>340</v>
      </c>
      <c r="C341" s="1" t="s">
        <v>2</v>
      </c>
      <c r="D341">
        <f t="shared" si="185"/>
        <v>171</v>
      </c>
      <c r="E341" t="str">
        <f t="shared" si="186"/>
        <v>a</v>
      </c>
      <c r="F341" s="1" t="str">
        <f t="shared" si="187"/>
        <v>","psection":"1","file":"bdr:I2PD20017::I2PD20017</v>
      </c>
      <c r="G341" s="2">
        <f t="shared" ref="G341" si="194">G339+1</f>
        <v>173</v>
      </c>
      <c r="H341" t="s">
        <v>4</v>
      </c>
    </row>
    <row r="342" spans="1:8" x14ac:dyDescent="0.25">
      <c r="A342" s="1" t="s">
        <v>1</v>
      </c>
      <c r="B342">
        <f t="shared" si="184"/>
        <v>341</v>
      </c>
      <c r="C342" s="1" t="s">
        <v>2</v>
      </c>
      <c r="D342">
        <f t="shared" si="185"/>
        <v>171</v>
      </c>
      <c r="E342" t="str">
        <f t="shared" si="186"/>
        <v>b</v>
      </c>
      <c r="F342" s="1" t="str">
        <f t="shared" si="187"/>
        <v>","psection":"1","file":"bdr:I2PD20017::I2PD20017</v>
      </c>
      <c r="G342" s="2">
        <f>G341+324</f>
        <v>497</v>
      </c>
      <c r="H342" t="s">
        <v>4</v>
      </c>
    </row>
    <row r="343" spans="1:8" x14ac:dyDescent="0.25">
      <c r="A343" s="1" t="s">
        <v>1</v>
      </c>
      <c r="B343">
        <f t="shared" si="184"/>
        <v>342</v>
      </c>
      <c r="C343" s="1" t="s">
        <v>2</v>
      </c>
      <c r="D343">
        <f t="shared" si="185"/>
        <v>172</v>
      </c>
      <c r="E343" t="str">
        <f t="shared" si="186"/>
        <v>a</v>
      </c>
      <c r="F343" s="1" t="str">
        <f t="shared" si="187"/>
        <v>","psection":"1","file":"bdr:I2PD20017::I2PD20017</v>
      </c>
      <c r="G343" s="2">
        <f t="shared" ref="G343" si="195">G341+1</f>
        <v>174</v>
      </c>
      <c r="H343" t="s">
        <v>4</v>
      </c>
    </row>
    <row r="344" spans="1:8" x14ac:dyDescent="0.25">
      <c r="A344" s="1" t="s">
        <v>1</v>
      </c>
      <c r="B344">
        <f t="shared" si="184"/>
        <v>343</v>
      </c>
      <c r="C344" s="1" t="s">
        <v>2</v>
      </c>
      <c r="D344">
        <f t="shared" si="185"/>
        <v>172</v>
      </c>
      <c r="E344" t="str">
        <f t="shared" si="186"/>
        <v>b</v>
      </c>
      <c r="F344" s="1" t="str">
        <f t="shared" si="187"/>
        <v>","psection":"1","file":"bdr:I2PD20017::I2PD20017</v>
      </c>
      <c r="G344" s="2">
        <f>G343+324</f>
        <v>498</v>
      </c>
      <c r="H344" t="s">
        <v>4</v>
      </c>
    </row>
    <row r="345" spans="1:8" x14ac:dyDescent="0.25">
      <c r="A345" s="1" t="s">
        <v>1</v>
      </c>
      <c r="B345">
        <f t="shared" si="184"/>
        <v>344</v>
      </c>
      <c r="C345" s="1" t="s">
        <v>2</v>
      </c>
      <c r="D345">
        <f t="shared" si="185"/>
        <v>173</v>
      </c>
      <c r="E345" t="str">
        <f t="shared" si="186"/>
        <v>a</v>
      </c>
      <c r="F345" s="1" t="str">
        <f t="shared" si="187"/>
        <v>","psection":"1","file":"bdr:I2PD20017::I2PD20017</v>
      </c>
      <c r="G345" s="2">
        <f t="shared" ref="G345" si="196">G343+1</f>
        <v>175</v>
      </c>
      <c r="H345" t="s">
        <v>4</v>
      </c>
    </row>
    <row r="346" spans="1:8" x14ac:dyDescent="0.25">
      <c r="A346" s="1" t="s">
        <v>1</v>
      </c>
      <c r="B346">
        <f t="shared" si="184"/>
        <v>345</v>
      </c>
      <c r="C346" s="1" t="s">
        <v>2</v>
      </c>
      <c r="D346">
        <f t="shared" si="185"/>
        <v>173</v>
      </c>
      <c r="E346" t="str">
        <f t="shared" si="186"/>
        <v>b</v>
      </c>
      <c r="F346" s="1" t="str">
        <f t="shared" si="187"/>
        <v>","psection":"1","file":"bdr:I2PD20017::I2PD20017</v>
      </c>
      <c r="G346" s="2">
        <f>G345+324</f>
        <v>499</v>
      </c>
      <c r="H346" t="s">
        <v>4</v>
      </c>
    </row>
    <row r="347" spans="1:8" x14ac:dyDescent="0.25">
      <c r="A347" s="1" t="s">
        <v>1</v>
      </c>
      <c r="B347">
        <f t="shared" si="184"/>
        <v>346</v>
      </c>
      <c r="C347" s="1" t="s">
        <v>2</v>
      </c>
      <c r="D347">
        <f t="shared" si="185"/>
        <v>174</v>
      </c>
      <c r="E347" t="str">
        <f t="shared" si="186"/>
        <v>a</v>
      </c>
      <c r="F347" s="1" t="str">
        <f t="shared" si="187"/>
        <v>","psection":"1","file":"bdr:I2PD20017::I2PD20017</v>
      </c>
      <c r="G347" s="2">
        <f t="shared" ref="G347" si="197">G345+1</f>
        <v>176</v>
      </c>
      <c r="H347" t="s">
        <v>4</v>
      </c>
    </row>
    <row r="348" spans="1:8" x14ac:dyDescent="0.25">
      <c r="A348" s="1" t="s">
        <v>1</v>
      </c>
      <c r="B348">
        <f t="shared" si="184"/>
        <v>347</v>
      </c>
      <c r="C348" s="1" t="s">
        <v>2</v>
      </c>
      <c r="D348">
        <f t="shared" si="185"/>
        <v>174</v>
      </c>
      <c r="E348" t="str">
        <f t="shared" si="186"/>
        <v>b</v>
      </c>
      <c r="F348" s="1" t="str">
        <f t="shared" si="187"/>
        <v>","psection":"1","file":"bdr:I2PD20017::I2PD20017</v>
      </c>
      <c r="G348" s="2">
        <f>G347+324</f>
        <v>500</v>
      </c>
      <c r="H348" t="s">
        <v>4</v>
      </c>
    </row>
    <row r="349" spans="1:8" x14ac:dyDescent="0.25">
      <c r="A349" s="1" t="s">
        <v>1</v>
      </c>
      <c r="B349">
        <f t="shared" si="184"/>
        <v>348</v>
      </c>
      <c r="C349" s="1" t="s">
        <v>2</v>
      </c>
      <c r="D349">
        <f t="shared" si="185"/>
        <v>175</v>
      </c>
      <c r="E349" t="str">
        <f t="shared" si="186"/>
        <v>a</v>
      </c>
      <c r="F349" s="1" t="str">
        <f t="shared" si="187"/>
        <v>","psection":"1","file":"bdr:I2PD20017::I2PD20017</v>
      </c>
      <c r="G349" s="2">
        <f t="shared" ref="G349" si="198">G347+1</f>
        <v>177</v>
      </c>
      <c r="H349" t="s">
        <v>4</v>
      </c>
    </row>
    <row r="350" spans="1:8" x14ac:dyDescent="0.25">
      <c r="A350" s="1" t="s">
        <v>1</v>
      </c>
      <c r="B350">
        <f t="shared" si="184"/>
        <v>349</v>
      </c>
      <c r="C350" s="1" t="s">
        <v>2</v>
      </c>
      <c r="D350">
        <f t="shared" si="185"/>
        <v>175</v>
      </c>
      <c r="E350" t="str">
        <f t="shared" si="186"/>
        <v>b</v>
      </c>
      <c r="F350" s="1" t="str">
        <f t="shared" si="187"/>
        <v>","psection":"1","file":"bdr:I2PD20017::I2PD20017</v>
      </c>
      <c r="G350" s="2">
        <f>G349+324</f>
        <v>501</v>
      </c>
      <c r="H350" t="s">
        <v>4</v>
      </c>
    </row>
    <row r="351" spans="1:8" x14ac:dyDescent="0.25">
      <c r="A351" s="1" t="s">
        <v>1</v>
      </c>
      <c r="B351">
        <f t="shared" si="184"/>
        <v>350</v>
      </c>
      <c r="C351" s="1" t="s">
        <v>2</v>
      </c>
      <c r="D351">
        <f t="shared" si="185"/>
        <v>176</v>
      </c>
      <c r="E351" t="str">
        <f t="shared" si="186"/>
        <v>a</v>
      </c>
      <c r="F351" s="1" t="str">
        <f t="shared" si="187"/>
        <v>","psection":"1","file":"bdr:I2PD20017::I2PD20017</v>
      </c>
      <c r="G351" s="2">
        <f t="shared" ref="G351" si="199">G349+1</f>
        <v>178</v>
      </c>
      <c r="H351" t="s">
        <v>4</v>
      </c>
    </row>
    <row r="352" spans="1:8" x14ac:dyDescent="0.25">
      <c r="A352" s="1" t="s">
        <v>1</v>
      </c>
      <c r="B352">
        <f t="shared" si="184"/>
        <v>351</v>
      </c>
      <c r="C352" s="1" t="s">
        <v>2</v>
      </c>
      <c r="D352">
        <f t="shared" si="185"/>
        <v>176</v>
      </c>
      <c r="E352" t="str">
        <f t="shared" si="186"/>
        <v>b</v>
      </c>
      <c r="F352" s="1" t="str">
        <f t="shared" si="187"/>
        <v>","psection":"1","file":"bdr:I2PD20017::I2PD20017</v>
      </c>
      <c r="G352" s="2">
        <f>G351+324</f>
        <v>502</v>
      </c>
      <c r="H352" t="s">
        <v>4</v>
      </c>
    </row>
    <row r="353" spans="1:8" x14ac:dyDescent="0.25">
      <c r="A353" s="1" t="s">
        <v>1</v>
      </c>
      <c r="B353">
        <f t="shared" si="184"/>
        <v>352</v>
      </c>
      <c r="C353" s="1" t="s">
        <v>2</v>
      </c>
      <c r="D353">
        <f t="shared" si="185"/>
        <v>177</v>
      </c>
      <c r="E353" t="str">
        <f t="shared" si="186"/>
        <v>a</v>
      </c>
      <c r="F353" s="1" t="str">
        <f t="shared" si="187"/>
        <v>","psection":"1","file":"bdr:I2PD20017::I2PD20017</v>
      </c>
      <c r="G353" s="2">
        <f t="shared" ref="G353" si="200">G351+1</f>
        <v>179</v>
      </c>
      <c r="H353" t="s">
        <v>4</v>
      </c>
    </row>
    <row r="354" spans="1:8" x14ac:dyDescent="0.25">
      <c r="A354" s="1" t="s">
        <v>1</v>
      </c>
      <c r="B354">
        <f t="shared" si="184"/>
        <v>353</v>
      </c>
      <c r="C354" s="1" t="s">
        <v>2</v>
      </c>
      <c r="D354">
        <f t="shared" si="185"/>
        <v>177</v>
      </c>
      <c r="E354" t="str">
        <f t="shared" si="186"/>
        <v>b</v>
      </c>
      <c r="F354" s="1" t="str">
        <f t="shared" si="187"/>
        <v>","psection":"1","file":"bdr:I2PD20017::I2PD20017</v>
      </c>
      <c r="G354" s="2">
        <f>G353+324</f>
        <v>503</v>
      </c>
      <c r="H354" t="s">
        <v>4</v>
      </c>
    </row>
    <row r="355" spans="1:8" x14ac:dyDescent="0.25">
      <c r="A355" s="1" t="s">
        <v>1</v>
      </c>
      <c r="B355">
        <f t="shared" si="184"/>
        <v>354</v>
      </c>
      <c r="C355" s="1" t="s">
        <v>2</v>
      </c>
      <c r="D355">
        <f t="shared" si="185"/>
        <v>178</v>
      </c>
      <c r="E355" t="str">
        <f t="shared" si="186"/>
        <v>a</v>
      </c>
      <c r="F355" s="1" t="str">
        <f t="shared" si="187"/>
        <v>","psection":"1","file":"bdr:I2PD20017::I2PD20017</v>
      </c>
      <c r="G355" s="2">
        <f t="shared" ref="G355" si="201">G353+1</f>
        <v>180</v>
      </c>
      <c r="H355" t="s">
        <v>4</v>
      </c>
    </row>
    <row r="356" spans="1:8" x14ac:dyDescent="0.25">
      <c r="A356" s="1" t="s">
        <v>1</v>
      </c>
      <c r="B356">
        <f t="shared" si="184"/>
        <v>355</v>
      </c>
      <c r="C356" s="1" t="s">
        <v>2</v>
      </c>
      <c r="D356">
        <f t="shared" si="185"/>
        <v>178</v>
      </c>
      <c r="E356" t="str">
        <f t="shared" si="186"/>
        <v>b</v>
      </c>
      <c r="F356" s="1" t="str">
        <f t="shared" si="187"/>
        <v>","psection":"1","file":"bdr:I2PD20017::I2PD20017</v>
      </c>
      <c r="G356" s="2">
        <f>G355+324</f>
        <v>504</v>
      </c>
      <c r="H356" t="s">
        <v>4</v>
      </c>
    </row>
    <row r="357" spans="1:8" x14ac:dyDescent="0.25">
      <c r="A357" s="1" t="s">
        <v>1</v>
      </c>
      <c r="B357">
        <f t="shared" si="184"/>
        <v>356</v>
      </c>
      <c r="C357" s="1" t="s">
        <v>2</v>
      </c>
      <c r="D357">
        <f t="shared" si="185"/>
        <v>179</v>
      </c>
      <c r="E357" t="str">
        <f t="shared" si="186"/>
        <v>a</v>
      </c>
      <c r="F357" s="1" t="str">
        <f t="shared" si="187"/>
        <v>","psection":"1","file":"bdr:I2PD20017::I2PD20017</v>
      </c>
      <c r="G357" s="2">
        <f t="shared" ref="G357" si="202">G355+1</f>
        <v>181</v>
      </c>
      <c r="H357" t="s">
        <v>4</v>
      </c>
    </row>
    <row r="358" spans="1:8" x14ac:dyDescent="0.25">
      <c r="A358" s="1" t="s">
        <v>1</v>
      </c>
      <c r="B358">
        <f t="shared" si="184"/>
        <v>357</v>
      </c>
      <c r="C358" s="1" t="s">
        <v>2</v>
      </c>
      <c r="D358">
        <f t="shared" si="185"/>
        <v>179</v>
      </c>
      <c r="E358" t="str">
        <f t="shared" si="186"/>
        <v>b</v>
      </c>
      <c r="F358" s="1" t="str">
        <f t="shared" si="187"/>
        <v>","psection":"1","file":"bdr:I2PD20017::I2PD20017</v>
      </c>
      <c r="G358" s="2">
        <f>G357+324</f>
        <v>505</v>
      </c>
      <c r="H358" t="s">
        <v>4</v>
      </c>
    </row>
    <row r="359" spans="1:8" x14ac:dyDescent="0.25">
      <c r="A359" s="1" t="s">
        <v>1</v>
      </c>
      <c r="B359">
        <f t="shared" si="184"/>
        <v>358</v>
      </c>
      <c r="C359" s="1" t="s">
        <v>2</v>
      </c>
      <c r="D359">
        <f t="shared" si="185"/>
        <v>180</v>
      </c>
      <c r="E359" t="str">
        <f t="shared" si="186"/>
        <v>a</v>
      </c>
      <c r="F359" s="1" t="str">
        <f t="shared" si="187"/>
        <v>","psection":"1","file":"bdr:I2PD20017::I2PD20017</v>
      </c>
      <c r="G359" s="2">
        <f t="shared" ref="G359" si="203">G357+1</f>
        <v>182</v>
      </c>
      <c r="H359" t="s">
        <v>4</v>
      </c>
    </row>
    <row r="360" spans="1:8" x14ac:dyDescent="0.25">
      <c r="A360" s="1" t="s">
        <v>1</v>
      </c>
      <c r="B360">
        <f t="shared" si="184"/>
        <v>359</v>
      </c>
      <c r="C360" s="1" t="s">
        <v>2</v>
      </c>
      <c r="D360">
        <f t="shared" si="185"/>
        <v>180</v>
      </c>
      <c r="E360" t="str">
        <f t="shared" si="186"/>
        <v>b</v>
      </c>
      <c r="F360" s="1" t="str">
        <f t="shared" si="187"/>
        <v>","psection":"1","file":"bdr:I2PD20017::I2PD20017</v>
      </c>
      <c r="G360" s="2">
        <f>G359+324</f>
        <v>506</v>
      </c>
      <c r="H360" t="s">
        <v>4</v>
      </c>
    </row>
    <row r="361" spans="1:8" x14ac:dyDescent="0.25">
      <c r="A361" s="1" t="s">
        <v>1</v>
      </c>
      <c r="B361">
        <f t="shared" si="184"/>
        <v>360</v>
      </c>
      <c r="C361" s="1" t="s">
        <v>2</v>
      </c>
      <c r="D361">
        <f t="shared" si="185"/>
        <v>181</v>
      </c>
      <c r="E361" t="str">
        <f t="shared" si="186"/>
        <v>a</v>
      </c>
      <c r="F361" s="1" t="str">
        <f t="shared" si="187"/>
        <v>","psection":"1","file":"bdr:I2PD20017::I2PD20017</v>
      </c>
      <c r="G361" s="2">
        <f t="shared" ref="G361" si="204">G359+1</f>
        <v>183</v>
      </c>
      <c r="H361" t="s">
        <v>4</v>
      </c>
    </row>
    <row r="362" spans="1:8" x14ac:dyDescent="0.25">
      <c r="A362" s="1" t="s">
        <v>1</v>
      </c>
      <c r="B362">
        <f t="shared" si="184"/>
        <v>361</v>
      </c>
      <c r="C362" s="1" t="s">
        <v>2</v>
      </c>
      <c r="D362">
        <f t="shared" si="185"/>
        <v>181</v>
      </c>
      <c r="E362" t="str">
        <f t="shared" si="186"/>
        <v>b</v>
      </c>
      <c r="F362" s="1" t="str">
        <f t="shared" si="187"/>
        <v>","psection":"1","file":"bdr:I2PD20017::I2PD20017</v>
      </c>
      <c r="G362" s="2">
        <f>G361+324</f>
        <v>507</v>
      </c>
      <c r="H362" t="s">
        <v>4</v>
      </c>
    </row>
    <row r="363" spans="1:8" x14ac:dyDescent="0.25">
      <c r="A363" s="1" t="s">
        <v>1</v>
      </c>
      <c r="B363">
        <f t="shared" si="184"/>
        <v>362</v>
      </c>
      <c r="C363" s="1" t="s">
        <v>2</v>
      </c>
      <c r="D363">
        <f t="shared" si="185"/>
        <v>182</v>
      </c>
      <c r="E363" t="str">
        <f t="shared" si="186"/>
        <v>a</v>
      </c>
      <c r="F363" s="1" t="str">
        <f t="shared" si="187"/>
        <v>","psection":"1","file":"bdr:I2PD20017::I2PD20017</v>
      </c>
      <c r="G363" s="2">
        <f t="shared" ref="G363" si="205">G361+1</f>
        <v>184</v>
      </c>
      <c r="H363" t="s">
        <v>4</v>
      </c>
    </row>
    <row r="364" spans="1:8" x14ac:dyDescent="0.25">
      <c r="A364" s="1" t="s">
        <v>1</v>
      </c>
      <c r="B364">
        <f t="shared" si="184"/>
        <v>363</v>
      </c>
      <c r="C364" s="1" t="s">
        <v>2</v>
      </c>
      <c r="D364">
        <f t="shared" si="185"/>
        <v>182</v>
      </c>
      <c r="E364" t="str">
        <f t="shared" si="186"/>
        <v>b</v>
      </c>
      <c r="F364" s="1" t="str">
        <f t="shared" si="187"/>
        <v>","psection":"1","file":"bdr:I2PD20017::I2PD20017</v>
      </c>
      <c r="G364" s="2">
        <f>G363+324</f>
        <v>508</v>
      </c>
      <c r="H364" t="s">
        <v>4</v>
      </c>
    </row>
    <row r="365" spans="1:8" x14ac:dyDescent="0.25">
      <c r="A365" s="1" t="s">
        <v>1</v>
      </c>
      <c r="B365">
        <f t="shared" si="184"/>
        <v>364</v>
      </c>
      <c r="C365" s="1" t="s">
        <v>2</v>
      </c>
      <c r="D365">
        <f t="shared" si="185"/>
        <v>183</v>
      </c>
      <c r="E365" t="str">
        <f t="shared" si="186"/>
        <v>a</v>
      </c>
      <c r="F365" s="1" t="str">
        <f t="shared" si="187"/>
        <v>","psection":"1","file":"bdr:I2PD20017::I2PD20017</v>
      </c>
      <c r="G365" s="2">
        <f t="shared" ref="G365" si="206">G363+1</f>
        <v>185</v>
      </c>
      <c r="H365" t="s">
        <v>4</v>
      </c>
    </row>
    <row r="366" spans="1:8" x14ac:dyDescent="0.25">
      <c r="A366" s="1" t="s">
        <v>1</v>
      </c>
      <c r="B366">
        <f t="shared" si="184"/>
        <v>365</v>
      </c>
      <c r="C366" s="1" t="s">
        <v>2</v>
      </c>
      <c r="D366">
        <f t="shared" si="185"/>
        <v>183</v>
      </c>
      <c r="E366" t="str">
        <f t="shared" si="186"/>
        <v>b</v>
      </c>
      <c r="F366" s="1" t="str">
        <f t="shared" si="187"/>
        <v>","psection":"1","file":"bdr:I2PD20017::I2PD20017</v>
      </c>
      <c r="G366" s="2">
        <f>G365+324</f>
        <v>509</v>
      </c>
      <c r="H366" t="s">
        <v>4</v>
      </c>
    </row>
    <row r="367" spans="1:8" x14ac:dyDescent="0.25">
      <c r="A367" s="1" t="s">
        <v>1</v>
      </c>
      <c r="B367">
        <f t="shared" si="184"/>
        <v>366</v>
      </c>
      <c r="C367" s="1" t="s">
        <v>2</v>
      </c>
      <c r="D367">
        <f t="shared" si="185"/>
        <v>184</v>
      </c>
      <c r="E367" t="str">
        <f t="shared" si="186"/>
        <v>a</v>
      </c>
      <c r="F367" s="1" t="str">
        <f t="shared" si="187"/>
        <v>","psection":"1","file":"bdr:I2PD20017::I2PD20017</v>
      </c>
      <c r="G367" s="2">
        <f t="shared" ref="G367" si="207">G365+1</f>
        <v>186</v>
      </c>
      <c r="H367" t="s">
        <v>4</v>
      </c>
    </row>
    <row r="368" spans="1:8" x14ac:dyDescent="0.25">
      <c r="A368" s="1" t="s">
        <v>1</v>
      </c>
      <c r="B368">
        <f t="shared" si="184"/>
        <v>367</v>
      </c>
      <c r="C368" s="1" t="s">
        <v>2</v>
      </c>
      <c r="D368">
        <f t="shared" si="185"/>
        <v>184</v>
      </c>
      <c r="E368" t="str">
        <f t="shared" si="186"/>
        <v>b</v>
      </c>
      <c r="F368" s="1" t="str">
        <f t="shared" si="187"/>
        <v>","psection":"1","file":"bdr:I2PD20017::I2PD20017</v>
      </c>
      <c r="G368" s="2">
        <f>G367+324</f>
        <v>510</v>
      </c>
      <c r="H368" t="s">
        <v>4</v>
      </c>
    </row>
    <row r="369" spans="1:8" x14ac:dyDescent="0.25">
      <c r="A369" s="1" t="s">
        <v>1</v>
      </c>
      <c r="B369">
        <f t="shared" si="184"/>
        <v>368</v>
      </c>
      <c r="C369" s="1" t="s">
        <v>2</v>
      </c>
      <c r="D369">
        <f t="shared" si="185"/>
        <v>185</v>
      </c>
      <c r="E369" t="str">
        <f t="shared" si="186"/>
        <v>a</v>
      </c>
      <c r="F369" s="1" t="str">
        <f t="shared" si="187"/>
        <v>","psection":"1","file":"bdr:I2PD20017::I2PD20017</v>
      </c>
      <c r="G369" s="2">
        <f t="shared" ref="G369" si="208">G367+1</f>
        <v>187</v>
      </c>
      <c r="H369" t="s">
        <v>4</v>
      </c>
    </row>
    <row r="370" spans="1:8" x14ac:dyDescent="0.25">
      <c r="A370" s="1" t="s">
        <v>1</v>
      </c>
      <c r="B370">
        <f t="shared" si="184"/>
        <v>369</v>
      </c>
      <c r="C370" s="1" t="s">
        <v>2</v>
      </c>
      <c r="D370">
        <f t="shared" si="185"/>
        <v>185</v>
      </c>
      <c r="E370" t="str">
        <f t="shared" si="186"/>
        <v>b</v>
      </c>
      <c r="F370" s="1" t="str">
        <f t="shared" si="187"/>
        <v>","psection":"1","file":"bdr:I2PD20017::I2PD20017</v>
      </c>
      <c r="G370" s="2">
        <f>G369+324</f>
        <v>511</v>
      </c>
      <c r="H370" t="s">
        <v>4</v>
      </c>
    </row>
    <row r="371" spans="1:8" x14ac:dyDescent="0.25">
      <c r="A371" s="1" t="s">
        <v>1</v>
      </c>
      <c r="B371">
        <f t="shared" si="184"/>
        <v>370</v>
      </c>
      <c r="C371" s="1" t="s">
        <v>2</v>
      </c>
      <c r="D371">
        <f t="shared" si="185"/>
        <v>186</v>
      </c>
      <c r="E371" t="str">
        <f t="shared" si="186"/>
        <v>a</v>
      </c>
      <c r="F371" s="1" t="str">
        <f t="shared" si="187"/>
        <v>","psection":"1","file":"bdr:I2PD20017::I2PD20017</v>
      </c>
      <c r="G371" s="2">
        <f t="shared" ref="G371" si="209">G369+1</f>
        <v>188</v>
      </c>
      <c r="H371" t="s">
        <v>4</v>
      </c>
    </row>
    <row r="372" spans="1:8" x14ac:dyDescent="0.25">
      <c r="A372" s="1" t="s">
        <v>1</v>
      </c>
      <c r="B372">
        <f t="shared" si="184"/>
        <v>371</v>
      </c>
      <c r="C372" s="1" t="s">
        <v>2</v>
      </c>
      <c r="D372">
        <f t="shared" si="185"/>
        <v>186</v>
      </c>
      <c r="E372" t="str">
        <f t="shared" si="186"/>
        <v>b</v>
      </c>
      <c r="F372" s="1" t="str">
        <f t="shared" si="187"/>
        <v>","psection":"1","file":"bdr:I2PD20017::I2PD20017</v>
      </c>
      <c r="G372" s="2">
        <f>G371+324</f>
        <v>512</v>
      </c>
      <c r="H372" t="s">
        <v>4</v>
      </c>
    </row>
    <row r="373" spans="1:8" x14ac:dyDescent="0.25">
      <c r="A373" s="1" t="s">
        <v>1</v>
      </c>
      <c r="B373">
        <f t="shared" si="184"/>
        <v>372</v>
      </c>
      <c r="C373" s="1" t="s">
        <v>2</v>
      </c>
      <c r="D373">
        <f t="shared" si="185"/>
        <v>187</v>
      </c>
      <c r="E373" t="str">
        <f t="shared" si="186"/>
        <v>a</v>
      </c>
      <c r="F373" s="1" t="str">
        <f t="shared" si="187"/>
        <v>","psection":"1","file":"bdr:I2PD20017::I2PD20017</v>
      </c>
      <c r="G373" s="2">
        <f t="shared" ref="G373" si="210">G371+1</f>
        <v>189</v>
      </c>
      <c r="H373" t="s">
        <v>4</v>
      </c>
    </row>
    <row r="374" spans="1:8" x14ac:dyDescent="0.25">
      <c r="A374" s="1" t="s">
        <v>1</v>
      </c>
      <c r="B374">
        <f t="shared" si="184"/>
        <v>373</v>
      </c>
      <c r="C374" s="1" t="s">
        <v>2</v>
      </c>
      <c r="D374">
        <f t="shared" si="185"/>
        <v>187</v>
      </c>
      <c r="E374" t="str">
        <f t="shared" si="186"/>
        <v>b</v>
      </c>
      <c r="F374" s="1" t="str">
        <f t="shared" si="187"/>
        <v>","psection":"1","file":"bdr:I2PD20017::I2PD20017</v>
      </c>
      <c r="G374" s="2">
        <f>G373+324</f>
        <v>513</v>
      </c>
      <c r="H374" t="s">
        <v>4</v>
      </c>
    </row>
    <row r="375" spans="1:8" x14ac:dyDescent="0.25">
      <c r="A375" s="1" t="s">
        <v>1</v>
      </c>
      <c r="B375">
        <f t="shared" si="184"/>
        <v>374</v>
      </c>
      <c r="C375" s="1" t="s">
        <v>2</v>
      </c>
      <c r="D375">
        <f t="shared" si="185"/>
        <v>188</v>
      </c>
      <c r="E375" t="str">
        <f t="shared" si="186"/>
        <v>a</v>
      </c>
      <c r="F375" s="1" t="str">
        <f t="shared" si="187"/>
        <v>","psection":"1","file":"bdr:I2PD20017::I2PD20017</v>
      </c>
      <c r="G375" s="2">
        <f t="shared" ref="G375" si="211">G373+1</f>
        <v>190</v>
      </c>
      <c r="H375" t="s">
        <v>4</v>
      </c>
    </row>
    <row r="376" spans="1:8" x14ac:dyDescent="0.25">
      <c r="A376" s="1" t="s">
        <v>1</v>
      </c>
      <c r="B376">
        <f t="shared" si="184"/>
        <v>375</v>
      </c>
      <c r="C376" s="1" t="s">
        <v>2</v>
      </c>
      <c r="D376">
        <f t="shared" si="185"/>
        <v>188</v>
      </c>
      <c r="E376" t="str">
        <f t="shared" si="186"/>
        <v>b</v>
      </c>
      <c r="F376" s="1" t="str">
        <f t="shared" si="187"/>
        <v>","psection":"1","file":"bdr:I2PD20017::I2PD20017</v>
      </c>
      <c r="G376" s="2">
        <f>G375+324</f>
        <v>514</v>
      </c>
      <c r="H376" t="s">
        <v>4</v>
      </c>
    </row>
    <row r="377" spans="1:8" x14ac:dyDescent="0.25">
      <c r="A377" s="1" t="s">
        <v>1</v>
      </c>
      <c r="B377">
        <f t="shared" si="184"/>
        <v>376</v>
      </c>
      <c r="C377" s="1" t="s">
        <v>2</v>
      </c>
      <c r="D377">
        <f t="shared" si="185"/>
        <v>189</v>
      </c>
      <c r="E377" t="str">
        <f t="shared" si="186"/>
        <v>a</v>
      </c>
      <c r="F377" s="1" t="str">
        <f t="shared" si="187"/>
        <v>","psection":"1","file":"bdr:I2PD20017::I2PD20017</v>
      </c>
      <c r="G377" s="2">
        <f t="shared" ref="G377" si="212">G375+1</f>
        <v>191</v>
      </c>
      <c r="H377" t="s">
        <v>4</v>
      </c>
    </row>
    <row r="378" spans="1:8" x14ac:dyDescent="0.25">
      <c r="A378" s="1" t="s">
        <v>1</v>
      </c>
      <c r="B378">
        <f t="shared" si="184"/>
        <v>377</v>
      </c>
      <c r="C378" s="1" t="s">
        <v>2</v>
      </c>
      <c r="D378">
        <f t="shared" si="185"/>
        <v>189</v>
      </c>
      <c r="E378" t="str">
        <f t="shared" si="186"/>
        <v>b</v>
      </c>
      <c r="F378" s="1" t="str">
        <f t="shared" si="187"/>
        <v>","psection":"1","file":"bdr:I2PD20017::I2PD20017</v>
      </c>
      <c r="G378" s="2">
        <f>G377+324</f>
        <v>515</v>
      </c>
      <c r="H378" t="s">
        <v>4</v>
      </c>
    </row>
    <row r="379" spans="1:8" x14ac:dyDescent="0.25">
      <c r="A379" s="1" t="s">
        <v>1</v>
      </c>
      <c r="B379">
        <f t="shared" si="184"/>
        <v>378</v>
      </c>
      <c r="C379" s="1" t="s">
        <v>2</v>
      </c>
      <c r="D379">
        <f t="shared" si="185"/>
        <v>190</v>
      </c>
      <c r="E379" t="str">
        <f t="shared" si="186"/>
        <v>a</v>
      </c>
      <c r="F379" s="1" t="str">
        <f t="shared" si="187"/>
        <v>","psection":"1","file":"bdr:I2PD20017::I2PD20017</v>
      </c>
      <c r="G379" s="2">
        <f t="shared" ref="G379" si="213">G377+1</f>
        <v>192</v>
      </c>
      <c r="H379" t="s">
        <v>4</v>
      </c>
    </row>
    <row r="380" spans="1:8" x14ac:dyDescent="0.25">
      <c r="A380" s="1" t="s">
        <v>1</v>
      </c>
      <c r="B380">
        <f t="shared" si="184"/>
        <v>379</v>
      </c>
      <c r="C380" s="1" t="s">
        <v>2</v>
      </c>
      <c r="D380">
        <f t="shared" si="185"/>
        <v>190</v>
      </c>
      <c r="E380" t="str">
        <f t="shared" si="186"/>
        <v>b</v>
      </c>
      <c r="F380" s="1" t="str">
        <f t="shared" si="187"/>
        <v>","psection":"1","file":"bdr:I2PD20017::I2PD20017</v>
      </c>
      <c r="G380" s="2">
        <f>G379+324</f>
        <v>516</v>
      </c>
      <c r="H380" t="s">
        <v>4</v>
      </c>
    </row>
    <row r="381" spans="1:8" x14ac:dyDescent="0.25">
      <c r="A381" s="1" t="s">
        <v>1</v>
      </c>
      <c r="B381">
        <f t="shared" si="184"/>
        <v>380</v>
      </c>
      <c r="C381" s="1" t="s">
        <v>2</v>
      </c>
      <c r="D381">
        <f t="shared" si="185"/>
        <v>191</v>
      </c>
      <c r="E381" t="str">
        <f t="shared" si="186"/>
        <v>a</v>
      </c>
      <c r="F381" s="1" t="str">
        <f t="shared" si="187"/>
        <v>","psection":"1","file":"bdr:I2PD20017::I2PD20017</v>
      </c>
      <c r="G381" s="2">
        <f t="shared" ref="G381" si="214">G379+1</f>
        <v>193</v>
      </c>
      <c r="H381" t="s">
        <v>4</v>
      </c>
    </row>
    <row r="382" spans="1:8" x14ac:dyDescent="0.25">
      <c r="A382" s="1" t="s">
        <v>1</v>
      </c>
      <c r="B382">
        <f t="shared" si="184"/>
        <v>381</v>
      </c>
      <c r="C382" s="1" t="s">
        <v>2</v>
      </c>
      <c r="D382">
        <f t="shared" si="185"/>
        <v>191</v>
      </c>
      <c r="E382" t="str">
        <f t="shared" si="186"/>
        <v>b</v>
      </c>
      <c r="F382" s="1" t="str">
        <f t="shared" si="187"/>
        <v>","psection":"1","file":"bdr:I2PD20017::I2PD20017</v>
      </c>
      <c r="G382" s="2">
        <f>G381+324</f>
        <v>517</v>
      </c>
      <c r="H382" t="s">
        <v>4</v>
      </c>
    </row>
    <row r="383" spans="1:8" x14ac:dyDescent="0.25">
      <c r="A383" s="1" t="s">
        <v>1</v>
      </c>
      <c r="B383">
        <f t="shared" si="184"/>
        <v>382</v>
      </c>
      <c r="C383" s="1" t="s">
        <v>2</v>
      </c>
      <c r="D383">
        <f t="shared" si="185"/>
        <v>192</v>
      </c>
      <c r="E383" t="str">
        <f t="shared" si="186"/>
        <v>a</v>
      </c>
      <c r="F383" s="1" t="str">
        <f t="shared" si="187"/>
        <v>","psection":"1","file":"bdr:I2PD20017::I2PD20017</v>
      </c>
      <c r="G383" s="2">
        <f t="shared" ref="G383" si="215">G381+1</f>
        <v>194</v>
      </c>
      <c r="H383" t="s">
        <v>4</v>
      </c>
    </row>
    <row r="384" spans="1:8" x14ac:dyDescent="0.25">
      <c r="A384" s="1" t="s">
        <v>1</v>
      </c>
      <c r="B384">
        <f t="shared" si="184"/>
        <v>383</v>
      </c>
      <c r="C384" s="1" t="s">
        <v>2</v>
      </c>
      <c r="D384">
        <f t="shared" si="185"/>
        <v>192</v>
      </c>
      <c r="E384" t="str">
        <f t="shared" si="186"/>
        <v>b</v>
      </c>
      <c r="F384" s="1" t="str">
        <f t="shared" si="187"/>
        <v>","psection":"1","file":"bdr:I2PD20017::I2PD20017</v>
      </c>
      <c r="G384" s="2">
        <f>G383+324</f>
        <v>518</v>
      </c>
      <c r="H384" t="s">
        <v>4</v>
      </c>
    </row>
    <row r="385" spans="1:8" x14ac:dyDescent="0.25">
      <c r="A385" s="1" t="s">
        <v>1</v>
      </c>
      <c r="B385">
        <f t="shared" si="184"/>
        <v>384</v>
      </c>
      <c r="C385" s="1" t="s">
        <v>2</v>
      </c>
      <c r="D385">
        <f t="shared" si="185"/>
        <v>193</v>
      </c>
      <c r="E385" t="str">
        <f t="shared" si="186"/>
        <v>a</v>
      </c>
      <c r="F385" s="1" t="str">
        <f t="shared" si="187"/>
        <v>","psection":"1","file":"bdr:I2PD20017::I2PD20017</v>
      </c>
      <c r="G385" s="2">
        <f t="shared" ref="G385" si="216">G383+1</f>
        <v>195</v>
      </c>
      <c r="H385" t="s">
        <v>4</v>
      </c>
    </row>
    <row r="386" spans="1:8" x14ac:dyDescent="0.25">
      <c r="A386" s="1" t="s">
        <v>1</v>
      </c>
      <c r="B386">
        <f t="shared" si="184"/>
        <v>385</v>
      </c>
      <c r="C386" s="1" t="s">
        <v>2</v>
      </c>
      <c r="D386">
        <f t="shared" si="185"/>
        <v>193</v>
      </c>
      <c r="E386" t="str">
        <f t="shared" si="186"/>
        <v>b</v>
      </c>
      <c r="F386" s="1" t="str">
        <f t="shared" si="187"/>
        <v>","psection":"1","file":"bdr:I2PD20017::I2PD20017</v>
      </c>
      <c r="G386" s="2">
        <f>G385+324</f>
        <v>519</v>
      </c>
      <c r="H386" t="s">
        <v>4</v>
      </c>
    </row>
    <row r="387" spans="1:8" x14ac:dyDescent="0.25">
      <c r="A387" s="1" t="s">
        <v>1</v>
      </c>
      <c r="B387">
        <f t="shared" si="184"/>
        <v>386</v>
      </c>
      <c r="C387" s="1" t="s">
        <v>2</v>
      </c>
      <c r="D387">
        <f t="shared" si="185"/>
        <v>194</v>
      </c>
      <c r="E387" t="str">
        <f t="shared" si="186"/>
        <v>a</v>
      </c>
      <c r="F387" s="1" t="str">
        <f t="shared" si="187"/>
        <v>","psection":"1","file":"bdr:I2PD20017::I2PD20017</v>
      </c>
      <c r="G387" s="2">
        <f t="shared" ref="G387" si="217">G385+1</f>
        <v>196</v>
      </c>
      <c r="H387" t="s">
        <v>4</v>
      </c>
    </row>
    <row r="388" spans="1:8" x14ac:dyDescent="0.25">
      <c r="A388" s="1" t="s">
        <v>1</v>
      </c>
      <c r="B388">
        <f t="shared" si="184"/>
        <v>387</v>
      </c>
      <c r="C388" s="1" t="s">
        <v>2</v>
      </c>
      <c r="D388">
        <f t="shared" si="185"/>
        <v>194</v>
      </c>
      <c r="E388" t="str">
        <f t="shared" si="186"/>
        <v>b</v>
      </c>
      <c r="F388" s="1" t="str">
        <f t="shared" si="187"/>
        <v>","psection":"1","file":"bdr:I2PD20017::I2PD20017</v>
      </c>
      <c r="G388" s="2">
        <f>G387+324</f>
        <v>520</v>
      </c>
      <c r="H388" t="s">
        <v>4</v>
      </c>
    </row>
    <row r="389" spans="1:8" x14ac:dyDescent="0.25">
      <c r="A389" s="1" t="s">
        <v>1</v>
      </c>
      <c r="B389">
        <f t="shared" si="184"/>
        <v>388</v>
      </c>
      <c r="C389" s="1" t="s">
        <v>2</v>
      </c>
      <c r="D389">
        <f t="shared" si="185"/>
        <v>195</v>
      </c>
      <c r="E389" t="str">
        <f t="shared" si="186"/>
        <v>a</v>
      </c>
      <c r="F389" s="1" t="str">
        <f t="shared" si="187"/>
        <v>","psection":"1","file":"bdr:I2PD20017::I2PD20017</v>
      </c>
      <c r="G389" s="2">
        <f t="shared" ref="G389" si="218">G387+1</f>
        <v>197</v>
      </c>
      <c r="H389" t="s">
        <v>4</v>
      </c>
    </row>
    <row r="390" spans="1:8" x14ac:dyDescent="0.25">
      <c r="A390" s="1" t="s">
        <v>1</v>
      </c>
      <c r="B390">
        <f t="shared" si="184"/>
        <v>389</v>
      </c>
      <c r="C390" s="1" t="s">
        <v>2</v>
      </c>
      <c r="D390">
        <f t="shared" si="185"/>
        <v>195</v>
      </c>
      <c r="E390" t="str">
        <f t="shared" si="186"/>
        <v>b</v>
      </c>
      <c r="F390" s="1" t="str">
        <f t="shared" si="187"/>
        <v>","psection":"1","file":"bdr:I2PD20017::I2PD20017</v>
      </c>
      <c r="G390" s="2">
        <f>G389+324</f>
        <v>521</v>
      </c>
      <c r="H390" t="s">
        <v>4</v>
      </c>
    </row>
    <row r="391" spans="1:8" x14ac:dyDescent="0.25">
      <c r="A391" s="1" t="s">
        <v>1</v>
      </c>
      <c r="B391">
        <f t="shared" si="184"/>
        <v>390</v>
      </c>
      <c r="C391" s="1" t="s">
        <v>2</v>
      </c>
      <c r="D391">
        <f t="shared" si="185"/>
        <v>196</v>
      </c>
      <c r="E391" t="str">
        <f t="shared" si="186"/>
        <v>a</v>
      </c>
      <c r="F391" s="1" t="str">
        <f t="shared" si="187"/>
        <v>","psection":"1","file":"bdr:I2PD20017::I2PD20017</v>
      </c>
      <c r="G391" s="2">
        <f t="shared" ref="G391" si="219">G389+1</f>
        <v>198</v>
      </c>
      <c r="H391" t="s">
        <v>4</v>
      </c>
    </row>
    <row r="392" spans="1:8" x14ac:dyDescent="0.25">
      <c r="A392" s="1" t="s">
        <v>1</v>
      </c>
      <c r="B392">
        <f t="shared" si="184"/>
        <v>391</v>
      </c>
      <c r="C392" s="1" t="s">
        <v>2</v>
      </c>
      <c r="D392">
        <f t="shared" si="185"/>
        <v>196</v>
      </c>
      <c r="E392" t="str">
        <f t="shared" si="186"/>
        <v>b</v>
      </c>
      <c r="F392" s="1" t="str">
        <f t="shared" si="187"/>
        <v>","psection":"1","file":"bdr:I2PD20017::I2PD20017</v>
      </c>
      <c r="G392" s="2">
        <f>G391+324</f>
        <v>522</v>
      </c>
      <c r="H392" t="s">
        <v>4</v>
      </c>
    </row>
    <row r="393" spans="1:8" x14ac:dyDescent="0.25">
      <c r="A393" s="1" t="s">
        <v>1</v>
      </c>
      <c r="B393">
        <f t="shared" ref="B393:B456" si="220">B392+1</f>
        <v>392</v>
      </c>
      <c r="C393" s="1" t="s">
        <v>2</v>
      </c>
      <c r="D393">
        <f t="shared" ref="D393:D456" si="221">IF(E392="a",D392,D392+1)</f>
        <v>197</v>
      </c>
      <c r="E393" t="str">
        <f t="shared" ref="E393:E456" si="222">IF(E392="a","b","a")</f>
        <v>a</v>
      </c>
      <c r="F393" s="1" t="str">
        <f t="shared" ref="F393:F456" si="223">F392</f>
        <v>","psection":"1","file":"bdr:I2PD20017::I2PD20017</v>
      </c>
      <c r="G393" s="2">
        <f t="shared" ref="G393" si="224">G391+1</f>
        <v>199</v>
      </c>
      <c r="H393" t="s">
        <v>4</v>
      </c>
    </row>
    <row r="394" spans="1:8" x14ac:dyDescent="0.25">
      <c r="A394" s="1" t="s">
        <v>1</v>
      </c>
      <c r="B394">
        <f t="shared" si="220"/>
        <v>393</v>
      </c>
      <c r="C394" s="1" t="s">
        <v>2</v>
      </c>
      <c r="D394">
        <f t="shared" si="221"/>
        <v>197</v>
      </c>
      <c r="E394" t="str">
        <f t="shared" si="222"/>
        <v>b</v>
      </c>
      <c r="F394" s="1" t="str">
        <f t="shared" si="223"/>
        <v>","psection":"1","file":"bdr:I2PD20017::I2PD20017</v>
      </c>
      <c r="G394" s="2">
        <f>G393+324</f>
        <v>523</v>
      </c>
      <c r="H394" t="s">
        <v>4</v>
      </c>
    </row>
    <row r="395" spans="1:8" x14ac:dyDescent="0.25">
      <c r="A395" s="1" t="s">
        <v>1</v>
      </c>
      <c r="B395">
        <f t="shared" si="220"/>
        <v>394</v>
      </c>
      <c r="C395" s="1" t="s">
        <v>2</v>
      </c>
      <c r="D395">
        <f t="shared" si="221"/>
        <v>198</v>
      </c>
      <c r="E395" t="str">
        <f t="shared" si="222"/>
        <v>a</v>
      </c>
      <c r="F395" s="1" t="str">
        <f t="shared" si="223"/>
        <v>","psection":"1","file":"bdr:I2PD20017::I2PD20017</v>
      </c>
      <c r="G395" s="2">
        <f t="shared" ref="G395" si="225">G393+1</f>
        <v>200</v>
      </c>
      <c r="H395" t="s">
        <v>4</v>
      </c>
    </row>
    <row r="396" spans="1:8" x14ac:dyDescent="0.25">
      <c r="A396" s="1" t="s">
        <v>1</v>
      </c>
      <c r="B396">
        <f t="shared" si="220"/>
        <v>395</v>
      </c>
      <c r="C396" s="1" t="s">
        <v>2</v>
      </c>
      <c r="D396">
        <f t="shared" si="221"/>
        <v>198</v>
      </c>
      <c r="E396" t="str">
        <f t="shared" si="222"/>
        <v>b</v>
      </c>
      <c r="F396" s="1" t="str">
        <f t="shared" si="223"/>
        <v>","psection":"1","file":"bdr:I2PD20017::I2PD20017</v>
      </c>
      <c r="G396" s="2">
        <f>G395+324</f>
        <v>524</v>
      </c>
      <c r="H396" t="s">
        <v>4</v>
      </c>
    </row>
    <row r="397" spans="1:8" x14ac:dyDescent="0.25">
      <c r="A397" s="1" t="s">
        <v>1</v>
      </c>
      <c r="B397">
        <f t="shared" si="220"/>
        <v>396</v>
      </c>
      <c r="C397" s="1" t="s">
        <v>2</v>
      </c>
      <c r="D397">
        <f t="shared" si="221"/>
        <v>199</v>
      </c>
      <c r="E397" t="str">
        <f t="shared" si="222"/>
        <v>a</v>
      </c>
      <c r="F397" s="1" t="str">
        <f t="shared" si="223"/>
        <v>","psection":"1","file":"bdr:I2PD20017::I2PD20017</v>
      </c>
      <c r="G397" s="2">
        <f t="shared" ref="G397" si="226">G395+1</f>
        <v>201</v>
      </c>
      <c r="H397" t="s">
        <v>4</v>
      </c>
    </row>
    <row r="398" spans="1:8" x14ac:dyDescent="0.25">
      <c r="A398" s="1" t="s">
        <v>1</v>
      </c>
      <c r="B398">
        <f t="shared" si="220"/>
        <v>397</v>
      </c>
      <c r="C398" s="1" t="s">
        <v>2</v>
      </c>
      <c r="D398">
        <f t="shared" si="221"/>
        <v>199</v>
      </c>
      <c r="E398" t="str">
        <f t="shared" si="222"/>
        <v>b</v>
      </c>
      <c r="F398" s="1" t="str">
        <f t="shared" si="223"/>
        <v>","psection":"1","file":"bdr:I2PD20017::I2PD20017</v>
      </c>
      <c r="G398" s="2">
        <f>G397+324</f>
        <v>525</v>
      </c>
      <c r="H398" t="s">
        <v>4</v>
      </c>
    </row>
    <row r="399" spans="1:8" x14ac:dyDescent="0.25">
      <c r="A399" s="1" t="s">
        <v>1</v>
      </c>
      <c r="B399">
        <f t="shared" si="220"/>
        <v>398</v>
      </c>
      <c r="C399" s="1" t="s">
        <v>2</v>
      </c>
      <c r="D399">
        <f t="shared" si="221"/>
        <v>200</v>
      </c>
      <c r="E399" t="str">
        <f t="shared" si="222"/>
        <v>a</v>
      </c>
      <c r="F399" s="1" t="str">
        <f t="shared" si="223"/>
        <v>","psection":"1","file":"bdr:I2PD20017::I2PD20017</v>
      </c>
      <c r="G399" s="2">
        <f t="shared" ref="G399" si="227">G397+1</f>
        <v>202</v>
      </c>
      <c r="H399" t="s">
        <v>4</v>
      </c>
    </row>
    <row r="400" spans="1:8" x14ac:dyDescent="0.25">
      <c r="A400" s="1" t="s">
        <v>1</v>
      </c>
      <c r="B400">
        <f t="shared" si="220"/>
        <v>399</v>
      </c>
      <c r="C400" s="1" t="s">
        <v>2</v>
      </c>
      <c r="D400">
        <f t="shared" si="221"/>
        <v>200</v>
      </c>
      <c r="E400" t="str">
        <f t="shared" si="222"/>
        <v>b</v>
      </c>
      <c r="F400" s="1" t="str">
        <f t="shared" si="223"/>
        <v>","psection":"1","file":"bdr:I2PD20017::I2PD20017</v>
      </c>
      <c r="G400" s="2">
        <f>G399+324</f>
        <v>526</v>
      </c>
      <c r="H400" t="s">
        <v>4</v>
      </c>
    </row>
    <row r="401" spans="1:8" x14ac:dyDescent="0.25">
      <c r="A401" s="1" t="s">
        <v>1</v>
      </c>
      <c r="B401">
        <f t="shared" si="220"/>
        <v>400</v>
      </c>
      <c r="C401" s="1" t="s">
        <v>2</v>
      </c>
      <c r="D401">
        <f t="shared" si="221"/>
        <v>201</v>
      </c>
      <c r="E401" t="str">
        <f t="shared" si="222"/>
        <v>a</v>
      </c>
      <c r="F401" s="1" t="str">
        <f t="shared" si="223"/>
        <v>","psection":"1","file":"bdr:I2PD20017::I2PD20017</v>
      </c>
      <c r="G401" s="2">
        <f t="shared" ref="G401" si="228">G399+1</f>
        <v>203</v>
      </c>
      <c r="H401" t="s">
        <v>4</v>
      </c>
    </row>
    <row r="402" spans="1:8" x14ac:dyDescent="0.25">
      <c r="A402" s="1" t="s">
        <v>1</v>
      </c>
      <c r="B402">
        <f t="shared" si="220"/>
        <v>401</v>
      </c>
      <c r="C402" s="1" t="s">
        <v>2</v>
      </c>
      <c r="D402">
        <f t="shared" si="221"/>
        <v>201</v>
      </c>
      <c r="E402" t="str">
        <f t="shared" si="222"/>
        <v>b</v>
      </c>
      <c r="F402" s="1" t="str">
        <f t="shared" si="223"/>
        <v>","psection":"1","file":"bdr:I2PD20017::I2PD20017</v>
      </c>
      <c r="G402" s="2">
        <f>G401+324</f>
        <v>527</v>
      </c>
      <c r="H402" t="s">
        <v>4</v>
      </c>
    </row>
    <row r="403" spans="1:8" x14ac:dyDescent="0.25">
      <c r="A403" s="1" t="s">
        <v>1</v>
      </c>
      <c r="B403">
        <f t="shared" si="220"/>
        <v>402</v>
      </c>
      <c r="C403" s="1" t="s">
        <v>2</v>
      </c>
      <c r="D403">
        <f t="shared" si="221"/>
        <v>202</v>
      </c>
      <c r="E403" t="str">
        <f t="shared" si="222"/>
        <v>a</v>
      </c>
      <c r="F403" s="1" t="str">
        <f t="shared" si="223"/>
        <v>","psection":"1","file":"bdr:I2PD20017::I2PD20017</v>
      </c>
      <c r="G403" s="2">
        <f t="shared" ref="G403" si="229">G401+1</f>
        <v>204</v>
      </c>
      <c r="H403" t="s">
        <v>4</v>
      </c>
    </row>
    <row r="404" spans="1:8" x14ac:dyDescent="0.25">
      <c r="A404" s="1" t="s">
        <v>1</v>
      </c>
      <c r="B404">
        <f t="shared" si="220"/>
        <v>403</v>
      </c>
      <c r="C404" s="1" t="s">
        <v>2</v>
      </c>
      <c r="D404">
        <f t="shared" si="221"/>
        <v>202</v>
      </c>
      <c r="E404" t="str">
        <f t="shared" si="222"/>
        <v>b</v>
      </c>
      <c r="F404" s="1" t="str">
        <f t="shared" si="223"/>
        <v>","psection":"1","file":"bdr:I2PD20017::I2PD20017</v>
      </c>
      <c r="G404" s="2">
        <f>G403+324</f>
        <v>528</v>
      </c>
      <c r="H404" t="s">
        <v>4</v>
      </c>
    </row>
    <row r="405" spans="1:8" x14ac:dyDescent="0.25">
      <c r="A405" s="1" t="s">
        <v>1</v>
      </c>
      <c r="B405">
        <f t="shared" si="220"/>
        <v>404</v>
      </c>
      <c r="C405" s="1" t="s">
        <v>2</v>
      </c>
      <c r="D405">
        <f t="shared" si="221"/>
        <v>203</v>
      </c>
      <c r="E405" t="str">
        <f t="shared" si="222"/>
        <v>a</v>
      </c>
      <c r="F405" s="1" t="str">
        <f t="shared" si="223"/>
        <v>","psection":"1","file":"bdr:I2PD20017::I2PD20017</v>
      </c>
      <c r="G405" s="2">
        <f t="shared" ref="G405" si="230">G403+1</f>
        <v>205</v>
      </c>
      <c r="H405" t="s">
        <v>4</v>
      </c>
    </row>
    <row r="406" spans="1:8" x14ac:dyDescent="0.25">
      <c r="A406" s="1" t="s">
        <v>1</v>
      </c>
      <c r="B406">
        <f t="shared" si="220"/>
        <v>405</v>
      </c>
      <c r="C406" s="1" t="s">
        <v>2</v>
      </c>
      <c r="D406">
        <f t="shared" si="221"/>
        <v>203</v>
      </c>
      <c r="E406" t="str">
        <f t="shared" si="222"/>
        <v>b</v>
      </c>
      <c r="F406" s="1" t="str">
        <f t="shared" si="223"/>
        <v>","psection":"1","file":"bdr:I2PD20017::I2PD20017</v>
      </c>
      <c r="G406" s="2">
        <f>G405+324</f>
        <v>529</v>
      </c>
      <c r="H406" t="s">
        <v>4</v>
      </c>
    </row>
    <row r="407" spans="1:8" x14ac:dyDescent="0.25">
      <c r="A407" s="1" t="s">
        <v>1</v>
      </c>
      <c r="B407">
        <f t="shared" si="220"/>
        <v>406</v>
      </c>
      <c r="C407" s="1" t="s">
        <v>2</v>
      </c>
      <c r="D407">
        <f t="shared" si="221"/>
        <v>204</v>
      </c>
      <c r="E407" t="str">
        <f t="shared" si="222"/>
        <v>a</v>
      </c>
      <c r="F407" s="1" t="str">
        <f t="shared" si="223"/>
        <v>","psection":"1","file":"bdr:I2PD20017::I2PD20017</v>
      </c>
      <c r="G407" s="2">
        <f t="shared" ref="G407" si="231">G405+1</f>
        <v>206</v>
      </c>
      <c r="H407" t="s">
        <v>4</v>
      </c>
    </row>
    <row r="408" spans="1:8" x14ac:dyDescent="0.25">
      <c r="A408" s="1" t="s">
        <v>1</v>
      </c>
      <c r="B408">
        <f t="shared" si="220"/>
        <v>407</v>
      </c>
      <c r="C408" s="1" t="s">
        <v>2</v>
      </c>
      <c r="D408">
        <f t="shared" si="221"/>
        <v>204</v>
      </c>
      <c r="E408" t="str">
        <f t="shared" si="222"/>
        <v>b</v>
      </c>
      <c r="F408" s="1" t="str">
        <f t="shared" si="223"/>
        <v>","psection":"1","file":"bdr:I2PD20017::I2PD20017</v>
      </c>
      <c r="G408" s="2">
        <f>G407+324</f>
        <v>530</v>
      </c>
      <c r="H408" t="s">
        <v>4</v>
      </c>
    </row>
    <row r="409" spans="1:8" x14ac:dyDescent="0.25">
      <c r="A409" s="1" t="s">
        <v>1</v>
      </c>
      <c r="B409">
        <f t="shared" si="220"/>
        <v>408</v>
      </c>
      <c r="C409" s="1" t="s">
        <v>2</v>
      </c>
      <c r="D409">
        <f t="shared" si="221"/>
        <v>205</v>
      </c>
      <c r="E409" t="str">
        <f t="shared" si="222"/>
        <v>a</v>
      </c>
      <c r="F409" s="1" t="str">
        <f t="shared" si="223"/>
        <v>","psection":"1","file":"bdr:I2PD20017::I2PD20017</v>
      </c>
      <c r="G409" s="2">
        <f t="shared" ref="G409" si="232">G407+1</f>
        <v>207</v>
      </c>
      <c r="H409" t="s">
        <v>4</v>
      </c>
    </row>
    <row r="410" spans="1:8" x14ac:dyDescent="0.25">
      <c r="A410" s="1" t="s">
        <v>1</v>
      </c>
      <c r="B410">
        <f t="shared" si="220"/>
        <v>409</v>
      </c>
      <c r="C410" s="1" t="s">
        <v>2</v>
      </c>
      <c r="D410">
        <f t="shared" si="221"/>
        <v>205</v>
      </c>
      <c r="E410" t="str">
        <f t="shared" si="222"/>
        <v>b</v>
      </c>
      <c r="F410" s="1" t="str">
        <f t="shared" si="223"/>
        <v>","psection":"1","file":"bdr:I2PD20017::I2PD20017</v>
      </c>
      <c r="G410" s="2">
        <f>G409+324</f>
        <v>531</v>
      </c>
      <c r="H410" t="s">
        <v>4</v>
      </c>
    </row>
    <row r="411" spans="1:8" x14ac:dyDescent="0.25">
      <c r="A411" s="1" t="s">
        <v>1</v>
      </c>
      <c r="B411">
        <f t="shared" si="220"/>
        <v>410</v>
      </c>
      <c r="C411" s="1" t="s">
        <v>2</v>
      </c>
      <c r="D411">
        <f t="shared" si="221"/>
        <v>206</v>
      </c>
      <c r="E411" t="str">
        <f t="shared" si="222"/>
        <v>a</v>
      </c>
      <c r="F411" s="1" t="str">
        <f t="shared" si="223"/>
        <v>","psection":"1","file":"bdr:I2PD20017::I2PD20017</v>
      </c>
      <c r="G411" s="2">
        <f t="shared" ref="G411" si="233">G409+1</f>
        <v>208</v>
      </c>
      <c r="H411" t="s">
        <v>4</v>
      </c>
    </row>
    <row r="412" spans="1:8" x14ac:dyDescent="0.25">
      <c r="A412" s="1" t="s">
        <v>1</v>
      </c>
      <c r="B412">
        <f t="shared" si="220"/>
        <v>411</v>
      </c>
      <c r="C412" s="1" t="s">
        <v>2</v>
      </c>
      <c r="D412">
        <f t="shared" si="221"/>
        <v>206</v>
      </c>
      <c r="E412" t="str">
        <f t="shared" si="222"/>
        <v>b</v>
      </c>
      <c r="F412" s="1" t="str">
        <f t="shared" si="223"/>
        <v>","psection":"1","file":"bdr:I2PD20017::I2PD20017</v>
      </c>
      <c r="G412" s="2">
        <f>G411+324</f>
        <v>532</v>
      </c>
      <c r="H412" t="s">
        <v>4</v>
      </c>
    </row>
    <row r="413" spans="1:8" x14ac:dyDescent="0.25">
      <c r="A413" s="1" t="s">
        <v>1</v>
      </c>
      <c r="B413">
        <f t="shared" si="220"/>
        <v>412</v>
      </c>
      <c r="C413" s="1" t="s">
        <v>2</v>
      </c>
      <c r="D413">
        <f t="shared" si="221"/>
        <v>207</v>
      </c>
      <c r="E413" t="str">
        <f t="shared" si="222"/>
        <v>a</v>
      </c>
      <c r="F413" s="1" t="str">
        <f t="shared" si="223"/>
        <v>","psection":"1","file":"bdr:I2PD20017::I2PD20017</v>
      </c>
      <c r="G413" s="2">
        <f t="shared" ref="G413" si="234">G411+1</f>
        <v>209</v>
      </c>
      <c r="H413" t="s">
        <v>4</v>
      </c>
    </row>
    <row r="414" spans="1:8" x14ac:dyDescent="0.25">
      <c r="A414" s="1" t="s">
        <v>1</v>
      </c>
      <c r="B414">
        <f t="shared" si="220"/>
        <v>413</v>
      </c>
      <c r="C414" s="1" t="s">
        <v>2</v>
      </c>
      <c r="D414">
        <f t="shared" si="221"/>
        <v>207</v>
      </c>
      <c r="E414" t="str">
        <f t="shared" si="222"/>
        <v>b</v>
      </c>
      <c r="F414" s="1" t="str">
        <f t="shared" si="223"/>
        <v>","psection":"1","file":"bdr:I2PD20017::I2PD20017</v>
      </c>
      <c r="G414" s="2">
        <f>G413+324</f>
        <v>533</v>
      </c>
      <c r="H414" t="s">
        <v>4</v>
      </c>
    </row>
    <row r="415" spans="1:8" x14ac:dyDescent="0.25">
      <c r="A415" s="1" t="s">
        <v>1</v>
      </c>
      <c r="B415">
        <f t="shared" si="220"/>
        <v>414</v>
      </c>
      <c r="C415" s="1" t="s">
        <v>2</v>
      </c>
      <c r="D415">
        <f t="shared" si="221"/>
        <v>208</v>
      </c>
      <c r="E415" t="str">
        <f t="shared" si="222"/>
        <v>a</v>
      </c>
      <c r="F415" s="1" t="str">
        <f t="shared" si="223"/>
        <v>","psection":"1","file":"bdr:I2PD20017::I2PD20017</v>
      </c>
      <c r="G415" s="2">
        <f t="shared" ref="G415" si="235">G413+1</f>
        <v>210</v>
      </c>
      <c r="H415" t="s">
        <v>4</v>
      </c>
    </row>
    <row r="416" spans="1:8" x14ac:dyDescent="0.25">
      <c r="A416" s="1" t="s">
        <v>1</v>
      </c>
      <c r="B416">
        <f t="shared" si="220"/>
        <v>415</v>
      </c>
      <c r="C416" s="1" t="s">
        <v>2</v>
      </c>
      <c r="D416">
        <f t="shared" si="221"/>
        <v>208</v>
      </c>
      <c r="E416" t="str">
        <f t="shared" si="222"/>
        <v>b</v>
      </c>
      <c r="F416" s="1" t="str">
        <f t="shared" si="223"/>
        <v>","psection":"1","file":"bdr:I2PD20017::I2PD20017</v>
      </c>
      <c r="G416" s="2">
        <f>G415+324</f>
        <v>534</v>
      </c>
      <c r="H416" t="s">
        <v>4</v>
      </c>
    </row>
    <row r="417" spans="1:8" x14ac:dyDescent="0.25">
      <c r="A417" s="1" t="s">
        <v>1</v>
      </c>
      <c r="B417">
        <f t="shared" si="220"/>
        <v>416</v>
      </c>
      <c r="C417" s="1" t="s">
        <v>2</v>
      </c>
      <c r="D417">
        <f t="shared" si="221"/>
        <v>209</v>
      </c>
      <c r="E417" t="str">
        <f t="shared" si="222"/>
        <v>a</v>
      </c>
      <c r="F417" s="1" t="str">
        <f t="shared" si="223"/>
        <v>","psection":"1","file":"bdr:I2PD20017::I2PD20017</v>
      </c>
      <c r="G417" s="2">
        <f t="shared" ref="G417" si="236">G415+1</f>
        <v>211</v>
      </c>
      <c r="H417" t="s">
        <v>4</v>
      </c>
    </row>
    <row r="418" spans="1:8" x14ac:dyDescent="0.25">
      <c r="A418" s="1" t="s">
        <v>1</v>
      </c>
      <c r="B418">
        <f t="shared" si="220"/>
        <v>417</v>
      </c>
      <c r="C418" s="1" t="s">
        <v>2</v>
      </c>
      <c r="D418">
        <f t="shared" si="221"/>
        <v>209</v>
      </c>
      <c r="E418" t="str">
        <f t="shared" si="222"/>
        <v>b</v>
      </c>
      <c r="F418" s="1" t="str">
        <f t="shared" si="223"/>
        <v>","psection":"1","file":"bdr:I2PD20017::I2PD20017</v>
      </c>
      <c r="G418" s="2">
        <f>G417+324</f>
        <v>535</v>
      </c>
      <c r="H418" t="s">
        <v>4</v>
      </c>
    </row>
    <row r="419" spans="1:8" x14ac:dyDescent="0.25">
      <c r="A419" s="1" t="s">
        <v>1</v>
      </c>
      <c r="B419">
        <f t="shared" si="220"/>
        <v>418</v>
      </c>
      <c r="C419" s="1" t="s">
        <v>2</v>
      </c>
      <c r="D419">
        <f t="shared" si="221"/>
        <v>210</v>
      </c>
      <c r="E419" t="str">
        <f t="shared" si="222"/>
        <v>a</v>
      </c>
      <c r="F419" s="1" t="str">
        <f t="shared" si="223"/>
        <v>","psection":"1","file":"bdr:I2PD20017::I2PD20017</v>
      </c>
      <c r="G419" s="2">
        <f t="shared" ref="G419" si="237">G417+1</f>
        <v>212</v>
      </c>
      <c r="H419" t="s">
        <v>4</v>
      </c>
    </row>
    <row r="420" spans="1:8" x14ac:dyDescent="0.25">
      <c r="A420" s="1" t="s">
        <v>1</v>
      </c>
      <c r="B420">
        <f t="shared" si="220"/>
        <v>419</v>
      </c>
      <c r="C420" s="1" t="s">
        <v>2</v>
      </c>
      <c r="D420">
        <f t="shared" si="221"/>
        <v>210</v>
      </c>
      <c r="E420" t="str">
        <f t="shared" si="222"/>
        <v>b</v>
      </c>
      <c r="F420" s="1" t="str">
        <f t="shared" si="223"/>
        <v>","psection":"1","file":"bdr:I2PD20017::I2PD20017</v>
      </c>
      <c r="G420" s="2">
        <f>G419+324</f>
        <v>536</v>
      </c>
      <c r="H420" t="s">
        <v>4</v>
      </c>
    </row>
    <row r="421" spans="1:8" x14ac:dyDescent="0.25">
      <c r="A421" s="1" t="s">
        <v>1</v>
      </c>
      <c r="B421">
        <f t="shared" si="220"/>
        <v>420</v>
      </c>
      <c r="C421" s="1" t="s">
        <v>2</v>
      </c>
      <c r="D421">
        <f t="shared" si="221"/>
        <v>211</v>
      </c>
      <c r="E421" t="str">
        <f t="shared" si="222"/>
        <v>a</v>
      </c>
      <c r="F421" s="1" t="str">
        <f t="shared" si="223"/>
        <v>","psection":"1","file":"bdr:I2PD20017::I2PD20017</v>
      </c>
      <c r="G421" s="2">
        <f t="shared" ref="G421" si="238">G419+1</f>
        <v>213</v>
      </c>
      <c r="H421" t="s">
        <v>4</v>
      </c>
    </row>
    <row r="422" spans="1:8" x14ac:dyDescent="0.25">
      <c r="A422" s="1" t="s">
        <v>1</v>
      </c>
      <c r="B422">
        <f t="shared" si="220"/>
        <v>421</v>
      </c>
      <c r="C422" s="1" t="s">
        <v>2</v>
      </c>
      <c r="D422">
        <f t="shared" si="221"/>
        <v>211</v>
      </c>
      <c r="E422" t="str">
        <f t="shared" si="222"/>
        <v>b</v>
      </c>
      <c r="F422" s="1" t="str">
        <f t="shared" si="223"/>
        <v>","psection":"1","file":"bdr:I2PD20017::I2PD20017</v>
      </c>
      <c r="G422" s="2">
        <f>G421+324</f>
        <v>537</v>
      </c>
      <c r="H422" t="s">
        <v>4</v>
      </c>
    </row>
    <row r="423" spans="1:8" x14ac:dyDescent="0.25">
      <c r="A423" s="1" t="s">
        <v>1</v>
      </c>
      <c r="B423">
        <f t="shared" si="220"/>
        <v>422</v>
      </c>
      <c r="C423" s="1" t="s">
        <v>2</v>
      </c>
      <c r="D423">
        <f t="shared" si="221"/>
        <v>212</v>
      </c>
      <c r="E423" t="str">
        <f t="shared" si="222"/>
        <v>a</v>
      </c>
      <c r="F423" s="1" t="str">
        <f t="shared" si="223"/>
        <v>","psection":"1","file":"bdr:I2PD20017::I2PD20017</v>
      </c>
      <c r="G423" s="2">
        <f t="shared" ref="G423" si="239">G421+1</f>
        <v>214</v>
      </c>
      <c r="H423" t="s">
        <v>4</v>
      </c>
    </row>
    <row r="424" spans="1:8" x14ac:dyDescent="0.25">
      <c r="A424" s="1" t="s">
        <v>1</v>
      </c>
      <c r="B424">
        <f t="shared" si="220"/>
        <v>423</v>
      </c>
      <c r="C424" s="1" t="s">
        <v>2</v>
      </c>
      <c r="D424">
        <f t="shared" si="221"/>
        <v>212</v>
      </c>
      <c r="E424" t="str">
        <f t="shared" si="222"/>
        <v>b</v>
      </c>
      <c r="F424" s="1" t="str">
        <f t="shared" si="223"/>
        <v>","psection":"1","file":"bdr:I2PD20017::I2PD20017</v>
      </c>
      <c r="G424" s="2">
        <f>G423+324</f>
        <v>538</v>
      </c>
      <c r="H424" t="s">
        <v>4</v>
      </c>
    </row>
    <row r="425" spans="1:8" x14ac:dyDescent="0.25">
      <c r="A425" s="1" t="s">
        <v>1</v>
      </c>
      <c r="B425">
        <f t="shared" si="220"/>
        <v>424</v>
      </c>
      <c r="C425" s="1" t="s">
        <v>2</v>
      </c>
      <c r="D425">
        <f t="shared" si="221"/>
        <v>213</v>
      </c>
      <c r="E425" t="str">
        <f t="shared" si="222"/>
        <v>a</v>
      </c>
      <c r="F425" s="1" t="str">
        <f t="shared" si="223"/>
        <v>","psection":"1","file":"bdr:I2PD20017::I2PD20017</v>
      </c>
      <c r="G425" s="2">
        <f t="shared" ref="G425" si="240">G423+1</f>
        <v>215</v>
      </c>
      <c r="H425" t="s">
        <v>4</v>
      </c>
    </row>
    <row r="426" spans="1:8" x14ac:dyDescent="0.25">
      <c r="A426" s="1" t="s">
        <v>1</v>
      </c>
      <c r="B426">
        <f t="shared" si="220"/>
        <v>425</v>
      </c>
      <c r="C426" s="1" t="s">
        <v>2</v>
      </c>
      <c r="D426">
        <f t="shared" si="221"/>
        <v>213</v>
      </c>
      <c r="E426" t="str">
        <f t="shared" si="222"/>
        <v>b</v>
      </c>
      <c r="F426" s="1" t="str">
        <f t="shared" si="223"/>
        <v>","psection":"1","file":"bdr:I2PD20017::I2PD20017</v>
      </c>
      <c r="G426" s="2">
        <f>G425+324</f>
        <v>539</v>
      </c>
      <c r="H426" t="s">
        <v>4</v>
      </c>
    </row>
    <row r="427" spans="1:8" x14ac:dyDescent="0.25">
      <c r="A427" s="1" t="s">
        <v>1</v>
      </c>
      <c r="B427">
        <f t="shared" si="220"/>
        <v>426</v>
      </c>
      <c r="C427" s="1" t="s">
        <v>2</v>
      </c>
      <c r="D427">
        <f t="shared" si="221"/>
        <v>214</v>
      </c>
      <c r="E427" t="str">
        <f t="shared" si="222"/>
        <v>a</v>
      </c>
      <c r="F427" s="1" t="str">
        <f t="shared" si="223"/>
        <v>","psection":"1","file":"bdr:I2PD20017::I2PD20017</v>
      </c>
      <c r="G427" s="2">
        <f t="shared" ref="G427" si="241">G425+1</f>
        <v>216</v>
      </c>
      <c r="H427" t="s">
        <v>4</v>
      </c>
    </row>
    <row r="428" spans="1:8" x14ac:dyDescent="0.25">
      <c r="A428" s="1" t="s">
        <v>1</v>
      </c>
      <c r="B428">
        <f t="shared" si="220"/>
        <v>427</v>
      </c>
      <c r="C428" s="1" t="s">
        <v>2</v>
      </c>
      <c r="D428">
        <f t="shared" si="221"/>
        <v>214</v>
      </c>
      <c r="E428" t="str">
        <f t="shared" si="222"/>
        <v>b</v>
      </c>
      <c r="F428" s="1" t="str">
        <f t="shared" si="223"/>
        <v>","psection":"1","file":"bdr:I2PD20017::I2PD20017</v>
      </c>
      <c r="G428" s="2">
        <f>G427+324</f>
        <v>540</v>
      </c>
      <c r="H428" t="s">
        <v>4</v>
      </c>
    </row>
    <row r="429" spans="1:8" x14ac:dyDescent="0.25">
      <c r="A429" s="1" t="s">
        <v>1</v>
      </c>
      <c r="B429">
        <f t="shared" si="220"/>
        <v>428</v>
      </c>
      <c r="C429" s="1" t="s">
        <v>2</v>
      </c>
      <c r="D429">
        <f t="shared" si="221"/>
        <v>215</v>
      </c>
      <c r="E429" t="str">
        <f t="shared" si="222"/>
        <v>a</v>
      </c>
      <c r="F429" s="1" t="str">
        <f t="shared" si="223"/>
        <v>","psection":"1","file":"bdr:I2PD20017::I2PD20017</v>
      </c>
      <c r="G429" s="2">
        <f t="shared" ref="G429" si="242">G427+1</f>
        <v>217</v>
      </c>
      <c r="H429" t="s">
        <v>4</v>
      </c>
    </row>
    <row r="430" spans="1:8" x14ac:dyDescent="0.25">
      <c r="A430" s="1" t="s">
        <v>1</v>
      </c>
      <c r="B430">
        <f t="shared" si="220"/>
        <v>429</v>
      </c>
      <c r="C430" s="1" t="s">
        <v>2</v>
      </c>
      <c r="D430">
        <f t="shared" si="221"/>
        <v>215</v>
      </c>
      <c r="E430" t="str">
        <f t="shared" si="222"/>
        <v>b</v>
      </c>
      <c r="F430" s="1" t="str">
        <f t="shared" si="223"/>
        <v>","psection":"1","file":"bdr:I2PD20017::I2PD20017</v>
      </c>
      <c r="G430" s="2">
        <f>G429+324</f>
        <v>541</v>
      </c>
      <c r="H430" t="s">
        <v>4</v>
      </c>
    </row>
    <row r="431" spans="1:8" x14ac:dyDescent="0.25">
      <c r="A431" s="1" t="s">
        <v>1</v>
      </c>
      <c r="B431">
        <f t="shared" si="220"/>
        <v>430</v>
      </c>
      <c r="C431" s="1" t="s">
        <v>2</v>
      </c>
      <c r="D431">
        <f t="shared" si="221"/>
        <v>216</v>
      </c>
      <c r="E431" t="str">
        <f t="shared" si="222"/>
        <v>a</v>
      </c>
      <c r="F431" s="1" t="str">
        <f t="shared" si="223"/>
        <v>","psection":"1","file":"bdr:I2PD20017::I2PD20017</v>
      </c>
      <c r="G431" s="2">
        <f t="shared" ref="G431" si="243">G429+1</f>
        <v>218</v>
      </c>
      <c r="H431" t="s">
        <v>4</v>
      </c>
    </row>
    <row r="432" spans="1:8" x14ac:dyDescent="0.25">
      <c r="A432" s="1" t="s">
        <v>1</v>
      </c>
      <c r="B432">
        <f t="shared" si="220"/>
        <v>431</v>
      </c>
      <c r="C432" s="1" t="s">
        <v>2</v>
      </c>
      <c r="D432">
        <f t="shared" si="221"/>
        <v>216</v>
      </c>
      <c r="E432" t="str">
        <f t="shared" si="222"/>
        <v>b</v>
      </c>
      <c r="F432" s="1" t="str">
        <f t="shared" si="223"/>
        <v>","psection":"1","file":"bdr:I2PD20017::I2PD20017</v>
      </c>
      <c r="G432" s="2">
        <f>G431+324</f>
        <v>542</v>
      </c>
      <c r="H432" t="s">
        <v>4</v>
      </c>
    </row>
    <row r="433" spans="1:8" x14ac:dyDescent="0.25">
      <c r="A433" s="1" t="s">
        <v>1</v>
      </c>
      <c r="B433">
        <f t="shared" si="220"/>
        <v>432</v>
      </c>
      <c r="C433" s="1" t="s">
        <v>2</v>
      </c>
      <c r="D433">
        <f t="shared" si="221"/>
        <v>217</v>
      </c>
      <c r="E433" t="str">
        <f t="shared" si="222"/>
        <v>a</v>
      </c>
      <c r="F433" s="1" t="str">
        <f t="shared" si="223"/>
        <v>","psection":"1","file":"bdr:I2PD20017::I2PD20017</v>
      </c>
      <c r="G433" s="2">
        <f t="shared" ref="G433" si="244">G431+1</f>
        <v>219</v>
      </c>
      <c r="H433" t="s">
        <v>4</v>
      </c>
    </row>
    <row r="434" spans="1:8" x14ac:dyDescent="0.25">
      <c r="A434" s="1" t="s">
        <v>1</v>
      </c>
      <c r="B434">
        <f t="shared" si="220"/>
        <v>433</v>
      </c>
      <c r="C434" s="1" t="s">
        <v>2</v>
      </c>
      <c r="D434">
        <f t="shared" si="221"/>
        <v>217</v>
      </c>
      <c r="E434" t="str">
        <f t="shared" si="222"/>
        <v>b</v>
      </c>
      <c r="F434" s="1" t="str">
        <f t="shared" si="223"/>
        <v>","psection":"1","file":"bdr:I2PD20017::I2PD20017</v>
      </c>
      <c r="G434" s="2">
        <f>G433+324</f>
        <v>543</v>
      </c>
      <c r="H434" t="s">
        <v>4</v>
      </c>
    </row>
    <row r="435" spans="1:8" x14ac:dyDescent="0.25">
      <c r="A435" s="1" t="s">
        <v>1</v>
      </c>
      <c r="B435">
        <f t="shared" si="220"/>
        <v>434</v>
      </c>
      <c r="C435" s="1" t="s">
        <v>2</v>
      </c>
      <c r="D435">
        <f t="shared" si="221"/>
        <v>218</v>
      </c>
      <c r="E435" t="str">
        <f t="shared" si="222"/>
        <v>a</v>
      </c>
      <c r="F435" s="1" t="str">
        <f t="shared" si="223"/>
        <v>","psection":"1","file":"bdr:I2PD20017::I2PD20017</v>
      </c>
      <c r="G435" s="2">
        <f t="shared" ref="G435" si="245">G433+1</f>
        <v>220</v>
      </c>
      <c r="H435" t="s">
        <v>4</v>
      </c>
    </row>
    <row r="436" spans="1:8" x14ac:dyDescent="0.25">
      <c r="A436" s="1" t="s">
        <v>1</v>
      </c>
      <c r="B436">
        <f t="shared" si="220"/>
        <v>435</v>
      </c>
      <c r="C436" s="1" t="s">
        <v>2</v>
      </c>
      <c r="D436">
        <f t="shared" si="221"/>
        <v>218</v>
      </c>
      <c r="E436" t="str">
        <f t="shared" si="222"/>
        <v>b</v>
      </c>
      <c r="F436" s="1" t="str">
        <f t="shared" si="223"/>
        <v>","psection":"1","file":"bdr:I2PD20017::I2PD20017</v>
      </c>
      <c r="G436" s="2">
        <f>G435+324</f>
        <v>544</v>
      </c>
      <c r="H436" t="s">
        <v>4</v>
      </c>
    </row>
    <row r="437" spans="1:8" x14ac:dyDescent="0.25">
      <c r="A437" s="1" t="s">
        <v>1</v>
      </c>
      <c r="B437">
        <f t="shared" si="220"/>
        <v>436</v>
      </c>
      <c r="C437" s="1" t="s">
        <v>2</v>
      </c>
      <c r="D437">
        <f t="shared" si="221"/>
        <v>219</v>
      </c>
      <c r="E437" t="str">
        <f t="shared" si="222"/>
        <v>a</v>
      </c>
      <c r="F437" s="1" t="str">
        <f t="shared" si="223"/>
        <v>","psection":"1","file":"bdr:I2PD20017::I2PD20017</v>
      </c>
      <c r="G437" s="2">
        <f t="shared" ref="G437" si="246">G435+1</f>
        <v>221</v>
      </c>
      <c r="H437" t="s">
        <v>4</v>
      </c>
    </row>
    <row r="438" spans="1:8" x14ac:dyDescent="0.25">
      <c r="A438" s="1" t="s">
        <v>1</v>
      </c>
      <c r="B438">
        <f t="shared" si="220"/>
        <v>437</v>
      </c>
      <c r="C438" s="1" t="s">
        <v>2</v>
      </c>
      <c r="D438">
        <f t="shared" si="221"/>
        <v>219</v>
      </c>
      <c r="E438" t="str">
        <f t="shared" si="222"/>
        <v>b</v>
      </c>
      <c r="F438" s="1" t="str">
        <f t="shared" si="223"/>
        <v>","psection":"1","file":"bdr:I2PD20017::I2PD20017</v>
      </c>
      <c r="G438" s="2">
        <f>G437+324</f>
        <v>545</v>
      </c>
      <c r="H438" t="s">
        <v>4</v>
      </c>
    </row>
    <row r="439" spans="1:8" x14ac:dyDescent="0.25">
      <c r="A439" s="1" t="s">
        <v>1</v>
      </c>
      <c r="B439">
        <f t="shared" si="220"/>
        <v>438</v>
      </c>
      <c r="C439" s="1" t="s">
        <v>2</v>
      </c>
      <c r="D439">
        <f t="shared" si="221"/>
        <v>220</v>
      </c>
      <c r="E439" t="str">
        <f t="shared" si="222"/>
        <v>a</v>
      </c>
      <c r="F439" s="1" t="str">
        <f t="shared" si="223"/>
        <v>","psection":"1","file":"bdr:I2PD20017::I2PD20017</v>
      </c>
      <c r="G439" s="2">
        <f t="shared" ref="G439" si="247">G437+1</f>
        <v>222</v>
      </c>
      <c r="H439" t="s">
        <v>4</v>
      </c>
    </row>
    <row r="440" spans="1:8" x14ac:dyDescent="0.25">
      <c r="A440" s="1" t="s">
        <v>1</v>
      </c>
      <c r="B440">
        <f t="shared" si="220"/>
        <v>439</v>
      </c>
      <c r="C440" s="1" t="s">
        <v>2</v>
      </c>
      <c r="D440">
        <f t="shared" si="221"/>
        <v>220</v>
      </c>
      <c r="E440" t="str">
        <f t="shared" si="222"/>
        <v>b</v>
      </c>
      <c r="F440" s="1" t="str">
        <f t="shared" si="223"/>
        <v>","psection":"1","file":"bdr:I2PD20017::I2PD20017</v>
      </c>
      <c r="G440" s="2">
        <f>G439+324</f>
        <v>546</v>
      </c>
      <c r="H440" t="s">
        <v>4</v>
      </c>
    </row>
    <row r="441" spans="1:8" x14ac:dyDescent="0.25">
      <c r="A441" s="1" t="s">
        <v>1</v>
      </c>
      <c r="B441">
        <f t="shared" si="220"/>
        <v>440</v>
      </c>
      <c r="C441" s="1" t="s">
        <v>2</v>
      </c>
      <c r="D441">
        <f t="shared" si="221"/>
        <v>221</v>
      </c>
      <c r="E441" t="str">
        <f t="shared" si="222"/>
        <v>a</v>
      </c>
      <c r="F441" s="1" t="str">
        <f t="shared" si="223"/>
        <v>","psection":"1","file":"bdr:I2PD20017::I2PD20017</v>
      </c>
      <c r="G441" s="2">
        <f t="shared" ref="G441" si="248">G439+1</f>
        <v>223</v>
      </c>
      <c r="H441" t="s">
        <v>4</v>
      </c>
    </row>
    <row r="442" spans="1:8" x14ac:dyDescent="0.25">
      <c r="A442" s="1" t="s">
        <v>1</v>
      </c>
      <c r="B442">
        <f t="shared" si="220"/>
        <v>441</v>
      </c>
      <c r="C442" s="1" t="s">
        <v>2</v>
      </c>
      <c r="D442">
        <f t="shared" si="221"/>
        <v>221</v>
      </c>
      <c r="E442" t="str">
        <f t="shared" si="222"/>
        <v>b</v>
      </c>
      <c r="F442" s="1" t="str">
        <f t="shared" si="223"/>
        <v>","psection":"1","file":"bdr:I2PD20017::I2PD20017</v>
      </c>
      <c r="G442" s="2">
        <f>G441+324</f>
        <v>547</v>
      </c>
      <c r="H442" t="s">
        <v>4</v>
      </c>
    </row>
    <row r="443" spans="1:8" x14ac:dyDescent="0.25">
      <c r="A443" s="1" t="s">
        <v>1</v>
      </c>
      <c r="B443">
        <f t="shared" si="220"/>
        <v>442</v>
      </c>
      <c r="C443" s="1" t="s">
        <v>2</v>
      </c>
      <c r="D443">
        <f t="shared" si="221"/>
        <v>222</v>
      </c>
      <c r="E443" t="str">
        <f t="shared" si="222"/>
        <v>a</v>
      </c>
      <c r="F443" s="1" t="str">
        <f t="shared" si="223"/>
        <v>","psection":"1","file":"bdr:I2PD20017::I2PD20017</v>
      </c>
      <c r="G443" s="2">
        <f t="shared" ref="G443" si="249">G441+1</f>
        <v>224</v>
      </c>
      <c r="H443" t="s">
        <v>4</v>
      </c>
    </row>
    <row r="444" spans="1:8" x14ac:dyDescent="0.25">
      <c r="A444" s="1" t="s">
        <v>1</v>
      </c>
      <c r="B444">
        <f t="shared" si="220"/>
        <v>443</v>
      </c>
      <c r="C444" s="1" t="s">
        <v>2</v>
      </c>
      <c r="D444">
        <f t="shared" si="221"/>
        <v>222</v>
      </c>
      <c r="E444" t="str">
        <f t="shared" si="222"/>
        <v>b</v>
      </c>
      <c r="F444" s="1" t="str">
        <f t="shared" si="223"/>
        <v>","psection":"1","file":"bdr:I2PD20017::I2PD20017</v>
      </c>
      <c r="G444" s="2">
        <f>G443+324</f>
        <v>548</v>
      </c>
      <c r="H444" t="s">
        <v>4</v>
      </c>
    </row>
    <row r="445" spans="1:8" x14ac:dyDescent="0.25">
      <c r="A445" s="1" t="s">
        <v>1</v>
      </c>
      <c r="B445">
        <f t="shared" si="220"/>
        <v>444</v>
      </c>
      <c r="C445" s="1" t="s">
        <v>2</v>
      </c>
      <c r="D445">
        <f t="shared" si="221"/>
        <v>223</v>
      </c>
      <c r="E445" t="str">
        <f t="shared" si="222"/>
        <v>a</v>
      </c>
      <c r="F445" s="1" t="str">
        <f t="shared" si="223"/>
        <v>","psection":"1","file":"bdr:I2PD20017::I2PD20017</v>
      </c>
      <c r="G445" s="2">
        <f t="shared" ref="G445" si="250">G443+1</f>
        <v>225</v>
      </c>
      <c r="H445" t="s">
        <v>4</v>
      </c>
    </row>
    <row r="446" spans="1:8" x14ac:dyDescent="0.25">
      <c r="A446" s="1" t="s">
        <v>1</v>
      </c>
      <c r="B446">
        <f t="shared" si="220"/>
        <v>445</v>
      </c>
      <c r="C446" s="1" t="s">
        <v>2</v>
      </c>
      <c r="D446">
        <f t="shared" si="221"/>
        <v>223</v>
      </c>
      <c r="E446" t="str">
        <f t="shared" si="222"/>
        <v>b</v>
      </c>
      <c r="F446" s="1" t="str">
        <f t="shared" si="223"/>
        <v>","psection":"1","file":"bdr:I2PD20017::I2PD20017</v>
      </c>
      <c r="G446" s="2">
        <f>G445+324</f>
        <v>549</v>
      </c>
      <c r="H446" t="s">
        <v>4</v>
      </c>
    </row>
    <row r="447" spans="1:8" x14ac:dyDescent="0.25">
      <c r="A447" s="1" t="s">
        <v>1</v>
      </c>
      <c r="B447">
        <f t="shared" si="220"/>
        <v>446</v>
      </c>
      <c r="C447" s="1" t="s">
        <v>2</v>
      </c>
      <c r="D447">
        <f t="shared" si="221"/>
        <v>224</v>
      </c>
      <c r="E447" t="str">
        <f t="shared" si="222"/>
        <v>a</v>
      </c>
      <c r="F447" s="1" t="str">
        <f t="shared" si="223"/>
        <v>","psection":"1","file":"bdr:I2PD20017::I2PD20017</v>
      </c>
      <c r="G447" s="2">
        <f t="shared" ref="G447" si="251">G445+1</f>
        <v>226</v>
      </c>
      <c r="H447" t="s">
        <v>4</v>
      </c>
    </row>
    <row r="448" spans="1:8" x14ac:dyDescent="0.25">
      <c r="A448" s="1" t="s">
        <v>1</v>
      </c>
      <c r="B448">
        <f t="shared" si="220"/>
        <v>447</v>
      </c>
      <c r="C448" s="1" t="s">
        <v>2</v>
      </c>
      <c r="D448">
        <f t="shared" si="221"/>
        <v>224</v>
      </c>
      <c r="E448" t="str">
        <f t="shared" si="222"/>
        <v>b</v>
      </c>
      <c r="F448" s="1" t="str">
        <f t="shared" si="223"/>
        <v>","psection":"1","file":"bdr:I2PD20017::I2PD20017</v>
      </c>
      <c r="G448" s="2">
        <f>G447+324</f>
        <v>550</v>
      </c>
      <c r="H448" t="s">
        <v>4</v>
      </c>
    </row>
    <row r="449" spans="1:8" x14ac:dyDescent="0.25">
      <c r="A449" s="1" t="s">
        <v>1</v>
      </c>
      <c r="B449">
        <f t="shared" si="220"/>
        <v>448</v>
      </c>
      <c r="C449" s="1" t="s">
        <v>2</v>
      </c>
      <c r="D449">
        <f t="shared" si="221"/>
        <v>225</v>
      </c>
      <c r="E449" t="str">
        <f t="shared" si="222"/>
        <v>a</v>
      </c>
      <c r="F449" s="1" t="str">
        <f t="shared" si="223"/>
        <v>","psection":"1","file":"bdr:I2PD20017::I2PD20017</v>
      </c>
      <c r="G449" s="2">
        <f t="shared" ref="G449" si="252">G447+1</f>
        <v>227</v>
      </c>
      <c r="H449" t="s">
        <v>4</v>
      </c>
    </row>
    <row r="450" spans="1:8" x14ac:dyDescent="0.25">
      <c r="A450" s="1" t="s">
        <v>1</v>
      </c>
      <c r="B450">
        <f t="shared" si="220"/>
        <v>449</v>
      </c>
      <c r="C450" s="1" t="s">
        <v>2</v>
      </c>
      <c r="D450">
        <f t="shared" si="221"/>
        <v>225</v>
      </c>
      <c r="E450" t="str">
        <f t="shared" si="222"/>
        <v>b</v>
      </c>
      <c r="F450" s="1" t="str">
        <f t="shared" si="223"/>
        <v>","psection":"1","file":"bdr:I2PD20017::I2PD20017</v>
      </c>
      <c r="G450" s="2">
        <f>G449+324</f>
        <v>551</v>
      </c>
      <c r="H450" t="s">
        <v>4</v>
      </c>
    </row>
    <row r="451" spans="1:8" x14ac:dyDescent="0.25">
      <c r="A451" s="1" t="s">
        <v>1</v>
      </c>
      <c r="B451">
        <f t="shared" si="220"/>
        <v>450</v>
      </c>
      <c r="C451" s="1" t="s">
        <v>2</v>
      </c>
      <c r="D451">
        <f t="shared" si="221"/>
        <v>226</v>
      </c>
      <c r="E451" t="str">
        <f t="shared" si="222"/>
        <v>a</v>
      </c>
      <c r="F451" s="1" t="str">
        <f t="shared" si="223"/>
        <v>","psection":"1","file":"bdr:I2PD20017::I2PD20017</v>
      </c>
      <c r="G451" s="2">
        <f t="shared" ref="G451" si="253">G449+1</f>
        <v>228</v>
      </c>
      <c r="H451" t="s">
        <v>4</v>
      </c>
    </row>
    <row r="452" spans="1:8" x14ac:dyDescent="0.25">
      <c r="A452" s="1" t="s">
        <v>1</v>
      </c>
      <c r="B452">
        <f t="shared" si="220"/>
        <v>451</v>
      </c>
      <c r="C452" s="1" t="s">
        <v>2</v>
      </c>
      <c r="D452">
        <f t="shared" si="221"/>
        <v>226</v>
      </c>
      <c r="E452" t="str">
        <f t="shared" si="222"/>
        <v>b</v>
      </c>
      <c r="F452" s="1" t="str">
        <f t="shared" si="223"/>
        <v>","psection":"1","file":"bdr:I2PD20017::I2PD20017</v>
      </c>
      <c r="G452" s="2">
        <f>G451+324</f>
        <v>552</v>
      </c>
      <c r="H452" t="s">
        <v>4</v>
      </c>
    </row>
    <row r="453" spans="1:8" x14ac:dyDescent="0.25">
      <c r="A453" s="1" t="s">
        <v>1</v>
      </c>
      <c r="B453">
        <f t="shared" si="220"/>
        <v>452</v>
      </c>
      <c r="C453" s="1" t="s">
        <v>2</v>
      </c>
      <c r="D453">
        <f t="shared" si="221"/>
        <v>227</v>
      </c>
      <c r="E453" t="str">
        <f t="shared" si="222"/>
        <v>a</v>
      </c>
      <c r="F453" s="1" t="str">
        <f t="shared" si="223"/>
        <v>","psection":"1","file":"bdr:I2PD20017::I2PD20017</v>
      </c>
      <c r="G453" s="2">
        <f t="shared" ref="G453" si="254">G451+1</f>
        <v>229</v>
      </c>
      <c r="H453" t="s">
        <v>4</v>
      </c>
    </row>
    <row r="454" spans="1:8" x14ac:dyDescent="0.25">
      <c r="A454" s="1" t="s">
        <v>1</v>
      </c>
      <c r="B454">
        <f t="shared" si="220"/>
        <v>453</v>
      </c>
      <c r="C454" s="1" t="s">
        <v>2</v>
      </c>
      <c r="D454">
        <f t="shared" si="221"/>
        <v>227</v>
      </c>
      <c r="E454" t="str">
        <f t="shared" si="222"/>
        <v>b</v>
      </c>
      <c r="F454" s="1" t="str">
        <f t="shared" si="223"/>
        <v>","psection":"1","file":"bdr:I2PD20017::I2PD20017</v>
      </c>
      <c r="G454" s="2">
        <f>G453+324</f>
        <v>553</v>
      </c>
      <c r="H454" t="s">
        <v>4</v>
      </c>
    </row>
    <row r="455" spans="1:8" x14ac:dyDescent="0.25">
      <c r="A455" s="1" t="s">
        <v>1</v>
      </c>
      <c r="B455">
        <f t="shared" si="220"/>
        <v>454</v>
      </c>
      <c r="C455" s="1" t="s">
        <v>2</v>
      </c>
      <c r="D455">
        <f t="shared" si="221"/>
        <v>228</v>
      </c>
      <c r="E455" t="str">
        <f t="shared" si="222"/>
        <v>a</v>
      </c>
      <c r="F455" s="1" t="str">
        <f t="shared" si="223"/>
        <v>","psection":"1","file":"bdr:I2PD20017::I2PD20017</v>
      </c>
      <c r="G455" s="2">
        <f t="shared" ref="G455" si="255">G453+1</f>
        <v>230</v>
      </c>
      <c r="H455" t="s">
        <v>4</v>
      </c>
    </row>
    <row r="456" spans="1:8" x14ac:dyDescent="0.25">
      <c r="A456" s="1" t="s">
        <v>1</v>
      </c>
      <c r="B456">
        <f t="shared" si="220"/>
        <v>455</v>
      </c>
      <c r="C456" s="1" t="s">
        <v>2</v>
      </c>
      <c r="D456">
        <f t="shared" si="221"/>
        <v>228</v>
      </c>
      <c r="E456" t="str">
        <f t="shared" si="222"/>
        <v>b</v>
      </c>
      <c r="F456" s="1" t="str">
        <f t="shared" si="223"/>
        <v>","psection":"1","file":"bdr:I2PD20017::I2PD20017</v>
      </c>
      <c r="G456" s="2">
        <f>G455+324</f>
        <v>554</v>
      </c>
      <c r="H456" t="s">
        <v>4</v>
      </c>
    </row>
    <row r="457" spans="1:8" x14ac:dyDescent="0.25">
      <c r="A457" s="1" t="s">
        <v>1</v>
      </c>
      <c r="B457">
        <f t="shared" ref="B457:B520" si="256">B456+1</f>
        <v>456</v>
      </c>
      <c r="C457" s="1" t="s">
        <v>2</v>
      </c>
      <c r="D457">
        <f t="shared" ref="D457:D520" si="257">IF(E456="a",D456,D456+1)</f>
        <v>229</v>
      </c>
      <c r="E457" t="str">
        <f t="shared" ref="E457:E520" si="258">IF(E456="a","b","a")</f>
        <v>a</v>
      </c>
      <c r="F457" s="1" t="str">
        <f t="shared" ref="F457:F520" si="259">F456</f>
        <v>","psection":"1","file":"bdr:I2PD20017::I2PD20017</v>
      </c>
      <c r="G457" s="2">
        <f t="shared" ref="G457" si="260">G455+1</f>
        <v>231</v>
      </c>
      <c r="H457" t="s">
        <v>4</v>
      </c>
    </row>
    <row r="458" spans="1:8" x14ac:dyDescent="0.25">
      <c r="A458" s="1" t="s">
        <v>1</v>
      </c>
      <c r="B458">
        <f t="shared" si="256"/>
        <v>457</v>
      </c>
      <c r="C458" s="1" t="s">
        <v>2</v>
      </c>
      <c r="D458">
        <f t="shared" si="257"/>
        <v>229</v>
      </c>
      <c r="E458" t="str">
        <f t="shared" si="258"/>
        <v>b</v>
      </c>
      <c r="F458" s="1" t="str">
        <f t="shared" si="259"/>
        <v>","psection":"1","file":"bdr:I2PD20017::I2PD20017</v>
      </c>
      <c r="G458" s="2">
        <f>G457+324</f>
        <v>555</v>
      </c>
      <c r="H458" t="s">
        <v>4</v>
      </c>
    </row>
    <row r="459" spans="1:8" x14ac:dyDescent="0.25">
      <c r="A459" s="1" t="s">
        <v>1</v>
      </c>
      <c r="B459">
        <f t="shared" si="256"/>
        <v>458</v>
      </c>
      <c r="C459" s="1" t="s">
        <v>2</v>
      </c>
      <c r="D459">
        <f t="shared" si="257"/>
        <v>230</v>
      </c>
      <c r="E459" t="str">
        <f t="shared" si="258"/>
        <v>a</v>
      </c>
      <c r="F459" s="1" t="str">
        <f t="shared" si="259"/>
        <v>","psection":"1","file":"bdr:I2PD20017::I2PD20017</v>
      </c>
      <c r="G459" s="2">
        <f t="shared" ref="G459" si="261">G457+1</f>
        <v>232</v>
      </c>
      <c r="H459" t="s">
        <v>4</v>
      </c>
    </row>
    <row r="460" spans="1:8" x14ac:dyDescent="0.25">
      <c r="A460" s="1" t="s">
        <v>1</v>
      </c>
      <c r="B460">
        <f t="shared" si="256"/>
        <v>459</v>
      </c>
      <c r="C460" s="1" t="s">
        <v>2</v>
      </c>
      <c r="D460">
        <f t="shared" si="257"/>
        <v>230</v>
      </c>
      <c r="E460" t="str">
        <f t="shared" si="258"/>
        <v>b</v>
      </c>
      <c r="F460" s="1" t="str">
        <f t="shared" si="259"/>
        <v>","psection":"1","file":"bdr:I2PD20017::I2PD20017</v>
      </c>
      <c r="G460" s="2">
        <f>G459+324</f>
        <v>556</v>
      </c>
      <c r="H460" t="s">
        <v>4</v>
      </c>
    </row>
    <row r="461" spans="1:8" x14ac:dyDescent="0.25">
      <c r="A461" s="1" t="s">
        <v>1</v>
      </c>
      <c r="B461">
        <f t="shared" si="256"/>
        <v>460</v>
      </c>
      <c r="C461" s="1" t="s">
        <v>2</v>
      </c>
      <c r="D461">
        <f t="shared" si="257"/>
        <v>231</v>
      </c>
      <c r="E461" t="str">
        <f t="shared" si="258"/>
        <v>a</v>
      </c>
      <c r="F461" s="1" t="str">
        <f t="shared" si="259"/>
        <v>","psection":"1","file":"bdr:I2PD20017::I2PD20017</v>
      </c>
      <c r="G461" s="2">
        <f t="shared" ref="G461" si="262">G459+1</f>
        <v>233</v>
      </c>
      <c r="H461" t="s">
        <v>4</v>
      </c>
    </row>
    <row r="462" spans="1:8" x14ac:dyDescent="0.25">
      <c r="A462" s="1" t="s">
        <v>1</v>
      </c>
      <c r="B462">
        <f t="shared" si="256"/>
        <v>461</v>
      </c>
      <c r="C462" s="1" t="s">
        <v>2</v>
      </c>
      <c r="D462">
        <f t="shared" si="257"/>
        <v>231</v>
      </c>
      <c r="E462" t="str">
        <f t="shared" si="258"/>
        <v>b</v>
      </c>
      <c r="F462" s="1" t="str">
        <f t="shared" si="259"/>
        <v>","psection":"1","file":"bdr:I2PD20017::I2PD20017</v>
      </c>
      <c r="G462" s="2">
        <f>G461+324</f>
        <v>557</v>
      </c>
      <c r="H462" t="s">
        <v>4</v>
      </c>
    </row>
    <row r="463" spans="1:8" x14ac:dyDescent="0.25">
      <c r="A463" s="1" t="s">
        <v>1</v>
      </c>
      <c r="B463">
        <f t="shared" si="256"/>
        <v>462</v>
      </c>
      <c r="C463" s="1" t="s">
        <v>2</v>
      </c>
      <c r="D463">
        <f t="shared" si="257"/>
        <v>232</v>
      </c>
      <c r="E463" t="str">
        <f t="shared" si="258"/>
        <v>a</v>
      </c>
      <c r="F463" s="1" t="str">
        <f t="shared" si="259"/>
        <v>","psection":"1","file":"bdr:I2PD20017::I2PD20017</v>
      </c>
      <c r="G463" s="2">
        <f t="shared" ref="G463" si="263">G461+1</f>
        <v>234</v>
      </c>
      <c r="H463" t="s">
        <v>4</v>
      </c>
    </row>
    <row r="464" spans="1:8" x14ac:dyDescent="0.25">
      <c r="A464" s="1" t="s">
        <v>1</v>
      </c>
      <c r="B464">
        <f t="shared" si="256"/>
        <v>463</v>
      </c>
      <c r="C464" s="1" t="s">
        <v>2</v>
      </c>
      <c r="D464">
        <f t="shared" si="257"/>
        <v>232</v>
      </c>
      <c r="E464" t="str">
        <f t="shared" si="258"/>
        <v>b</v>
      </c>
      <c r="F464" s="1" t="str">
        <f t="shared" si="259"/>
        <v>","psection":"1","file":"bdr:I2PD20017::I2PD20017</v>
      </c>
      <c r="G464" s="2">
        <f>G463+324</f>
        <v>558</v>
      </c>
      <c r="H464" t="s">
        <v>4</v>
      </c>
    </row>
    <row r="465" spans="1:8" x14ac:dyDescent="0.25">
      <c r="A465" s="1" t="s">
        <v>1</v>
      </c>
      <c r="B465">
        <f t="shared" si="256"/>
        <v>464</v>
      </c>
      <c r="C465" s="1" t="s">
        <v>2</v>
      </c>
      <c r="D465">
        <f t="shared" si="257"/>
        <v>233</v>
      </c>
      <c r="E465" t="str">
        <f t="shared" si="258"/>
        <v>a</v>
      </c>
      <c r="F465" s="1" t="str">
        <f t="shared" si="259"/>
        <v>","psection":"1","file":"bdr:I2PD20017::I2PD20017</v>
      </c>
      <c r="G465" s="2">
        <f t="shared" ref="G465" si="264">G463+1</f>
        <v>235</v>
      </c>
      <c r="H465" t="s">
        <v>4</v>
      </c>
    </row>
    <row r="466" spans="1:8" x14ac:dyDescent="0.25">
      <c r="A466" s="1" t="s">
        <v>1</v>
      </c>
      <c r="B466">
        <f t="shared" si="256"/>
        <v>465</v>
      </c>
      <c r="C466" s="1" t="s">
        <v>2</v>
      </c>
      <c r="D466">
        <f t="shared" si="257"/>
        <v>233</v>
      </c>
      <c r="E466" t="str">
        <f t="shared" si="258"/>
        <v>b</v>
      </c>
      <c r="F466" s="1" t="str">
        <f t="shared" si="259"/>
        <v>","psection":"1","file":"bdr:I2PD20017::I2PD20017</v>
      </c>
      <c r="G466" s="2">
        <f>G465+324</f>
        <v>559</v>
      </c>
      <c r="H466" t="s">
        <v>4</v>
      </c>
    </row>
    <row r="467" spans="1:8" x14ac:dyDescent="0.25">
      <c r="A467" s="1" t="s">
        <v>1</v>
      </c>
      <c r="B467">
        <f t="shared" si="256"/>
        <v>466</v>
      </c>
      <c r="C467" s="1" t="s">
        <v>2</v>
      </c>
      <c r="D467">
        <f t="shared" si="257"/>
        <v>234</v>
      </c>
      <c r="E467" t="str">
        <f t="shared" si="258"/>
        <v>a</v>
      </c>
      <c r="F467" s="1" t="str">
        <f t="shared" si="259"/>
        <v>","psection":"1","file":"bdr:I2PD20017::I2PD20017</v>
      </c>
      <c r="G467" s="2">
        <f t="shared" ref="G467" si="265">G465+1</f>
        <v>236</v>
      </c>
      <c r="H467" t="s">
        <v>4</v>
      </c>
    </row>
    <row r="468" spans="1:8" x14ac:dyDescent="0.25">
      <c r="A468" s="1" t="s">
        <v>1</v>
      </c>
      <c r="B468">
        <f t="shared" si="256"/>
        <v>467</v>
      </c>
      <c r="C468" s="1" t="s">
        <v>2</v>
      </c>
      <c r="D468">
        <f t="shared" si="257"/>
        <v>234</v>
      </c>
      <c r="E468" t="str">
        <f t="shared" si="258"/>
        <v>b</v>
      </c>
      <c r="F468" s="1" t="str">
        <f t="shared" si="259"/>
        <v>","psection":"1","file":"bdr:I2PD20017::I2PD20017</v>
      </c>
      <c r="G468" s="2">
        <f>G467+324</f>
        <v>560</v>
      </c>
      <c r="H468" t="s">
        <v>4</v>
      </c>
    </row>
    <row r="469" spans="1:8" x14ac:dyDescent="0.25">
      <c r="A469" s="1" t="s">
        <v>1</v>
      </c>
      <c r="B469">
        <f t="shared" si="256"/>
        <v>468</v>
      </c>
      <c r="C469" s="1" t="s">
        <v>2</v>
      </c>
      <c r="D469">
        <f t="shared" si="257"/>
        <v>235</v>
      </c>
      <c r="E469" t="str">
        <f t="shared" si="258"/>
        <v>a</v>
      </c>
      <c r="F469" s="1" t="str">
        <f t="shared" si="259"/>
        <v>","psection":"1","file":"bdr:I2PD20017::I2PD20017</v>
      </c>
      <c r="G469" s="2">
        <f t="shared" ref="G469" si="266">G467+1</f>
        <v>237</v>
      </c>
      <c r="H469" t="s">
        <v>4</v>
      </c>
    </row>
    <row r="470" spans="1:8" x14ac:dyDescent="0.25">
      <c r="A470" s="1" t="s">
        <v>1</v>
      </c>
      <c r="B470">
        <f t="shared" si="256"/>
        <v>469</v>
      </c>
      <c r="C470" s="1" t="s">
        <v>2</v>
      </c>
      <c r="D470">
        <f t="shared" si="257"/>
        <v>235</v>
      </c>
      <c r="E470" t="str">
        <f t="shared" si="258"/>
        <v>b</v>
      </c>
      <c r="F470" s="1" t="str">
        <f t="shared" si="259"/>
        <v>","psection":"1","file":"bdr:I2PD20017::I2PD20017</v>
      </c>
      <c r="G470" s="2">
        <f>G469+324</f>
        <v>561</v>
      </c>
      <c r="H470" t="s">
        <v>4</v>
      </c>
    </row>
    <row r="471" spans="1:8" x14ac:dyDescent="0.25">
      <c r="A471" s="1" t="s">
        <v>1</v>
      </c>
      <c r="B471">
        <f t="shared" si="256"/>
        <v>470</v>
      </c>
      <c r="C471" s="1" t="s">
        <v>2</v>
      </c>
      <c r="D471">
        <f t="shared" si="257"/>
        <v>236</v>
      </c>
      <c r="E471" t="str">
        <f t="shared" si="258"/>
        <v>a</v>
      </c>
      <c r="F471" s="1" t="str">
        <f t="shared" si="259"/>
        <v>","psection":"1","file":"bdr:I2PD20017::I2PD20017</v>
      </c>
      <c r="G471" s="2">
        <f t="shared" ref="G471" si="267">G469+1</f>
        <v>238</v>
      </c>
      <c r="H471" t="s">
        <v>4</v>
      </c>
    </row>
    <row r="472" spans="1:8" x14ac:dyDescent="0.25">
      <c r="A472" s="1" t="s">
        <v>1</v>
      </c>
      <c r="B472">
        <f t="shared" si="256"/>
        <v>471</v>
      </c>
      <c r="C472" s="1" t="s">
        <v>2</v>
      </c>
      <c r="D472">
        <f t="shared" si="257"/>
        <v>236</v>
      </c>
      <c r="E472" t="str">
        <f t="shared" si="258"/>
        <v>b</v>
      </c>
      <c r="F472" s="1" t="str">
        <f t="shared" si="259"/>
        <v>","psection":"1","file":"bdr:I2PD20017::I2PD20017</v>
      </c>
      <c r="G472" s="2">
        <f>G471+324</f>
        <v>562</v>
      </c>
      <c r="H472" t="s">
        <v>4</v>
      </c>
    </row>
    <row r="473" spans="1:8" x14ac:dyDescent="0.25">
      <c r="A473" s="1" t="s">
        <v>1</v>
      </c>
      <c r="B473">
        <f t="shared" si="256"/>
        <v>472</v>
      </c>
      <c r="C473" s="1" t="s">
        <v>2</v>
      </c>
      <c r="D473">
        <f t="shared" si="257"/>
        <v>237</v>
      </c>
      <c r="E473" t="str">
        <f t="shared" si="258"/>
        <v>a</v>
      </c>
      <c r="F473" s="1" t="str">
        <f t="shared" si="259"/>
        <v>","psection":"1","file":"bdr:I2PD20017::I2PD20017</v>
      </c>
      <c r="G473" s="2">
        <f t="shared" ref="G473" si="268">G471+1</f>
        <v>239</v>
      </c>
      <c r="H473" t="s">
        <v>4</v>
      </c>
    </row>
    <row r="474" spans="1:8" x14ac:dyDescent="0.25">
      <c r="A474" s="1" t="s">
        <v>1</v>
      </c>
      <c r="B474">
        <f t="shared" si="256"/>
        <v>473</v>
      </c>
      <c r="C474" s="1" t="s">
        <v>2</v>
      </c>
      <c r="D474">
        <f t="shared" si="257"/>
        <v>237</v>
      </c>
      <c r="E474" t="str">
        <f t="shared" si="258"/>
        <v>b</v>
      </c>
      <c r="F474" s="1" t="str">
        <f t="shared" si="259"/>
        <v>","psection":"1","file":"bdr:I2PD20017::I2PD20017</v>
      </c>
      <c r="G474" s="2">
        <f>G473+324</f>
        <v>563</v>
      </c>
      <c r="H474" t="s">
        <v>4</v>
      </c>
    </row>
    <row r="475" spans="1:8" x14ac:dyDescent="0.25">
      <c r="A475" s="1" t="s">
        <v>1</v>
      </c>
      <c r="B475">
        <f t="shared" si="256"/>
        <v>474</v>
      </c>
      <c r="C475" s="1" t="s">
        <v>2</v>
      </c>
      <c r="D475">
        <f t="shared" si="257"/>
        <v>238</v>
      </c>
      <c r="E475" t="str">
        <f t="shared" si="258"/>
        <v>a</v>
      </c>
      <c r="F475" s="1" t="str">
        <f t="shared" si="259"/>
        <v>","psection":"1","file":"bdr:I2PD20017::I2PD20017</v>
      </c>
      <c r="G475" s="2">
        <f t="shared" ref="G475" si="269">G473+1</f>
        <v>240</v>
      </c>
      <c r="H475" t="s">
        <v>4</v>
      </c>
    </row>
    <row r="476" spans="1:8" x14ac:dyDescent="0.25">
      <c r="A476" s="1" t="s">
        <v>1</v>
      </c>
      <c r="B476">
        <f t="shared" si="256"/>
        <v>475</v>
      </c>
      <c r="C476" s="1" t="s">
        <v>2</v>
      </c>
      <c r="D476">
        <f t="shared" si="257"/>
        <v>238</v>
      </c>
      <c r="E476" t="str">
        <f t="shared" si="258"/>
        <v>b</v>
      </c>
      <c r="F476" s="1" t="str">
        <f t="shared" si="259"/>
        <v>","psection":"1","file":"bdr:I2PD20017::I2PD20017</v>
      </c>
      <c r="G476" s="2">
        <f>G475+324</f>
        <v>564</v>
      </c>
      <c r="H476" t="s">
        <v>4</v>
      </c>
    </row>
    <row r="477" spans="1:8" x14ac:dyDescent="0.25">
      <c r="A477" s="1" t="s">
        <v>1</v>
      </c>
      <c r="B477">
        <f t="shared" si="256"/>
        <v>476</v>
      </c>
      <c r="C477" s="1" t="s">
        <v>2</v>
      </c>
      <c r="D477">
        <f t="shared" si="257"/>
        <v>239</v>
      </c>
      <c r="E477" t="str">
        <f t="shared" si="258"/>
        <v>a</v>
      </c>
      <c r="F477" s="1" t="str">
        <f t="shared" si="259"/>
        <v>","psection":"1","file":"bdr:I2PD20017::I2PD20017</v>
      </c>
      <c r="G477" s="2">
        <f t="shared" ref="G477" si="270">G475+1</f>
        <v>241</v>
      </c>
      <c r="H477" t="s">
        <v>4</v>
      </c>
    </row>
    <row r="478" spans="1:8" x14ac:dyDescent="0.25">
      <c r="A478" s="1" t="s">
        <v>1</v>
      </c>
      <c r="B478">
        <f t="shared" si="256"/>
        <v>477</v>
      </c>
      <c r="C478" s="1" t="s">
        <v>2</v>
      </c>
      <c r="D478">
        <f t="shared" si="257"/>
        <v>239</v>
      </c>
      <c r="E478" t="str">
        <f t="shared" si="258"/>
        <v>b</v>
      </c>
      <c r="F478" s="1" t="str">
        <f t="shared" si="259"/>
        <v>","psection":"1","file":"bdr:I2PD20017::I2PD20017</v>
      </c>
      <c r="G478" s="2">
        <f>G477+324</f>
        <v>565</v>
      </c>
      <c r="H478" t="s">
        <v>4</v>
      </c>
    </row>
    <row r="479" spans="1:8" x14ac:dyDescent="0.25">
      <c r="A479" s="1" t="s">
        <v>1</v>
      </c>
      <c r="B479">
        <f t="shared" si="256"/>
        <v>478</v>
      </c>
      <c r="C479" s="1" t="s">
        <v>2</v>
      </c>
      <c r="D479">
        <f t="shared" si="257"/>
        <v>240</v>
      </c>
      <c r="E479" t="str">
        <f t="shared" si="258"/>
        <v>a</v>
      </c>
      <c r="F479" s="1" t="str">
        <f t="shared" si="259"/>
        <v>","psection":"1","file":"bdr:I2PD20017::I2PD20017</v>
      </c>
      <c r="G479" s="2">
        <f t="shared" ref="G479" si="271">G477+1</f>
        <v>242</v>
      </c>
      <c r="H479" t="s">
        <v>4</v>
      </c>
    </row>
    <row r="480" spans="1:8" x14ac:dyDescent="0.25">
      <c r="A480" s="1" t="s">
        <v>1</v>
      </c>
      <c r="B480">
        <f t="shared" si="256"/>
        <v>479</v>
      </c>
      <c r="C480" s="1" t="s">
        <v>2</v>
      </c>
      <c r="D480">
        <f t="shared" si="257"/>
        <v>240</v>
      </c>
      <c r="E480" t="str">
        <f t="shared" si="258"/>
        <v>b</v>
      </c>
      <c r="F480" s="1" t="str">
        <f t="shared" si="259"/>
        <v>","psection":"1","file":"bdr:I2PD20017::I2PD20017</v>
      </c>
      <c r="G480" s="2">
        <f>G479+324</f>
        <v>566</v>
      </c>
      <c r="H480" t="s">
        <v>4</v>
      </c>
    </row>
    <row r="481" spans="1:8" x14ac:dyDescent="0.25">
      <c r="A481" s="1" t="s">
        <v>1</v>
      </c>
      <c r="B481">
        <f t="shared" si="256"/>
        <v>480</v>
      </c>
      <c r="C481" s="1" t="s">
        <v>2</v>
      </c>
      <c r="D481">
        <f t="shared" si="257"/>
        <v>241</v>
      </c>
      <c r="E481" t="str">
        <f t="shared" si="258"/>
        <v>a</v>
      </c>
      <c r="F481" s="1" t="str">
        <f t="shared" si="259"/>
        <v>","psection":"1","file":"bdr:I2PD20017::I2PD20017</v>
      </c>
      <c r="G481" s="2">
        <f t="shared" ref="G481" si="272">G479+1</f>
        <v>243</v>
      </c>
      <c r="H481" t="s">
        <v>4</v>
      </c>
    </row>
    <row r="482" spans="1:8" x14ac:dyDescent="0.25">
      <c r="A482" s="1" t="s">
        <v>1</v>
      </c>
      <c r="B482">
        <f t="shared" si="256"/>
        <v>481</v>
      </c>
      <c r="C482" s="1" t="s">
        <v>2</v>
      </c>
      <c r="D482">
        <f t="shared" si="257"/>
        <v>241</v>
      </c>
      <c r="E482" t="str">
        <f t="shared" si="258"/>
        <v>b</v>
      </c>
      <c r="F482" s="1" t="str">
        <f t="shared" si="259"/>
        <v>","psection":"1","file":"bdr:I2PD20017::I2PD20017</v>
      </c>
      <c r="G482" s="2">
        <f>G481+324</f>
        <v>567</v>
      </c>
      <c r="H482" t="s">
        <v>4</v>
      </c>
    </row>
    <row r="483" spans="1:8" x14ac:dyDescent="0.25">
      <c r="A483" s="1" t="s">
        <v>1</v>
      </c>
      <c r="B483">
        <f t="shared" si="256"/>
        <v>482</v>
      </c>
      <c r="C483" s="1" t="s">
        <v>2</v>
      </c>
      <c r="D483">
        <f t="shared" si="257"/>
        <v>242</v>
      </c>
      <c r="E483" t="str">
        <f t="shared" si="258"/>
        <v>a</v>
      </c>
      <c r="F483" s="1" t="str">
        <f t="shared" si="259"/>
        <v>","psection":"1","file":"bdr:I2PD20017::I2PD20017</v>
      </c>
      <c r="G483" s="2">
        <f t="shared" ref="G483" si="273">G481+1</f>
        <v>244</v>
      </c>
      <c r="H483" t="s">
        <v>4</v>
      </c>
    </row>
    <row r="484" spans="1:8" x14ac:dyDescent="0.25">
      <c r="A484" s="1" t="s">
        <v>1</v>
      </c>
      <c r="B484">
        <f t="shared" si="256"/>
        <v>483</v>
      </c>
      <c r="C484" s="1" t="s">
        <v>2</v>
      </c>
      <c r="D484">
        <f t="shared" si="257"/>
        <v>242</v>
      </c>
      <c r="E484" t="str">
        <f t="shared" si="258"/>
        <v>b</v>
      </c>
      <c r="F484" s="1" t="str">
        <f t="shared" si="259"/>
        <v>","psection":"1","file":"bdr:I2PD20017::I2PD20017</v>
      </c>
      <c r="G484" s="2">
        <f>G483+324</f>
        <v>568</v>
      </c>
      <c r="H484" t="s">
        <v>4</v>
      </c>
    </row>
    <row r="485" spans="1:8" x14ac:dyDescent="0.25">
      <c r="A485" s="1" t="s">
        <v>1</v>
      </c>
      <c r="B485">
        <f t="shared" si="256"/>
        <v>484</v>
      </c>
      <c r="C485" s="1" t="s">
        <v>2</v>
      </c>
      <c r="D485">
        <f t="shared" si="257"/>
        <v>243</v>
      </c>
      <c r="E485" t="str">
        <f t="shared" si="258"/>
        <v>a</v>
      </c>
      <c r="F485" s="1" t="str">
        <f t="shared" si="259"/>
        <v>","psection":"1","file":"bdr:I2PD20017::I2PD20017</v>
      </c>
      <c r="G485" s="2">
        <f t="shared" ref="G485" si="274">G483+1</f>
        <v>245</v>
      </c>
      <c r="H485" t="s">
        <v>4</v>
      </c>
    </row>
    <row r="486" spans="1:8" x14ac:dyDescent="0.25">
      <c r="A486" s="1" t="s">
        <v>1</v>
      </c>
      <c r="B486">
        <f t="shared" si="256"/>
        <v>485</v>
      </c>
      <c r="C486" s="1" t="s">
        <v>2</v>
      </c>
      <c r="D486">
        <f t="shared" si="257"/>
        <v>243</v>
      </c>
      <c r="E486" t="str">
        <f t="shared" si="258"/>
        <v>b</v>
      </c>
      <c r="F486" s="1" t="str">
        <f t="shared" si="259"/>
        <v>","psection":"1","file":"bdr:I2PD20017::I2PD20017</v>
      </c>
      <c r="G486" s="2">
        <f>G485+324</f>
        <v>569</v>
      </c>
      <c r="H486" t="s">
        <v>4</v>
      </c>
    </row>
    <row r="487" spans="1:8" x14ac:dyDescent="0.25">
      <c r="A487" s="1" t="s">
        <v>1</v>
      </c>
      <c r="B487">
        <f t="shared" si="256"/>
        <v>486</v>
      </c>
      <c r="C487" s="1" t="s">
        <v>2</v>
      </c>
      <c r="D487">
        <f t="shared" si="257"/>
        <v>244</v>
      </c>
      <c r="E487" t="str">
        <f t="shared" si="258"/>
        <v>a</v>
      </c>
      <c r="F487" s="1" t="str">
        <f t="shared" si="259"/>
        <v>","psection":"1","file":"bdr:I2PD20017::I2PD20017</v>
      </c>
      <c r="G487" s="2">
        <f t="shared" ref="G487" si="275">G485+1</f>
        <v>246</v>
      </c>
      <c r="H487" t="s">
        <v>4</v>
      </c>
    </row>
    <row r="488" spans="1:8" x14ac:dyDescent="0.25">
      <c r="A488" s="1" t="s">
        <v>1</v>
      </c>
      <c r="B488">
        <f t="shared" si="256"/>
        <v>487</v>
      </c>
      <c r="C488" s="1" t="s">
        <v>2</v>
      </c>
      <c r="D488">
        <f t="shared" si="257"/>
        <v>244</v>
      </c>
      <c r="E488" t="str">
        <f t="shared" si="258"/>
        <v>b</v>
      </c>
      <c r="F488" s="1" t="str">
        <f t="shared" si="259"/>
        <v>","psection":"1","file":"bdr:I2PD20017::I2PD20017</v>
      </c>
      <c r="G488" s="2">
        <f>G487+324</f>
        <v>570</v>
      </c>
      <c r="H488" t="s">
        <v>4</v>
      </c>
    </row>
    <row r="489" spans="1:8" x14ac:dyDescent="0.25">
      <c r="A489" s="1" t="s">
        <v>1</v>
      </c>
      <c r="B489">
        <f t="shared" si="256"/>
        <v>488</v>
      </c>
      <c r="C489" s="1" t="s">
        <v>2</v>
      </c>
      <c r="D489">
        <f t="shared" si="257"/>
        <v>245</v>
      </c>
      <c r="E489" t="str">
        <f t="shared" si="258"/>
        <v>a</v>
      </c>
      <c r="F489" s="1" t="str">
        <f t="shared" si="259"/>
        <v>","psection":"1","file":"bdr:I2PD20017::I2PD20017</v>
      </c>
      <c r="G489" s="2">
        <f t="shared" ref="G489" si="276">G487+1</f>
        <v>247</v>
      </c>
      <c r="H489" t="s">
        <v>4</v>
      </c>
    </row>
    <row r="490" spans="1:8" x14ac:dyDescent="0.25">
      <c r="A490" s="1" t="s">
        <v>1</v>
      </c>
      <c r="B490">
        <f t="shared" si="256"/>
        <v>489</v>
      </c>
      <c r="C490" s="1" t="s">
        <v>2</v>
      </c>
      <c r="D490">
        <f t="shared" si="257"/>
        <v>245</v>
      </c>
      <c r="E490" t="str">
        <f t="shared" si="258"/>
        <v>b</v>
      </c>
      <c r="F490" s="1" t="str">
        <f t="shared" si="259"/>
        <v>","psection":"1","file":"bdr:I2PD20017::I2PD20017</v>
      </c>
      <c r="G490" s="2">
        <f>G489+324</f>
        <v>571</v>
      </c>
      <c r="H490" t="s">
        <v>4</v>
      </c>
    </row>
    <row r="491" spans="1:8" x14ac:dyDescent="0.25">
      <c r="A491" s="1" t="s">
        <v>1</v>
      </c>
      <c r="B491">
        <f t="shared" si="256"/>
        <v>490</v>
      </c>
      <c r="C491" s="1" t="s">
        <v>2</v>
      </c>
      <c r="D491">
        <f t="shared" si="257"/>
        <v>246</v>
      </c>
      <c r="E491" t="str">
        <f t="shared" si="258"/>
        <v>a</v>
      </c>
      <c r="F491" s="1" t="str">
        <f t="shared" si="259"/>
        <v>","psection":"1","file":"bdr:I2PD20017::I2PD20017</v>
      </c>
      <c r="G491" s="2">
        <f t="shared" ref="G491" si="277">G489+1</f>
        <v>248</v>
      </c>
      <c r="H491" t="s">
        <v>4</v>
      </c>
    </row>
    <row r="492" spans="1:8" x14ac:dyDescent="0.25">
      <c r="A492" s="1" t="s">
        <v>1</v>
      </c>
      <c r="B492">
        <f t="shared" si="256"/>
        <v>491</v>
      </c>
      <c r="C492" s="1" t="s">
        <v>2</v>
      </c>
      <c r="D492">
        <f t="shared" si="257"/>
        <v>246</v>
      </c>
      <c r="E492" t="str">
        <f t="shared" si="258"/>
        <v>b</v>
      </c>
      <c r="F492" s="1" t="str">
        <f t="shared" si="259"/>
        <v>","psection":"1","file":"bdr:I2PD20017::I2PD20017</v>
      </c>
      <c r="G492" s="2">
        <f>G491+324</f>
        <v>572</v>
      </c>
      <c r="H492" t="s">
        <v>4</v>
      </c>
    </row>
    <row r="493" spans="1:8" x14ac:dyDescent="0.25">
      <c r="A493" s="1" t="s">
        <v>1</v>
      </c>
      <c r="B493">
        <f t="shared" si="256"/>
        <v>492</v>
      </c>
      <c r="C493" s="1" t="s">
        <v>2</v>
      </c>
      <c r="D493">
        <f t="shared" si="257"/>
        <v>247</v>
      </c>
      <c r="E493" t="str">
        <f t="shared" si="258"/>
        <v>a</v>
      </c>
      <c r="F493" s="1" t="str">
        <f t="shared" si="259"/>
        <v>","psection":"1","file":"bdr:I2PD20017::I2PD20017</v>
      </c>
      <c r="G493" s="2">
        <f t="shared" ref="G493" si="278">G491+1</f>
        <v>249</v>
      </c>
      <c r="H493" t="s">
        <v>4</v>
      </c>
    </row>
    <row r="494" spans="1:8" x14ac:dyDescent="0.25">
      <c r="A494" s="1" t="s">
        <v>1</v>
      </c>
      <c r="B494">
        <f t="shared" si="256"/>
        <v>493</v>
      </c>
      <c r="C494" s="1" t="s">
        <v>2</v>
      </c>
      <c r="D494">
        <f t="shared" si="257"/>
        <v>247</v>
      </c>
      <c r="E494" t="str">
        <f t="shared" si="258"/>
        <v>b</v>
      </c>
      <c r="F494" s="1" t="str">
        <f t="shared" si="259"/>
        <v>","psection":"1","file":"bdr:I2PD20017::I2PD20017</v>
      </c>
      <c r="G494" s="2">
        <f>G493+324</f>
        <v>573</v>
      </c>
      <c r="H494" t="s">
        <v>4</v>
      </c>
    </row>
    <row r="495" spans="1:8" x14ac:dyDescent="0.25">
      <c r="A495" s="1" t="s">
        <v>1</v>
      </c>
      <c r="B495">
        <f t="shared" si="256"/>
        <v>494</v>
      </c>
      <c r="C495" s="1" t="s">
        <v>2</v>
      </c>
      <c r="D495">
        <f t="shared" si="257"/>
        <v>248</v>
      </c>
      <c r="E495" t="str">
        <f t="shared" si="258"/>
        <v>a</v>
      </c>
      <c r="F495" s="1" t="str">
        <f t="shared" si="259"/>
        <v>","psection":"1","file":"bdr:I2PD20017::I2PD20017</v>
      </c>
      <c r="G495" s="2">
        <f t="shared" ref="G495" si="279">G493+1</f>
        <v>250</v>
      </c>
      <c r="H495" t="s">
        <v>4</v>
      </c>
    </row>
    <row r="496" spans="1:8" x14ac:dyDescent="0.25">
      <c r="A496" s="1" t="s">
        <v>1</v>
      </c>
      <c r="B496">
        <f t="shared" si="256"/>
        <v>495</v>
      </c>
      <c r="C496" s="1" t="s">
        <v>2</v>
      </c>
      <c r="D496">
        <f t="shared" si="257"/>
        <v>248</v>
      </c>
      <c r="E496" t="str">
        <f t="shared" si="258"/>
        <v>b</v>
      </c>
      <c r="F496" s="1" t="str">
        <f t="shared" si="259"/>
        <v>","psection":"1","file":"bdr:I2PD20017::I2PD20017</v>
      </c>
      <c r="G496" s="2">
        <f>G495+324</f>
        <v>574</v>
      </c>
      <c r="H496" t="s">
        <v>4</v>
      </c>
    </row>
    <row r="497" spans="1:8" x14ac:dyDescent="0.25">
      <c r="A497" s="1" t="s">
        <v>1</v>
      </c>
      <c r="B497">
        <f t="shared" si="256"/>
        <v>496</v>
      </c>
      <c r="C497" s="1" t="s">
        <v>2</v>
      </c>
      <c r="D497">
        <f t="shared" si="257"/>
        <v>249</v>
      </c>
      <c r="E497" t="str">
        <f t="shared" si="258"/>
        <v>a</v>
      </c>
      <c r="F497" s="1" t="str">
        <f t="shared" si="259"/>
        <v>","psection":"1","file":"bdr:I2PD20017::I2PD20017</v>
      </c>
      <c r="G497" s="2">
        <f t="shared" ref="G497" si="280">G495+1</f>
        <v>251</v>
      </c>
      <c r="H497" t="s">
        <v>4</v>
      </c>
    </row>
    <row r="498" spans="1:8" x14ac:dyDescent="0.25">
      <c r="A498" s="1" t="s">
        <v>1</v>
      </c>
      <c r="B498">
        <f t="shared" si="256"/>
        <v>497</v>
      </c>
      <c r="C498" s="1" t="s">
        <v>2</v>
      </c>
      <c r="D498">
        <f t="shared" si="257"/>
        <v>249</v>
      </c>
      <c r="E498" t="str">
        <f t="shared" si="258"/>
        <v>b</v>
      </c>
      <c r="F498" s="1" t="str">
        <f t="shared" si="259"/>
        <v>","psection":"1","file":"bdr:I2PD20017::I2PD20017</v>
      </c>
      <c r="G498" s="2">
        <f>G497+324</f>
        <v>575</v>
      </c>
      <c r="H498" t="s">
        <v>4</v>
      </c>
    </row>
    <row r="499" spans="1:8" x14ac:dyDescent="0.25">
      <c r="A499" s="1" t="s">
        <v>1</v>
      </c>
      <c r="B499">
        <f t="shared" si="256"/>
        <v>498</v>
      </c>
      <c r="C499" s="1" t="s">
        <v>2</v>
      </c>
      <c r="D499">
        <f t="shared" si="257"/>
        <v>250</v>
      </c>
      <c r="E499" t="str">
        <f t="shared" si="258"/>
        <v>a</v>
      </c>
      <c r="F499" s="1" t="str">
        <f t="shared" si="259"/>
        <v>","psection":"1","file":"bdr:I2PD20017::I2PD20017</v>
      </c>
      <c r="G499" s="2">
        <f t="shared" ref="G499" si="281">G497+1</f>
        <v>252</v>
      </c>
      <c r="H499" t="s">
        <v>4</v>
      </c>
    </row>
    <row r="500" spans="1:8" x14ac:dyDescent="0.25">
      <c r="A500" s="1" t="s">
        <v>1</v>
      </c>
      <c r="B500">
        <f t="shared" si="256"/>
        <v>499</v>
      </c>
      <c r="C500" s="1" t="s">
        <v>2</v>
      </c>
      <c r="D500">
        <f t="shared" si="257"/>
        <v>250</v>
      </c>
      <c r="E500" t="str">
        <f t="shared" si="258"/>
        <v>b</v>
      </c>
      <c r="F500" s="1" t="str">
        <f t="shared" si="259"/>
        <v>","psection":"1","file":"bdr:I2PD20017::I2PD20017</v>
      </c>
      <c r="G500" s="2">
        <f>G499+324</f>
        <v>576</v>
      </c>
      <c r="H500" t="s">
        <v>4</v>
      </c>
    </row>
    <row r="501" spans="1:8" x14ac:dyDescent="0.25">
      <c r="A501" s="1" t="s">
        <v>1</v>
      </c>
      <c r="B501">
        <f t="shared" si="256"/>
        <v>500</v>
      </c>
      <c r="C501" s="1" t="s">
        <v>2</v>
      </c>
      <c r="D501">
        <f t="shared" si="257"/>
        <v>251</v>
      </c>
      <c r="E501" t="str">
        <f t="shared" si="258"/>
        <v>a</v>
      </c>
      <c r="F501" s="1" t="str">
        <f t="shared" si="259"/>
        <v>","psection":"1","file":"bdr:I2PD20017::I2PD20017</v>
      </c>
      <c r="G501" s="2">
        <f t="shared" ref="G501" si="282">G499+1</f>
        <v>253</v>
      </c>
      <c r="H501" t="s">
        <v>4</v>
      </c>
    </row>
    <row r="502" spans="1:8" x14ac:dyDescent="0.25">
      <c r="A502" s="1" t="s">
        <v>1</v>
      </c>
      <c r="B502">
        <f t="shared" si="256"/>
        <v>501</v>
      </c>
      <c r="C502" s="1" t="s">
        <v>2</v>
      </c>
      <c r="D502">
        <f t="shared" si="257"/>
        <v>251</v>
      </c>
      <c r="E502" t="str">
        <f t="shared" si="258"/>
        <v>b</v>
      </c>
      <c r="F502" s="1" t="str">
        <f t="shared" si="259"/>
        <v>","psection":"1","file":"bdr:I2PD20017::I2PD20017</v>
      </c>
      <c r="G502" s="2">
        <f>G501+324</f>
        <v>577</v>
      </c>
      <c r="H502" t="s">
        <v>4</v>
      </c>
    </row>
    <row r="503" spans="1:8" x14ac:dyDescent="0.25">
      <c r="A503" s="1" t="s">
        <v>1</v>
      </c>
      <c r="B503">
        <f t="shared" si="256"/>
        <v>502</v>
      </c>
      <c r="C503" s="1" t="s">
        <v>2</v>
      </c>
      <c r="D503">
        <f t="shared" si="257"/>
        <v>252</v>
      </c>
      <c r="E503" t="str">
        <f t="shared" si="258"/>
        <v>a</v>
      </c>
      <c r="F503" s="1" t="str">
        <f t="shared" si="259"/>
        <v>","psection":"1","file":"bdr:I2PD20017::I2PD20017</v>
      </c>
      <c r="G503" s="2">
        <f t="shared" ref="G503" si="283">G501+1</f>
        <v>254</v>
      </c>
      <c r="H503" t="s">
        <v>4</v>
      </c>
    </row>
    <row r="504" spans="1:8" x14ac:dyDescent="0.25">
      <c r="A504" s="1" t="s">
        <v>1</v>
      </c>
      <c r="B504">
        <f t="shared" si="256"/>
        <v>503</v>
      </c>
      <c r="C504" s="1" t="s">
        <v>2</v>
      </c>
      <c r="D504">
        <f t="shared" si="257"/>
        <v>252</v>
      </c>
      <c r="E504" t="str">
        <f t="shared" si="258"/>
        <v>b</v>
      </c>
      <c r="F504" s="1" t="str">
        <f t="shared" si="259"/>
        <v>","psection":"1","file":"bdr:I2PD20017::I2PD20017</v>
      </c>
      <c r="G504" s="2">
        <f>G503+324</f>
        <v>578</v>
      </c>
      <c r="H504" t="s">
        <v>4</v>
      </c>
    </row>
    <row r="505" spans="1:8" x14ac:dyDescent="0.25">
      <c r="A505" s="1" t="s">
        <v>1</v>
      </c>
      <c r="B505">
        <f t="shared" si="256"/>
        <v>504</v>
      </c>
      <c r="C505" s="1" t="s">
        <v>2</v>
      </c>
      <c r="D505">
        <f t="shared" si="257"/>
        <v>253</v>
      </c>
      <c r="E505" t="str">
        <f t="shared" si="258"/>
        <v>a</v>
      </c>
      <c r="F505" s="1" t="str">
        <f t="shared" si="259"/>
        <v>","psection":"1","file":"bdr:I2PD20017::I2PD20017</v>
      </c>
      <c r="G505" s="2">
        <f t="shared" ref="G505" si="284">G503+1</f>
        <v>255</v>
      </c>
      <c r="H505" t="s">
        <v>4</v>
      </c>
    </row>
    <row r="506" spans="1:8" x14ac:dyDescent="0.25">
      <c r="A506" s="1" t="s">
        <v>1</v>
      </c>
      <c r="B506">
        <f t="shared" si="256"/>
        <v>505</v>
      </c>
      <c r="C506" s="1" t="s">
        <v>2</v>
      </c>
      <c r="D506">
        <f t="shared" si="257"/>
        <v>253</v>
      </c>
      <c r="E506" t="str">
        <f t="shared" si="258"/>
        <v>b</v>
      </c>
      <c r="F506" s="1" t="str">
        <f t="shared" si="259"/>
        <v>","psection":"1","file":"bdr:I2PD20017::I2PD20017</v>
      </c>
      <c r="G506" s="2">
        <f>G505+324</f>
        <v>579</v>
      </c>
      <c r="H506" t="s">
        <v>4</v>
      </c>
    </row>
    <row r="507" spans="1:8" x14ac:dyDescent="0.25">
      <c r="A507" s="1" t="s">
        <v>1</v>
      </c>
      <c r="B507">
        <f t="shared" si="256"/>
        <v>506</v>
      </c>
      <c r="C507" s="1" t="s">
        <v>2</v>
      </c>
      <c r="D507">
        <f t="shared" si="257"/>
        <v>254</v>
      </c>
      <c r="E507" t="str">
        <f t="shared" si="258"/>
        <v>a</v>
      </c>
      <c r="F507" s="1" t="str">
        <f t="shared" si="259"/>
        <v>","psection":"1","file":"bdr:I2PD20017::I2PD20017</v>
      </c>
      <c r="G507" s="2">
        <f t="shared" ref="G507" si="285">G505+1</f>
        <v>256</v>
      </c>
      <c r="H507" t="s">
        <v>4</v>
      </c>
    </row>
    <row r="508" spans="1:8" x14ac:dyDescent="0.25">
      <c r="A508" s="1" t="s">
        <v>1</v>
      </c>
      <c r="B508">
        <f t="shared" si="256"/>
        <v>507</v>
      </c>
      <c r="C508" s="1" t="s">
        <v>2</v>
      </c>
      <c r="D508">
        <f t="shared" si="257"/>
        <v>254</v>
      </c>
      <c r="E508" t="str">
        <f t="shared" si="258"/>
        <v>b</v>
      </c>
      <c r="F508" s="1" t="str">
        <f t="shared" si="259"/>
        <v>","psection":"1","file":"bdr:I2PD20017::I2PD20017</v>
      </c>
      <c r="G508" s="2">
        <f>G507+324</f>
        <v>580</v>
      </c>
      <c r="H508" t="s">
        <v>4</v>
      </c>
    </row>
    <row r="509" spans="1:8" x14ac:dyDescent="0.25">
      <c r="A509" s="1" t="s">
        <v>1</v>
      </c>
      <c r="B509">
        <f t="shared" si="256"/>
        <v>508</v>
      </c>
      <c r="C509" s="1" t="s">
        <v>2</v>
      </c>
      <c r="D509">
        <f t="shared" si="257"/>
        <v>255</v>
      </c>
      <c r="E509" t="str">
        <f t="shared" si="258"/>
        <v>a</v>
      </c>
      <c r="F509" s="1" t="str">
        <f t="shared" si="259"/>
        <v>","psection":"1","file":"bdr:I2PD20017::I2PD20017</v>
      </c>
      <c r="G509" s="2">
        <f t="shared" ref="G509" si="286">G507+1</f>
        <v>257</v>
      </c>
      <c r="H509" t="s">
        <v>4</v>
      </c>
    </row>
    <row r="510" spans="1:8" x14ac:dyDescent="0.25">
      <c r="A510" s="1" t="s">
        <v>1</v>
      </c>
      <c r="B510">
        <f t="shared" si="256"/>
        <v>509</v>
      </c>
      <c r="C510" s="1" t="s">
        <v>2</v>
      </c>
      <c r="D510">
        <f t="shared" si="257"/>
        <v>255</v>
      </c>
      <c r="E510" t="str">
        <f t="shared" si="258"/>
        <v>b</v>
      </c>
      <c r="F510" s="1" t="str">
        <f t="shared" si="259"/>
        <v>","psection":"1","file":"bdr:I2PD20017::I2PD20017</v>
      </c>
      <c r="G510" s="2">
        <f>G509+324</f>
        <v>581</v>
      </c>
      <c r="H510" t="s">
        <v>4</v>
      </c>
    </row>
    <row r="511" spans="1:8" x14ac:dyDescent="0.25">
      <c r="A511" s="1" t="s">
        <v>1</v>
      </c>
      <c r="B511">
        <f t="shared" si="256"/>
        <v>510</v>
      </c>
      <c r="C511" s="1" t="s">
        <v>2</v>
      </c>
      <c r="D511">
        <f t="shared" si="257"/>
        <v>256</v>
      </c>
      <c r="E511" t="str">
        <f t="shared" si="258"/>
        <v>a</v>
      </c>
      <c r="F511" s="1" t="str">
        <f t="shared" si="259"/>
        <v>","psection":"1","file":"bdr:I2PD20017::I2PD20017</v>
      </c>
      <c r="G511" s="2">
        <f t="shared" ref="G511" si="287">G509+1</f>
        <v>258</v>
      </c>
      <c r="H511" t="s">
        <v>4</v>
      </c>
    </row>
    <row r="512" spans="1:8" x14ac:dyDescent="0.25">
      <c r="A512" s="1" t="s">
        <v>1</v>
      </c>
      <c r="B512">
        <f t="shared" si="256"/>
        <v>511</v>
      </c>
      <c r="C512" s="1" t="s">
        <v>2</v>
      </c>
      <c r="D512">
        <f t="shared" si="257"/>
        <v>256</v>
      </c>
      <c r="E512" t="str">
        <f t="shared" si="258"/>
        <v>b</v>
      </c>
      <c r="F512" s="1" t="str">
        <f t="shared" si="259"/>
        <v>","psection":"1","file":"bdr:I2PD20017::I2PD20017</v>
      </c>
      <c r="G512" s="2">
        <f>G511+324</f>
        <v>582</v>
      </c>
      <c r="H512" t="s">
        <v>4</v>
      </c>
    </row>
    <row r="513" spans="1:8" x14ac:dyDescent="0.25">
      <c r="A513" s="1" t="s">
        <v>1</v>
      </c>
      <c r="B513">
        <f t="shared" si="256"/>
        <v>512</v>
      </c>
      <c r="C513" s="1" t="s">
        <v>2</v>
      </c>
      <c r="D513">
        <f t="shared" si="257"/>
        <v>257</v>
      </c>
      <c r="E513" t="str">
        <f t="shared" si="258"/>
        <v>a</v>
      </c>
      <c r="F513" s="1" t="str">
        <f t="shared" si="259"/>
        <v>","psection":"1","file":"bdr:I2PD20017::I2PD20017</v>
      </c>
      <c r="G513" s="2">
        <f t="shared" ref="G513" si="288">G511+1</f>
        <v>259</v>
      </c>
      <c r="H513" t="s">
        <v>4</v>
      </c>
    </row>
    <row r="514" spans="1:8" x14ac:dyDescent="0.25">
      <c r="A514" s="1" t="s">
        <v>1</v>
      </c>
      <c r="B514">
        <f t="shared" si="256"/>
        <v>513</v>
      </c>
      <c r="C514" s="1" t="s">
        <v>2</v>
      </c>
      <c r="D514">
        <f t="shared" si="257"/>
        <v>257</v>
      </c>
      <c r="E514" t="str">
        <f t="shared" si="258"/>
        <v>b</v>
      </c>
      <c r="F514" s="1" t="str">
        <f t="shared" si="259"/>
        <v>","psection":"1","file":"bdr:I2PD20017::I2PD20017</v>
      </c>
      <c r="G514" s="2">
        <f>G513+324</f>
        <v>583</v>
      </c>
      <c r="H514" t="s">
        <v>4</v>
      </c>
    </row>
    <row r="515" spans="1:8" x14ac:dyDescent="0.25">
      <c r="A515" s="1" t="s">
        <v>1</v>
      </c>
      <c r="B515">
        <f t="shared" si="256"/>
        <v>514</v>
      </c>
      <c r="C515" s="1" t="s">
        <v>2</v>
      </c>
      <c r="D515">
        <f t="shared" si="257"/>
        <v>258</v>
      </c>
      <c r="E515" t="str">
        <f t="shared" si="258"/>
        <v>a</v>
      </c>
      <c r="F515" s="1" t="str">
        <f t="shared" si="259"/>
        <v>","psection":"1","file":"bdr:I2PD20017::I2PD20017</v>
      </c>
      <c r="G515" s="2">
        <f t="shared" ref="G515" si="289">G513+1</f>
        <v>260</v>
      </c>
      <c r="H515" t="s">
        <v>4</v>
      </c>
    </row>
    <row r="516" spans="1:8" x14ac:dyDescent="0.25">
      <c r="A516" s="1" t="s">
        <v>1</v>
      </c>
      <c r="B516">
        <f t="shared" si="256"/>
        <v>515</v>
      </c>
      <c r="C516" s="1" t="s">
        <v>2</v>
      </c>
      <c r="D516">
        <f t="shared" si="257"/>
        <v>258</v>
      </c>
      <c r="E516" t="str">
        <f t="shared" si="258"/>
        <v>b</v>
      </c>
      <c r="F516" s="1" t="str">
        <f t="shared" si="259"/>
        <v>","psection":"1","file":"bdr:I2PD20017::I2PD20017</v>
      </c>
      <c r="G516" s="2">
        <f>G515+324</f>
        <v>584</v>
      </c>
      <c r="H516" t="s">
        <v>4</v>
      </c>
    </row>
    <row r="517" spans="1:8" x14ac:dyDescent="0.25">
      <c r="A517" s="1" t="s">
        <v>1</v>
      </c>
      <c r="B517">
        <f t="shared" si="256"/>
        <v>516</v>
      </c>
      <c r="C517" s="1" t="s">
        <v>2</v>
      </c>
      <c r="D517">
        <f t="shared" si="257"/>
        <v>259</v>
      </c>
      <c r="E517" t="str">
        <f t="shared" si="258"/>
        <v>a</v>
      </c>
      <c r="F517" s="1" t="str">
        <f t="shared" si="259"/>
        <v>","psection":"1","file":"bdr:I2PD20017::I2PD20017</v>
      </c>
      <c r="G517" s="2">
        <f t="shared" ref="G517" si="290">G515+1</f>
        <v>261</v>
      </c>
      <c r="H517" t="s">
        <v>4</v>
      </c>
    </row>
    <row r="518" spans="1:8" x14ac:dyDescent="0.25">
      <c r="A518" s="1" t="s">
        <v>1</v>
      </c>
      <c r="B518">
        <f t="shared" si="256"/>
        <v>517</v>
      </c>
      <c r="C518" s="1" t="s">
        <v>2</v>
      </c>
      <c r="D518">
        <f t="shared" si="257"/>
        <v>259</v>
      </c>
      <c r="E518" t="str">
        <f t="shared" si="258"/>
        <v>b</v>
      </c>
      <c r="F518" s="1" t="str">
        <f t="shared" si="259"/>
        <v>","psection":"1","file":"bdr:I2PD20017::I2PD20017</v>
      </c>
      <c r="G518" s="2">
        <f>G517+324</f>
        <v>585</v>
      </c>
      <c r="H518" t="s">
        <v>4</v>
      </c>
    </row>
    <row r="519" spans="1:8" x14ac:dyDescent="0.25">
      <c r="A519" s="1" t="s">
        <v>1</v>
      </c>
      <c r="B519">
        <f t="shared" si="256"/>
        <v>518</v>
      </c>
      <c r="C519" s="1" t="s">
        <v>2</v>
      </c>
      <c r="D519">
        <f t="shared" si="257"/>
        <v>260</v>
      </c>
      <c r="E519" t="str">
        <f t="shared" si="258"/>
        <v>a</v>
      </c>
      <c r="F519" s="1" t="str">
        <f t="shared" si="259"/>
        <v>","psection":"1","file":"bdr:I2PD20017::I2PD20017</v>
      </c>
      <c r="G519" s="2">
        <f t="shared" ref="G519" si="291">G517+1</f>
        <v>262</v>
      </c>
      <c r="H519" t="s">
        <v>4</v>
      </c>
    </row>
    <row r="520" spans="1:8" x14ac:dyDescent="0.25">
      <c r="A520" s="1" t="s">
        <v>1</v>
      </c>
      <c r="B520">
        <f t="shared" si="256"/>
        <v>519</v>
      </c>
      <c r="C520" s="1" t="s">
        <v>2</v>
      </c>
      <c r="D520">
        <f t="shared" si="257"/>
        <v>260</v>
      </c>
      <c r="E520" t="str">
        <f t="shared" si="258"/>
        <v>b</v>
      </c>
      <c r="F520" s="1" t="str">
        <f t="shared" si="259"/>
        <v>","psection":"1","file":"bdr:I2PD20017::I2PD20017</v>
      </c>
      <c r="G520" s="2">
        <f>G519+324</f>
        <v>586</v>
      </c>
      <c r="H520" t="s">
        <v>4</v>
      </c>
    </row>
    <row r="521" spans="1:8" x14ac:dyDescent="0.25">
      <c r="A521" s="1" t="s">
        <v>1</v>
      </c>
      <c r="B521">
        <f t="shared" ref="B521:B584" si="292">B520+1</f>
        <v>520</v>
      </c>
      <c r="C521" s="1" t="s">
        <v>2</v>
      </c>
      <c r="D521">
        <f t="shared" ref="D521:D584" si="293">IF(E520="a",D520,D520+1)</f>
        <v>261</v>
      </c>
      <c r="E521" t="str">
        <f t="shared" ref="E521:E584" si="294">IF(E520="a","b","a")</f>
        <v>a</v>
      </c>
      <c r="F521" s="1" t="str">
        <f t="shared" ref="F521:F584" si="295">F520</f>
        <v>","psection":"1","file":"bdr:I2PD20017::I2PD20017</v>
      </c>
      <c r="G521" s="2">
        <f t="shared" ref="G521" si="296">G519+1</f>
        <v>263</v>
      </c>
      <c r="H521" t="s">
        <v>4</v>
      </c>
    </row>
    <row r="522" spans="1:8" x14ac:dyDescent="0.25">
      <c r="A522" s="1" t="s">
        <v>1</v>
      </c>
      <c r="B522">
        <f t="shared" si="292"/>
        <v>521</v>
      </c>
      <c r="C522" s="1" t="s">
        <v>2</v>
      </c>
      <c r="D522">
        <f t="shared" si="293"/>
        <v>261</v>
      </c>
      <c r="E522" t="str">
        <f t="shared" si="294"/>
        <v>b</v>
      </c>
      <c r="F522" s="1" t="str">
        <f t="shared" si="295"/>
        <v>","psection":"1","file":"bdr:I2PD20017::I2PD20017</v>
      </c>
      <c r="G522" s="2">
        <f>G521+324</f>
        <v>587</v>
      </c>
      <c r="H522" t="s">
        <v>4</v>
      </c>
    </row>
    <row r="523" spans="1:8" x14ac:dyDescent="0.25">
      <c r="A523" s="1" t="s">
        <v>1</v>
      </c>
      <c r="B523">
        <f t="shared" si="292"/>
        <v>522</v>
      </c>
      <c r="C523" s="1" t="s">
        <v>2</v>
      </c>
      <c r="D523">
        <f t="shared" si="293"/>
        <v>262</v>
      </c>
      <c r="E523" t="str">
        <f t="shared" si="294"/>
        <v>a</v>
      </c>
      <c r="F523" s="1" t="str">
        <f t="shared" si="295"/>
        <v>","psection":"1","file":"bdr:I2PD20017::I2PD20017</v>
      </c>
      <c r="G523" s="2">
        <f t="shared" ref="G523" si="297">G521+1</f>
        <v>264</v>
      </c>
      <c r="H523" t="s">
        <v>4</v>
      </c>
    </row>
    <row r="524" spans="1:8" x14ac:dyDescent="0.25">
      <c r="A524" s="1" t="s">
        <v>1</v>
      </c>
      <c r="B524">
        <f t="shared" si="292"/>
        <v>523</v>
      </c>
      <c r="C524" s="1" t="s">
        <v>2</v>
      </c>
      <c r="D524">
        <f t="shared" si="293"/>
        <v>262</v>
      </c>
      <c r="E524" t="str">
        <f t="shared" si="294"/>
        <v>b</v>
      </c>
      <c r="F524" s="1" t="str">
        <f t="shared" si="295"/>
        <v>","psection":"1","file":"bdr:I2PD20017::I2PD20017</v>
      </c>
      <c r="G524" s="2">
        <f>G523+324</f>
        <v>588</v>
      </c>
      <c r="H524" t="s">
        <v>4</v>
      </c>
    </row>
    <row r="525" spans="1:8" x14ac:dyDescent="0.25">
      <c r="A525" s="1" t="s">
        <v>1</v>
      </c>
      <c r="B525">
        <f t="shared" si="292"/>
        <v>524</v>
      </c>
      <c r="C525" s="1" t="s">
        <v>2</v>
      </c>
      <c r="D525">
        <f t="shared" si="293"/>
        <v>263</v>
      </c>
      <c r="E525" t="str">
        <f t="shared" si="294"/>
        <v>a</v>
      </c>
      <c r="F525" s="1" t="str">
        <f t="shared" si="295"/>
        <v>","psection":"1","file":"bdr:I2PD20017::I2PD20017</v>
      </c>
      <c r="G525" s="2">
        <f t="shared" ref="G525" si="298">G523+1</f>
        <v>265</v>
      </c>
      <c r="H525" t="s">
        <v>4</v>
      </c>
    </row>
    <row r="526" spans="1:8" x14ac:dyDescent="0.25">
      <c r="A526" s="1" t="s">
        <v>1</v>
      </c>
      <c r="B526">
        <f t="shared" si="292"/>
        <v>525</v>
      </c>
      <c r="C526" s="1" t="s">
        <v>2</v>
      </c>
      <c r="D526">
        <f t="shared" si="293"/>
        <v>263</v>
      </c>
      <c r="E526" t="str">
        <f t="shared" si="294"/>
        <v>b</v>
      </c>
      <c r="F526" s="1" t="str">
        <f t="shared" si="295"/>
        <v>","psection":"1","file":"bdr:I2PD20017::I2PD20017</v>
      </c>
      <c r="G526" s="2">
        <f>G525+324</f>
        <v>589</v>
      </c>
      <c r="H526" t="s">
        <v>4</v>
      </c>
    </row>
    <row r="527" spans="1:8" x14ac:dyDescent="0.25">
      <c r="A527" s="1" t="s">
        <v>1</v>
      </c>
      <c r="B527">
        <f t="shared" si="292"/>
        <v>526</v>
      </c>
      <c r="C527" s="1" t="s">
        <v>2</v>
      </c>
      <c r="D527">
        <f t="shared" si="293"/>
        <v>264</v>
      </c>
      <c r="E527" t="str">
        <f t="shared" si="294"/>
        <v>a</v>
      </c>
      <c r="F527" s="1" t="str">
        <f t="shared" si="295"/>
        <v>","psection":"1","file":"bdr:I2PD20017::I2PD20017</v>
      </c>
      <c r="G527" s="2">
        <f t="shared" ref="G527" si="299">G525+1</f>
        <v>266</v>
      </c>
      <c r="H527" t="s">
        <v>4</v>
      </c>
    </row>
    <row r="528" spans="1:8" x14ac:dyDescent="0.25">
      <c r="A528" s="1" t="s">
        <v>1</v>
      </c>
      <c r="B528">
        <f t="shared" si="292"/>
        <v>527</v>
      </c>
      <c r="C528" s="1" t="s">
        <v>2</v>
      </c>
      <c r="D528">
        <f t="shared" si="293"/>
        <v>264</v>
      </c>
      <c r="E528" t="str">
        <f t="shared" si="294"/>
        <v>b</v>
      </c>
      <c r="F528" s="1" t="str">
        <f t="shared" si="295"/>
        <v>","psection":"1","file":"bdr:I2PD20017::I2PD20017</v>
      </c>
      <c r="G528" s="2">
        <f>G527+324</f>
        <v>590</v>
      </c>
      <c r="H528" t="s">
        <v>4</v>
      </c>
    </row>
    <row r="529" spans="1:8" x14ac:dyDescent="0.25">
      <c r="A529" s="1" t="s">
        <v>1</v>
      </c>
      <c r="B529">
        <f t="shared" si="292"/>
        <v>528</v>
      </c>
      <c r="C529" s="1" t="s">
        <v>2</v>
      </c>
      <c r="D529">
        <f t="shared" si="293"/>
        <v>265</v>
      </c>
      <c r="E529" t="str">
        <f t="shared" si="294"/>
        <v>a</v>
      </c>
      <c r="F529" s="1" t="str">
        <f t="shared" si="295"/>
        <v>","psection":"1","file":"bdr:I2PD20017::I2PD20017</v>
      </c>
      <c r="G529" s="2">
        <f t="shared" ref="G529" si="300">G527+1</f>
        <v>267</v>
      </c>
      <c r="H529" t="s">
        <v>4</v>
      </c>
    </row>
    <row r="530" spans="1:8" x14ac:dyDescent="0.25">
      <c r="A530" s="1" t="s">
        <v>1</v>
      </c>
      <c r="B530">
        <f t="shared" si="292"/>
        <v>529</v>
      </c>
      <c r="C530" s="1" t="s">
        <v>2</v>
      </c>
      <c r="D530">
        <f t="shared" si="293"/>
        <v>265</v>
      </c>
      <c r="E530" t="str">
        <f t="shared" si="294"/>
        <v>b</v>
      </c>
      <c r="F530" s="1" t="str">
        <f t="shared" si="295"/>
        <v>","psection":"1","file":"bdr:I2PD20017::I2PD20017</v>
      </c>
      <c r="G530" s="2">
        <f>G529+324</f>
        <v>591</v>
      </c>
      <c r="H530" t="s">
        <v>4</v>
      </c>
    </row>
    <row r="531" spans="1:8" x14ac:dyDescent="0.25">
      <c r="A531" s="1" t="s">
        <v>1</v>
      </c>
      <c r="B531">
        <f t="shared" si="292"/>
        <v>530</v>
      </c>
      <c r="C531" s="1" t="s">
        <v>2</v>
      </c>
      <c r="D531">
        <f t="shared" si="293"/>
        <v>266</v>
      </c>
      <c r="E531" t="str">
        <f t="shared" si="294"/>
        <v>a</v>
      </c>
      <c r="F531" s="1" t="str">
        <f t="shared" si="295"/>
        <v>","psection":"1","file":"bdr:I2PD20017::I2PD20017</v>
      </c>
      <c r="G531" s="2">
        <f t="shared" ref="G531" si="301">G529+1</f>
        <v>268</v>
      </c>
      <c r="H531" t="s">
        <v>4</v>
      </c>
    </row>
    <row r="532" spans="1:8" x14ac:dyDescent="0.25">
      <c r="A532" s="1" t="s">
        <v>1</v>
      </c>
      <c r="B532">
        <f t="shared" si="292"/>
        <v>531</v>
      </c>
      <c r="C532" s="1" t="s">
        <v>2</v>
      </c>
      <c r="D532">
        <f t="shared" si="293"/>
        <v>266</v>
      </c>
      <c r="E532" t="str">
        <f t="shared" si="294"/>
        <v>b</v>
      </c>
      <c r="F532" s="1" t="str">
        <f t="shared" si="295"/>
        <v>","psection":"1","file":"bdr:I2PD20017::I2PD20017</v>
      </c>
      <c r="G532" s="2">
        <f>G531+324</f>
        <v>592</v>
      </c>
      <c r="H532" t="s">
        <v>4</v>
      </c>
    </row>
    <row r="533" spans="1:8" x14ac:dyDescent="0.25">
      <c r="A533" s="1" t="s">
        <v>1</v>
      </c>
      <c r="B533">
        <f t="shared" si="292"/>
        <v>532</v>
      </c>
      <c r="C533" s="1" t="s">
        <v>2</v>
      </c>
      <c r="D533">
        <f t="shared" si="293"/>
        <v>267</v>
      </c>
      <c r="E533" t="str">
        <f t="shared" si="294"/>
        <v>a</v>
      </c>
      <c r="F533" s="1" t="str">
        <f t="shared" si="295"/>
        <v>","psection":"1","file":"bdr:I2PD20017::I2PD20017</v>
      </c>
      <c r="G533" s="2">
        <f t="shared" ref="G533" si="302">G531+1</f>
        <v>269</v>
      </c>
      <c r="H533" t="s">
        <v>4</v>
      </c>
    </row>
    <row r="534" spans="1:8" x14ac:dyDescent="0.25">
      <c r="A534" s="1" t="s">
        <v>1</v>
      </c>
      <c r="B534">
        <f t="shared" si="292"/>
        <v>533</v>
      </c>
      <c r="C534" s="1" t="s">
        <v>2</v>
      </c>
      <c r="D534">
        <f t="shared" si="293"/>
        <v>267</v>
      </c>
      <c r="E534" t="str">
        <f t="shared" si="294"/>
        <v>b</v>
      </c>
      <c r="F534" s="1" t="str">
        <f t="shared" si="295"/>
        <v>","psection":"1","file":"bdr:I2PD20017::I2PD20017</v>
      </c>
      <c r="G534" s="2">
        <f>G533+324</f>
        <v>593</v>
      </c>
      <c r="H534" t="s">
        <v>4</v>
      </c>
    </row>
    <row r="535" spans="1:8" x14ac:dyDescent="0.25">
      <c r="A535" s="1" t="s">
        <v>1</v>
      </c>
      <c r="B535">
        <f t="shared" si="292"/>
        <v>534</v>
      </c>
      <c r="C535" s="1" t="s">
        <v>2</v>
      </c>
      <c r="D535">
        <f t="shared" si="293"/>
        <v>268</v>
      </c>
      <c r="E535" t="str">
        <f t="shared" si="294"/>
        <v>a</v>
      </c>
      <c r="F535" s="1" t="str">
        <f t="shared" si="295"/>
        <v>","psection":"1","file":"bdr:I2PD20017::I2PD20017</v>
      </c>
      <c r="G535" s="2">
        <f t="shared" ref="G535" si="303">G533+1</f>
        <v>270</v>
      </c>
      <c r="H535" t="s">
        <v>4</v>
      </c>
    </row>
    <row r="536" spans="1:8" x14ac:dyDescent="0.25">
      <c r="A536" s="1" t="s">
        <v>1</v>
      </c>
      <c r="B536">
        <f t="shared" si="292"/>
        <v>535</v>
      </c>
      <c r="C536" s="1" t="s">
        <v>2</v>
      </c>
      <c r="D536">
        <f t="shared" si="293"/>
        <v>268</v>
      </c>
      <c r="E536" t="str">
        <f t="shared" si="294"/>
        <v>b</v>
      </c>
      <c r="F536" s="1" t="str">
        <f t="shared" si="295"/>
        <v>","psection":"1","file":"bdr:I2PD20017::I2PD20017</v>
      </c>
      <c r="G536" s="2">
        <f>G535+324</f>
        <v>594</v>
      </c>
      <c r="H536" t="s">
        <v>4</v>
      </c>
    </row>
    <row r="537" spans="1:8" x14ac:dyDescent="0.25">
      <c r="A537" s="1" t="s">
        <v>1</v>
      </c>
      <c r="B537">
        <f t="shared" si="292"/>
        <v>536</v>
      </c>
      <c r="C537" s="1" t="s">
        <v>2</v>
      </c>
      <c r="D537">
        <f t="shared" si="293"/>
        <v>269</v>
      </c>
      <c r="E537" t="str">
        <f t="shared" si="294"/>
        <v>a</v>
      </c>
      <c r="F537" s="1" t="str">
        <f t="shared" si="295"/>
        <v>","psection":"1","file":"bdr:I2PD20017::I2PD20017</v>
      </c>
      <c r="G537" s="2">
        <f t="shared" ref="G537" si="304">G535+1</f>
        <v>271</v>
      </c>
      <c r="H537" t="s">
        <v>4</v>
      </c>
    </row>
    <row r="538" spans="1:8" x14ac:dyDescent="0.25">
      <c r="A538" s="1" t="s">
        <v>1</v>
      </c>
      <c r="B538">
        <f t="shared" si="292"/>
        <v>537</v>
      </c>
      <c r="C538" s="1" t="s">
        <v>2</v>
      </c>
      <c r="D538">
        <f t="shared" si="293"/>
        <v>269</v>
      </c>
      <c r="E538" t="str">
        <f t="shared" si="294"/>
        <v>b</v>
      </c>
      <c r="F538" s="1" t="str">
        <f t="shared" si="295"/>
        <v>","psection":"1","file":"bdr:I2PD20017::I2PD20017</v>
      </c>
      <c r="G538" s="2">
        <f>G537+324</f>
        <v>595</v>
      </c>
      <c r="H538" t="s">
        <v>4</v>
      </c>
    </row>
    <row r="539" spans="1:8" x14ac:dyDescent="0.25">
      <c r="A539" s="1" t="s">
        <v>1</v>
      </c>
      <c r="B539">
        <f t="shared" si="292"/>
        <v>538</v>
      </c>
      <c r="C539" s="1" t="s">
        <v>2</v>
      </c>
      <c r="D539">
        <f t="shared" si="293"/>
        <v>270</v>
      </c>
      <c r="E539" t="str">
        <f t="shared" si="294"/>
        <v>a</v>
      </c>
      <c r="F539" s="1" t="str">
        <f t="shared" si="295"/>
        <v>","psection":"1","file":"bdr:I2PD20017::I2PD20017</v>
      </c>
      <c r="G539" s="2">
        <f t="shared" ref="G539" si="305">G537+1</f>
        <v>272</v>
      </c>
      <c r="H539" t="s">
        <v>4</v>
      </c>
    </row>
    <row r="540" spans="1:8" x14ac:dyDescent="0.25">
      <c r="A540" s="1" t="s">
        <v>1</v>
      </c>
      <c r="B540">
        <f t="shared" si="292"/>
        <v>539</v>
      </c>
      <c r="C540" s="1" t="s">
        <v>2</v>
      </c>
      <c r="D540">
        <f t="shared" si="293"/>
        <v>270</v>
      </c>
      <c r="E540" t="str">
        <f t="shared" si="294"/>
        <v>b</v>
      </c>
      <c r="F540" s="1" t="str">
        <f t="shared" si="295"/>
        <v>","psection":"1","file":"bdr:I2PD20017::I2PD20017</v>
      </c>
      <c r="G540" s="2">
        <f>G539+324</f>
        <v>596</v>
      </c>
      <c r="H540" t="s">
        <v>4</v>
      </c>
    </row>
    <row r="541" spans="1:8" x14ac:dyDescent="0.25">
      <c r="A541" s="1" t="s">
        <v>1</v>
      </c>
      <c r="B541">
        <f t="shared" si="292"/>
        <v>540</v>
      </c>
      <c r="C541" s="1" t="s">
        <v>2</v>
      </c>
      <c r="D541">
        <f t="shared" si="293"/>
        <v>271</v>
      </c>
      <c r="E541" t="str">
        <f t="shared" si="294"/>
        <v>a</v>
      </c>
      <c r="F541" s="1" t="str">
        <f t="shared" si="295"/>
        <v>","psection":"1","file":"bdr:I2PD20017::I2PD20017</v>
      </c>
      <c r="G541" s="2">
        <f t="shared" ref="G541" si="306">G539+1</f>
        <v>273</v>
      </c>
      <c r="H541" t="s">
        <v>4</v>
      </c>
    </row>
    <row r="542" spans="1:8" x14ac:dyDescent="0.25">
      <c r="A542" s="1" t="s">
        <v>1</v>
      </c>
      <c r="B542">
        <f t="shared" si="292"/>
        <v>541</v>
      </c>
      <c r="C542" s="1" t="s">
        <v>2</v>
      </c>
      <c r="D542">
        <f t="shared" si="293"/>
        <v>271</v>
      </c>
      <c r="E542" t="str">
        <f t="shared" si="294"/>
        <v>b</v>
      </c>
      <c r="F542" s="1" t="str">
        <f t="shared" si="295"/>
        <v>","psection":"1","file":"bdr:I2PD20017::I2PD20017</v>
      </c>
      <c r="G542" s="2">
        <f>G541+324</f>
        <v>597</v>
      </c>
      <c r="H542" t="s">
        <v>4</v>
      </c>
    </row>
    <row r="543" spans="1:8" x14ac:dyDescent="0.25">
      <c r="A543" s="1" t="s">
        <v>1</v>
      </c>
      <c r="B543">
        <f t="shared" si="292"/>
        <v>542</v>
      </c>
      <c r="C543" s="1" t="s">
        <v>2</v>
      </c>
      <c r="D543">
        <f t="shared" si="293"/>
        <v>272</v>
      </c>
      <c r="E543" t="str">
        <f t="shared" si="294"/>
        <v>a</v>
      </c>
      <c r="F543" s="1" t="str">
        <f t="shared" si="295"/>
        <v>","psection":"1","file":"bdr:I2PD20017::I2PD20017</v>
      </c>
      <c r="G543" s="2">
        <f t="shared" ref="G543" si="307">G541+1</f>
        <v>274</v>
      </c>
      <c r="H543" t="s">
        <v>4</v>
      </c>
    </row>
    <row r="544" spans="1:8" x14ac:dyDescent="0.25">
      <c r="A544" s="1" t="s">
        <v>1</v>
      </c>
      <c r="B544">
        <f t="shared" si="292"/>
        <v>543</v>
      </c>
      <c r="C544" s="1" t="s">
        <v>2</v>
      </c>
      <c r="D544">
        <f t="shared" si="293"/>
        <v>272</v>
      </c>
      <c r="E544" t="str">
        <f t="shared" si="294"/>
        <v>b</v>
      </c>
      <c r="F544" s="1" t="str">
        <f t="shared" si="295"/>
        <v>","psection":"1","file":"bdr:I2PD20017::I2PD20017</v>
      </c>
      <c r="G544" s="2">
        <f>G543+324</f>
        <v>598</v>
      </c>
      <c r="H544" t="s">
        <v>4</v>
      </c>
    </row>
    <row r="545" spans="1:8" x14ac:dyDescent="0.25">
      <c r="A545" s="1" t="s">
        <v>1</v>
      </c>
      <c r="B545">
        <f t="shared" si="292"/>
        <v>544</v>
      </c>
      <c r="C545" s="1" t="s">
        <v>2</v>
      </c>
      <c r="D545">
        <f t="shared" si="293"/>
        <v>273</v>
      </c>
      <c r="E545" t="str">
        <f t="shared" si="294"/>
        <v>a</v>
      </c>
      <c r="F545" s="1" t="str">
        <f t="shared" si="295"/>
        <v>","psection":"1","file":"bdr:I2PD20017::I2PD20017</v>
      </c>
      <c r="G545" s="2">
        <f t="shared" ref="G545" si="308">G543+1</f>
        <v>275</v>
      </c>
      <c r="H545" t="s">
        <v>4</v>
      </c>
    </row>
    <row r="546" spans="1:8" x14ac:dyDescent="0.25">
      <c r="A546" s="1" t="s">
        <v>1</v>
      </c>
      <c r="B546">
        <f t="shared" si="292"/>
        <v>545</v>
      </c>
      <c r="C546" s="1" t="s">
        <v>2</v>
      </c>
      <c r="D546">
        <f t="shared" si="293"/>
        <v>273</v>
      </c>
      <c r="E546" t="str">
        <f t="shared" si="294"/>
        <v>b</v>
      </c>
      <c r="F546" s="1" t="str">
        <f t="shared" si="295"/>
        <v>","psection":"1","file":"bdr:I2PD20017::I2PD20017</v>
      </c>
      <c r="G546" s="2">
        <f>G545+324</f>
        <v>599</v>
      </c>
      <c r="H546" t="s">
        <v>4</v>
      </c>
    </row>
    <row r="547" spans="1:8" x14ac:dyDescent="0.25">
      <c r="A547" s="1" t="s">
        <v>1</v>
      </c>
      <c r="B547">
        <f t="shared" si="292"/>
        <v>546</v>
      </c>
      <c r="C547" s="1" t="s">
        <v>2</v>
      </c>
      <c r="D547">
        <f t="shared" si="293"/>
        <v>274</v>
      </c>
      <c r="E547" t="str">
        <f t="shared" si="294"/>
        <v>a</v>
      </c>
      <c r="F547" s="1" t="str">
        <f t="shared" si="295"/>
        <v>","psection":"1","file":"bdr:I2PD20017::I2PD20017</v>
      </c>
      <c r="G547" s="2">
        <v>277</v>
      </c>
      <c r="H547" t="s">
        <v>4</v>
      </c>
    </row>
    <row r="548" spans="1:8" x14ac:dyDescent="0.25">
      <c r="A548" s="1" t="s">
        <v>1</v>
      </c>
      <c r="B548">
        <f t="shared" si="292"/>
        <v>547</v>
      </c>
      <c r="C548" s="1" t="s">
        <v>2</v>
      </c>
      <c r="D548">
        <f t="shared" si="293"/>
        <v>274</v>
      </c>
      <c r="E548" t="str">
        <f t="shared" si="294"/>
        <v>b</v>
      </c>
      <c r="F548" s="1" t="str">
        <f t="shared" si="295"/>
        <v>","psection":"1","file":"bdr:I2PD20017::I2PD20017</v>
      </c>
      <c r="G548" s="2">
        <f>G547+324</f>
        <v>601</v>
      </c>
      <c r="H548" t="s">
        <v>4</v>
      </c>
    </row>
    <row r="549" spans="1:8" x14ac:dyDescent="0.25">
      <c r="A549" s="1" t="s">
        <v>1</v>
      </c>
      <c r="B549">
        <f t="shared" si="292"/>
        <v>548</v>
      </c>
      <c r="C549" s="1" t="s">
        <v>2</v>
      </c>
      <c r="D549">
        <f t="shared" si="293"/>
        <v>275</v>
      </c>
      <c r="E549" t="str">
        <f t="shared" si="294"/>
        <v>a</v>
      </c>
      <c r="F549" s="1" t="str">
        <f t="shared" si="295"/>
        <v>","psection":"1","file":"bdr:I2PD20017::I2PD20017</v>
      </c>
      <c r="G549" s="2">
        <f t="shared" ref="G549" si="309">G547+1</f>
        <v>278</v>
      </c>
      <c r="H549" t="s">
        <v>4</v>
      </c>
    </row>
    <row r="550" spans="1:8" x14ac:dyDescent="0.25">
      <c r="A550" s="1" t="s">
        <v>1</v>
      </c>
      <c r="B550">
        <f t="shared" si="292"/>
        <v>549</v>
      </c>
      <c r="C550" s="1" t="s">
        <v>2</v>
      </c>
      <c r="D550">
        <f t="shared" si="293"/>
        <v>275</v>
      </c>
      <c r="E550" t="str">
        <f t="shared" si="294"/>
        <v>b</v>
      </c>
      <c r="F550" s="1" t="str">
        <f t="shared" si="295"/>
        <v>","psection":"1","file":"bdr:I2PD20017::I2PD20017</v>
      </c>
      <c r="G550" s="2">
        <f>G549+324</f>
        <v>602</v>
      </c>
      <c r="H550" t="s">
        <v>4</v>
      </c>
    </row>
    <row r="551" spans="1:8" x14ac:dyDescent="0.25">
      <c r="A551" s="1" t="s">
        <v>1</v>
      </c>
      <c r="B551">
        <f t="shared" si="292"/>
        <v>550</v>
      </c>
      <c r="C551" s="1" t="s">
        <v>2</v>
      </c>
      <c r="D551">
        <f t="shared" si="293"/>
        <v>276</v>
      </c>
      <c r="E551" t="str">
        <f t="shared" si="294"/>
        <v>a</v>
      </c>
      <c r="F551" s="1" t="str">
        <f t="shared" si="295"/>
        <v>","psection":"1","file":"bdr:I2PD20017::I2PD20017</v>
      </c>
      <c r="G551" s="2">
        <f t="shared" ref="G551" si="310">G549+1</f>
        <v>279</v>
      </c>
      <c r="H551" t="s">
        <v>4</v>
      </c>
    </row>
    <row r="552" spans="1:8" x14ac:dyDescent="0.25">
      <c r="A552" s="1" t="s">
        <v>1</v>
      </c>
      <c r="B552">
        <f t="shared" si="292"/>
        <v>551</v>
      </c>
      <c r="C552" s="1" t="s">
        <v>2</v>
      </c>
      <c r="D552">
        <f t="shared" si="293"/>
        <v>276</v>
      </c>
      <c r="E552" t="str">
        <f t="shared" si="294"/>
        <v>b</v>
      </c>
      <c r="F552" s="1" t="str">
        <f t="shared" si="295"/>
        <v>","psection":"1","file":"bdr:I2PD20017::I2PD20017</v>
      </c>
      <c r="G552" s="2">
        <f>G551+324</f>
        <v>603</v>
      </c>
      <c r="H552" t="s">
        <v>4</v>
      </c>
    </row>
    <row r="553" spans="1:8" x14ac:dyDescent="0.25">
      <c r="A553" s="1" t="s">
        <v>1</v>
      </c>
      <c r="B553">
        <f t="shared" si="292"/>
        <v>552</v>
      </c>
      <c r="C553" s="1" t="s">
        <v>2</v>
      </c>
      <c r="D553">
        <f t="shared" si="293"/>
        <v>277</v>
      </c>
      <c r="E553" t="str">
        <f t="shared" si="294"/>
        <v>a</v>
      </c>
      <c r="F553" s="1" t="str">
        <f t="shared" si="295"/>
        <v>","psection":"1","file":"bdr:I2PD20017::I2PD20017</v>
      </c>
      <c r="G553" s="2">
        <f t="shared" ref="G553" si="311">G551+1</f>
        <v>280</v>
      </c>
      <c r="H553" t="s">
        <v>4</v>
      </c>
    </row>
    <row r="554" spans="1:8" x14ac:dyDescent="0.25">
      <c r="A554" s="1" t="s">
        <v>1</v>
      </c>
      <c r="B554">
        <f t="shared" si="292"/>
        <v>553</v>
      </c>
      <c r="C554" s="1" t="s">
        <v>2</v>
      </c>
      <c r="D554">
        <f t="shared" si="293"/>
        <v>277</v>
      </c>
      <c r="E554" t="str">
        <f t="shared" si="294"/>
        <v>b</v>
      </c>
      <c r="F554" s="1" t="str">
        <f t="shared" si="295"/>
        <v>","psection":"1","file":"bdr:I2PD20017::I2PD20017</v>
      </c>
      <c r="G554" s="2">
        <f>G553+324</f>
        <v>604</v>
      </c>
      <c r="H554" t="s">
        <v>4</v>
      </c>
    </row>
    <row r="555" spans="1:8" x14ac:dyDescent="0.25">
      <c r="A555" s="1" t="s">
        <v>1</v>
      </c>
      <c r="B555">
        <f t="shared" si="292"/>
        <v>554</v>
      </c>
      <c r="C555" s="1" t="s">
        <v>2</v>
      </c>
      <c r="D555">
        <f t="shared" si="293"/>
        <v>278</v>
      </c>
      <c r="E555" t="str">
        <f t="shared" si="294"/>
        <v>a</v>
      </c>
      <c r="F555" s="1" t="str">
        <f t="shared" si="295"/>
        <v>","psection":"1","file":"bdr:I2PD20017::I2PD20017</v>
      </c>
      <c r="G555" s="2">
        <f t="shared" ref="G555" si="312">G553+1</f>
        <v>281</v>
      </c>
      <c r="H555" t="s">
        <v>4</v>
      </c>
    </row>
    <row r="556" spans="1:8" x14ac:dyDescent="0.25">
      <c r="A556" s="1" t="s">
        <v>1</v>
      </c>
      <c r="B556">
        <f t="shared" si="292"/>
        <v>555</v>
      </c>
      <c r="C556" s="1" t="s">
        <v>2</v>
      </c>
      <c r="D556">
        <f t="shared" si="293"/>
        <v>278</v>
      </c>
      <c r="E556" t="str">
        <f t="shared" si="294"/>
        <v>b</v>
      </c>
      <c r="F556" s="1" t="str">
        <f t="shared" si="295"/>
        <v>","psection":"1","file":"bdr:I2PD20017::I2PD20017</v>
      </c>
      <c r="G556" s="2">
        <f>G555+324</f>
        <v>605</v>
      </c>
      <c r="H556" t="s">
        <v>4</v>
      </c>
    </row>
    <row r="557" spans="1:8" x14ac:dyDescent="0.25">
      <c r="A557" s="1" t="s">
        <v>1</v>
      </c>
      <c r="B557">
        <f t="shared" si="292"/>
        <v>556</v>
      </c>
      <c r="C557" s="1" t="s">
        <v>2</v>
      </c>
      <c r="D557">
        <f t="shared" si="293"/>
        <v>279</v>
      </c>
      <c r="E557" t="str">
        <f t="shared" si="294"/>
        <v>a</v>
      </c>
      <c r="F557" s="1" t="str">
        <f t="shared" si="295"/>
        <v>","psection":"1","file":"bdr:I2PD20017::I2PD20017</v>
      </c>
      <c r="G557" s="2">
        <f t="shared" ref="G557" si="313">G555+1</f>
        <v>282</v>
      </c>
      <c r="H557" t="s">
        <v>4</v>
      </c>
    </row>
    <row r="558" spans="1:8" x14ac:dyDescent="0.25">
      <c r="A558" s="1" t="s">
        <v>1</v>
      </c>
      <c r="B558">
        <f t="shared" si="292"/>
        <v>557</v>
      </c>
      <c r="C558" s="1" t="s">
        <v>2</v>
      </c>
      <c r="D558">
        <f t="shared" si="293"/>
        <v>279</v>
      </c>
      <c r="E558" t="str">
        <f t="shared" si="294"/>
        <v>b</v>
      </c>
      <c r="F558" s="1" t="str">
        <f t="shared" si="295"/>
        <v>","psection":"1","file":"bdr:I2PD20017::I2PD20017</v>
      </c>
      <c r="G558" s="2">
        <f>G557+324</f>
        <v>606</v>
      </c>
      <c r="H558" t="s">
        <v>4</v>
      </c>
    </row>
    <row r="559" spans="1:8" x14ac:dyDescent="0.25">
      <c r="A559" s="1" t="s">
        <v>1</v>
      </c>
      <c r="B559">
        <f t="shared" si="292"/>
        <v>558</v>
      </c>
      <c r="C559" s="1" t="s">
        <v>2</v>
      </c>
      <c r="D559">
        <f t="shared" si="293"/>
        <v>280</v>
      </c>
      <c r="E559" t="str">
        <f t="shared" si="294"/>
        <v>a</v>
      </c>
      <c r="F559" s="1" t="str">
        <f t="shared" si="295"/>
        <v>","psection":"1","file":"bdr:I2PD20017::I2PD20017</v>
      </c>
      <c r="G559" s="2">
        <f t="shared" ref="G559" si="314">G557+1</f>
        <v>283</v>
      </c>
      <c r="H559" t="s">
        <v>4</v>
      </c>
    </row>
    <row r="560" spans="1:8" x14ac:dyDescent="0.25">
      <c r="A560" s="1" t="s">
        <v>1</v>
      </c>
      <c r="B560">
        <f t="shared" si="292"/>
        <v>559</v>
      </c>
      <c r="C560" s="1" t="s">
        <v>2</v>
      </c>
      <c r="D560">
        <f t="shared" si="293"/>
        <v>280</v>
      </c>
      <c r="E560" t="str">
        <f t="shared" si="294"/>
        <v>b</v>
      </c>
      <c r="F560" s="1" t="str">
        <f t="shared" si="295"/>
        <v>","psection":"1","file":"bdr:I2PD20017::I2PD20017</v>
      </c>
      <c r="G560" s="2">
        <f>G559+324</f>
        <v>607</v>
      </c>
      <c r="H560" t="s">
        <v>4</v>
      </c>
    </row>
    <row r="561" spans="1:8" x14ac:dyDescent="0.25">
      <c r="A561" s="1" t="s">
        <v>1</v>
      </c>
      <c r="B561">
        <f t="shared" si="292"/>
        <v>560</v>
      </c>
      <c r="C561" s="1" t="s">
        <v>2</v>
      </c>
      <c r="D561">
        <f t="shared" si="293"/>
        <v>281</v>
      </c>
      <c r="E561" t="str">
        <f t="shared" si="294"/>
        <v>a</v>
      </c>
      <c r="F561" s="1" t="str">
        <f t="shared" si="295"/>
        <v>","psection":"1","file":"bdr:I2PD20017::I2PD20017</v>
      </c>
      <c r="G561" s="2">
        <f t="shared" ref="G561" si="315">G559+1</f>
        <v>284</v>
      </c>
      <c r="H561" t="s">
        <v>4</v>
      </c>
    </row>
    <row r="562" spans="1:8" x14ac:dyDescent="0.25">
      <c r="A562" s="1" t="s">
        <v>1</v>
      </c>
      <c r="B562">
        <f t="shared" si="292"/>
        <v>561</v>
      </c>
      <c r="C562" s="1" t="s">
        <v>2</v>
      </c>
      <c r="D562">
        <f t="shared" si="293"/>
        <v>281</v>
      </c>
      <c r="E562" t="str">
        <f t="shared" si="294"/>
        <v>b</v>
      </c>
      <c r="F562" s="1" t="str">
        <f t="shared" si="295"/>
        <v>","psection":"1","file":"bdr:I2PD20017::I2PD20017</v>
      </c>
      <c r="G562" s="2">
        <f>G561+324</f>
        <v>608</v>
      </c>
      <c r="H562" t="s">
        <v>4</v>
      </c>
    </row>
    <row r="563" spans="1:8" x14ac:dyDescent="0.25">
      <c r="A563" s="1" t="s">
        <v>1</v>
      </c>
      <c r="B563">
        <f t="shared" si="292"/>
        <v>562</v>
      </c>
      <c r="C563" s="1" t="s">
        <v>2</v>
      </c>
      <c r="D563">
        <f t="shared" si="293"/>
        <v>282</v>
      </c>
      <c r="E563" t="str">
        <f t="shared" si="294"/>
        <v>a</v>
      </c>
      <c r="F563" s="1" t="str">
        <f t="shared" si="295"/>
        <v>","psection":"1","file":"bdr:I2PD20017::I2PD20017</v>
      </c>
      <c r="G563" s="2">
        <f t="shared" ref="G563" si="316">G561+1</f>
        <v>285</v>
      </c>
      <c r="H563" t="s">
        <v>4</v>
      </c>
    </row>
    <row r="564" spans="1:8" x14ac:dyDescent="0.25">
      <c r="A564" s="1" t="s">
        <v>1</v>
      </c>
      <c r="B564">
        <f t="shared" si="292"/>
        <v>563</v>
      </c>
      <c r="C564" s="1" t="s">
        <v>2</v>
      </c>
      <c r="D564">
        <f t="shared" si="293"/>
        <v>282</v>
      </c>
      <c r="E564" t="str">
        <f t="shared" si="294"/>
        <v>b</v>
      </c>
      <c r="F564" s="1" t="str">
        <f t="shared" si="295"/>
        <v>","psection":"1","file":"bdr:I2PD20017::I2PD20017</v>
      </c>
      <c r="G564" s="2">
        <f>G563+324</f>
        <v>609</v>
      </c>
      <c r="H564" t="s">
        <v>4</v>
      </c>
    </row>
    <row r="565" spans="1:8" x14ac:dyDescent="0.25">
      <c r="A565" s="1" t="s">
        <v>1</v>
      </c>
      <c r="B565">
        <f t="shared" si="292"/>
        <v>564</v>
      </c>
      <c r="C565" s="1" t="s">
        <v>2</v>
      </c>
      <c r="D565">
        <f t="shared" si="293"/>
        <v>283</v>
      </c>
      <c r="E565" t="str">
        <f t="shared" si="294"/>
        <v>a</v>
      </c>
      <c r="F565" s="1" t="str">
        <f t="shared" si="295"/>
        <v>","psection":"1","file":"bdr:I2PD20017::I2PD20017</v>
      </c>
      <c r="G565" s="2">
        <f t="shared" ref="G565" si="317">G563+1</f>
        <v>286</v>
      </c>
      <c r="H565" t="s">
        <v>4</v>
      </c>
    </row>
    <row r="566" spans="1:8" x14ac:dyDescent="0.25">
      <c r="A566" s="1" t="s">
        <v>1</v>
      </c>
      <c r="B566">
        <f t="shared" si="292"/>
        <v>565</v>
      </c>
      <c r="C566" s="1" t="s">
        <v>2</v>
      </c>
      <c r="D566">
        <f t="shared" si="293"/>
        <v>283</v>
      </c>
      <c r="E566" t="str">
        <f t="shared" si="294"/>
        <v>b</v>
      </c>
      <c r="F566" s="1" t="str">
        <f t="shared" si="295"/>
        <v>","psection":"1","file":"bdr:I2PD20017::I2PD20017</v>
      </c>
      <c r="G566" s="2">
        <f>G565+324</f>
        <v>610</v>
      </c>
      <c r="H566" t="s">
        <v>4</v>
      </c>
    </row>
    <row r="567" spans="1:8" x14ac:dyDescent="0.25">
      <c r="A567" s="1" t="s">
        <v>1</v>
      </c>
      <c r="B567">
        <f t="shared" si="292"/>
        <v>566</v>
      </c>
      <c r="C567" s="1" t="s">
        <v>2</v>
      </c>
      <c r="D567">
        <f t="shared" si="293"/>
        <v>284</v>
      </c>
      <c r="E567" t="str">
        <f t="shared" si="294"/>
        <v>a</v>
      </c>
      <c r="F567" s="1" t="str">
        <f t="shared" si="295"/>
        <v>","psection":"1","file":"bdr:I2PD20017::I2PD20017</v>
      </c>
      <c r="G567" s="2">
        <f t="shared" ref="G567" si="318">G565+1</f>
        <v>287</v>
      </c>
      <c r="H567" t="s">
        <v>4</v>
      </c>
    </row>
    <row r="568" spans="1:8" x14ac:dyDescent="0.25">
      <c r="A568" s="1" t="s">
        <v>1</v>
      </c>
      <c r="B568">
        <f t="shared" si="292"/>
        <v>567</v>
      </c>
      <c r="C568" s="1" t="s">
        <v>2</v>
      </c>
      <c r="D568">
        <f t="shared" si="293"/>
        <v>284</v>
      </c>
      <c r="E568" t="str">
        <f t="shared" si="294"/>
        <v>b</v>
      </c>
      <c r="F568" s="1" t="str">
        <f t="shared" si="295"/>
        <v>","psection":"1","file":"bdr:I2PD20017::I2PD20017</v>
      </c>
      <c r="G568" s="2">
        <f>G567+324</f>
        <v>611</v>
      </c>
      <c r="H568" t="s">
        <v>4</v>
      </c>
    </row>
    <row r="569" spans="1:8" x14ac:dyDescent="0.25">
      <c r="A569" s="1" t="s">
        <v>1</v>
      </c>
      <c r="B569">
        <f t="shared" si="292"/>
        <v>568</v>
      </c>
      <c r="C569" s="1" t="s">
        <v>2</v>
      </c>
      <c r="D569">
        <f t="shared" si="293"/>
        <v>285</v>
      </c>
      <c r="E569" t="str">
        <f t="shared" si="294"/>
        <v>a</v>
      </c>
      <c r="F569" s="1" t="str">
        <f t="shared" si="295"/>
        <v>","psection":"1","file":"bdr:I2PD20017::I2PD20017</v>
      </c>
      <c r="G569" s="2">
        <f t="shared" ref="G569" si="319">G567+1</f>
        <v>288</v>
      </c>
      <c r="H569" t="s">
        <v>4</v>
      </c>
    </row>
    <row r="570" spans="1:8" x14ac:dyDescent="0.25">
      <c r="A570" s="1" t="s">
        <v>1</v>
      </c>
      <c r="B570">
        <f t="shared" si="292"/>
        <v>569</v>
      </c>
      <c r="C570" s="1" t="s">
        <v>2</v>
      </c>
      <c r="D570">
        <f t="shared" si="293"/>
        <v>285</v>
      </c>
      <c r="E570" t="str">
        <f t="shared" si="294"/>
        <v>b</v>
      </c>
      <c r="F570" s="1" t="str">
        <f t="shared" si="295"/>
        <v>","psection":"1","file":"bdr:I2PD20017::I2PD20017</v>
      </c>
      <c r="G570" s="2">
        <f>G569+324</f>
        <v>612</v>
      </c>
      <c r="H570" t="s">
        <v>4</v>
      </c>
    </row>
    <row r="571" spans="1:8" x14ac:dyDescent="0.25">
      <c r="A571" s="1" t="s">
        <v>1</v>
      </c>
      <c r="B571">
        <f t="shared" si="292"/>
        <v>570</v>
      </c>
      <c r="C571" s="1" t="s">
        <v>2</v>
      </c>
      <c r="D571">
        <f t="shared" si="293"/>
        <v>286</v>
      </c>
      <c r="E571" t="str">
        <f t="shared" si="294"/>
        <v>a</v>
      </c>
      <c r="F571" s="1" t="str">
        <f t="shared" si="295"/>
        <v>","psection":"1","file":"bdr:I2PD20017::I2PD20017</v>
      </c>
      <c r="G571" s="2">
        <f t="shared" ref="G571" si="320">G569+1</f>
        <v>289</v>
      </c>
      <c r="H571" t="s">
        <v>4</v>
      </c>
    </row>
    <row r="572" spans="1:8" x14ac:dyDescent="0.25">
      <c r="A572" s="1" t="s">
        <v>1</v>
      </c>
      <c r="B572">
        <f t="shared" si="292"/>
        <v>571</v>
      </c>
      <c r="C572" s="1" t="s">
        <v>2</v>
      </c>
      <c r="D572">
        <f t="shared" si="293"/>
        <v>286</v>
      </c>
      <c r="E572" t="str">
        <f t="shared" si="294"/>
        <v>b</v>
      </c>
      <c r="F572" s="1" t="str">
        <f t="shared" si="295"/>
        <v>","psection":"1","file":"bdr:I2PD20017::I2PD20017</v>
      </c>
      <c r="G572" s="2">
        <f>G571+324</f>
        <v>613</v>
      </c>
      <c r="H572" t="s">
        <v>4</v>
      </c>
    </row>
    <row r="573" spans="1:8" x14ac:dyDescent="0.25">
      <c r="A573" s="1" t="s">
        <v>1</v>
      </c>
      <c r="B573">
        <f t="shared" si="292"/>
        <v>572</v>
      </c>
      <c r="C573" s="1" t="s">
        <v>2</v>
      </c>
      <c r="D573">
        <f t="shared" si="293"/>
        <v>287</v>
      </c>
      <c r="E573" t="str">
        <f t="shared" si="294"/>
        <v>a</v>
      </c>
      <c r="F573" s="1" t="str">
        <f t="shared" si="295"/>
        <v>","psection":"1","file":"bdr:I2PD20017::I2PD20017</v>
      </c>
      <c r="G573" s="2">
        <f t="shared" ref="G573" si="321">G571+1</f>
        <v>290</v>
      </c>
      <c r="H573" t="s">
        <v>4</v>
      </c>
    </row>
    <row r="574" spans="1:8" x14ac:dyDescent="0.25">
      <c r="A574" s="1" t="s">
        <v>1</v>
      </c>
      <c r="B574">
        <f t="shared" si="292"/>
        <v>573</v>
      </c>
      <c r="C574" s="1" t="s">
        <v>2</v>
      </c>
      <c r="D574">
        <f t="shared" si="293"/>
        <v>287</v>
      </c>
      <c r="E574" t="str">
        <f t="shared" si="294"/>
        <v>b</v>
      </c>
      <c r="F574" s="1" t="str">
        <f t="shared" si="295"/>
        <v>","psection":"1","file":"bdr:I2PD20017::I2PD20017</v>
      </c>
      <c r="G574" s="2">
        <f>G573+324</f>
        <v>614</v>
      </c>
      <c r="H574" t="s">
        <v>4</v>
      </c>
    </row>
    <row r="575" spans="1:8" x14ac:dyDescent="0.25">
      <c r="A575" s="1" t="s">
        <v>1</v>
      </c>
      <c r="B575">
        <f t="shared" si="292"/>
        <v>574</v>
      </c>
      <c r="C575" s="1" t="s">
        <v>2</v>
      </c>
      <c r="D575">
        <f t="shared" si="293"/>
        <v>288</v>
      </c>
      <c r="E575" t="str">
        <f t="shared" si="294"/>
        <v>a</v>
      </c>
      <c r="F575" s="1" t="str">
        <f t="shared" si="295"/>
        <v>","psection":"1","file":"bdr:I2PD20017::I2PD20017</v>
      </c>
      <c r="G575" s="2">
        <f t="shared" ref="G575" si="322">G573+1</f>
        <v>291</v>
      </c>
      <c r="H575" t="s">
        <v>4</v>
      </c>
    </row>
    <row r="576" spans="1:8" x14ac:dyDescent="0.25">
      <c r="A576" s="1" t="s">
        <v>1</v>
      </c>
      <c r="B576">
        <f t="shared" si="292"/>
        <v>575</v>
      </c>
      <c r="C576" s="1" t="s">
        <v>2</v>
      </c>
      <c r="D576">
        <f t="shared" si="293"/>
        <v>288</v>
      </c>
      <c r="E576" t="str">
        <f t="shared" si="294"/>
        <v>b</v>
      </c>
      <c r="F576" s="1" t="str">
        <f t="shared" si="295"/>
        <v>","psection":"1","file":"bdr:I2PD20017::I2PD20017</v>
      </c>
      <c r="G576" s="2">
        <f>G575+324</f>
        <v>615</v>
      </c>
      <c r="H576" t="s">
        <v>4</v>
      </c>
    </row>
    <row r="577" spans="1:8" x14ac:dyDescent="0.25">
      <c r="A577" s="1" t="s">
        <v>1</v>
      </c>
      <c r="B577">
        <f t="shared" si="292"/>
        <v>576</v>
      </c>
      <c r="C577" s="1" t="s">
        <v>2</v>
      </c>
      <c r="D577">
        <f t="shared" si="293"/>
        <v>289</v>
      </c>
      <c r="E577" t="str">
        <f t="shared" si="294"/>
        <v>a</v>
      </c>
      <c r="F577" s="1" t="str">
        <f t="shared" si="295"/>
        <v>","psection":"1","file":"bdr:I2PD20017::I2PD20017</v>
      </c>
      <c r="G577" s="2">
        <f t="shared" ref="G577" si="323">G575+1</f>
        <v>292</v>
      </c>
      <c r="H577" t="s">
        <v>4</v>
      </c>
    </row>
    <row r="578" spans="1:8" x14ac:dyDescent="0.25">
      <c r="A578" s="1" t="s">
        <v>1</v>
      </c>
      <c r="B578">
        <f t="shared" si="292"/>
        <v>577</v>
      </c>
      <c r="C578" s="1" t="s">
        <v>2</v>
      </c>
      <c r="D578">
        <f t="shared" si="293"/>
        <v>289</v>
      </c>
      <c r="E578" t="str">
        <f t="shared" si="294"/>
        <v>b</v>
      </c>
      <c r="F578" s="1" t="str">
        <f t="shared" si="295"/>
        <v>","psection":"1","file":"bdr:I2PD20017::I2PD20017</v>
      </c>
      <c r="G578" s="2">
        <f>G577+324</f>
        <v>616</v>
      </c>
      <c r="H578" t="s">
        <v>4</v>
      </c>
    </row>
    <row r="579" spans="1:8" x14ac:dyDescent="0.25">
      <c r="A579" s="1" t="s">
        <v>1</v>
      </c>
      <c r="B579">
        <f t="shared" si="292"/>
        <v>578</v>
      </c>
      <c r="C579" s="1" t="s">
        <v>2</v>
      </c>
      <c r="D579">
        <f t="shared" si="293"/>
        <v>290</v>
      </c>
      <c r="E579" t="str">
        <f t="shared" si="294"/>
        <v>a</v>
      </c>
      <c r="F579" s="1" t="str">
        <f t="shared" si="295"/>
        <v>","psection":"1","file":"bdr:I2PD20017::I2PD20017</v>
      </c>
      <c r="G579" s="2">
        <f t="shared" ref="G579" si="324">G577+1</f>
        <v>293</v>
      </c>
      <c r="H579" t="s">
        <v>4</v>
      </c>
    </row>
    <row r="580" spans="1:8" x14ac:dyDescent="0.25">
      <c r="A580" s="1" t="s">
        <v>1</v>
      </c>
      <c r="B580">
        <f t="shared" si="292"/>
        <v>579</v>
      </c>
      <c r="C580" s="1" t="s">
        <v>2</v>
      </c>
      <c r="D580">
        <f t="shared" si="293"/>
        <v>290</v>
      </c>
      <c r="E580" t="str">
        <f t="shared" si="294"/>
        <v>b</v>
      </c>
      <c r="F580" s="1" t="str">
        <f t="shared" si="295"/>
        <v>","psection":"1","file":"bdr:I2PD20017::I2PD20017</v>
      </c>
      <c r="G580" s="2">
        <f>G579+324</f>
        <v>617</v>
      </c>
      <c r="H580" t="s">
        <v>4</v>
      </c>
    </row>
    <row r="581" spans="1:8" x14ac:dyDescent="0.25">
      <c r="A581" s="1" t="s">
        <v>1</v>
      </c>
      <c r="B581">
        <f t="shared" si="292"/>
        <v>580</v>
      </c>
      <c r="C581" s="1" t="s">
        <v>2</v>
      </c>
      <c r="D581">
        <f t="shared" si="293"/>
        <v>291</v>
      </c>
      <c r="E581" t="str">
        <f t="shared" si="294"/>
        <v>a</v>
      </c>
      <c r="F581" s="1" t="str">
        <f t="shared" si="295"/>
        <v>","psection":"1","file":"bdr:I2PD20017::I2PD20017</v>
      </c>
      <c r="G581" s="2">
        <f t="shared" ref="G581" si="325">G579+1</f>
        <v>294</v>
      </c>
      <c r="H581" t="s">
        <v>4</v>
      </c>
    </row>
    <row r="582" spans="1:8" x14ac:dyDescent="0.25">
      <c r="A582" s="1" t="s">
        <v>1</v>
      </c>
      <c r="B582">
        <f t="shared" si="292"/>
        <v>581</v>
      </c>
      <c r="C582" s="1" t="s">
        <v>2</v>
      </c>
      <c r="D582">
        <f t="shared" si="293"/>
        <v>291</v>
      </c>
      <c r="E582" t="str">
        <f t="shared" si="294"/>
        <v>b</v>
      </c>
      <c r="F582" s="1" t="str">
        <f t="shared" si="295"/>
        <v>","psection":"1","file":"bdr:I2PD20017::I2PD20017</v>
      </c>
      <c r="G582" s="2">
        <f>G581+324</f>
        <v>618</v>
      </c>
      <c r="H582" t="s">
        <v>4</v>
      </c>
    </row>
    <row r="583" spans="1:8" x14ac:dyDescent="0.25">
      <c r="A583" s="1" t="s">
        <v>1</v>
      </c>
      <c r="B583">
        <f t="shared" si="292"/>
        <v>582</v>
      </c>
      <c r="C583" s="1" t="s">
        <v>2</v>
      </c>
      <c r="D583">
        <f t="shared" si="293"/>
        <v>292</v>
      </c>
      <c r="E583" t="str">
        <f t="shared" si="294"/>
        <v>a</v>
      </c>
      <c r="F583" s="1" t="str">
        <f t="shared" si="295"/>
        <v>","psection":"1","file":"bdr:I2PD20017::I2PD20017</v>
      </c>
      <c r="G583" s="2">
        <f t="shared" ref="G583:G645" si="326">G581+1</f>
        <v>295</v>
      </c>
      <c r="H583" t="s">
        <v>4</v>
      </c>
    </row>
    <row r="584" spans="1:8" x14ac:dyDescent="0.25">
      <c r="A584" s="1" t="s">
        <v>1</v>
      </c>
      <c r="B584">
        <f t="shared" si="292"/>
        <v>583</v>
      </c>
      <c r="C584" s="1" t="s">
        <v>2</v>
      </c>
      <c r="D584">
        <f t="shared" si="293"/>
        <v>292</v>
      </c>
      <c r="E584" t="str">
        <f t="shared" si="294"/>
        <v>b</v>
      </c>
      <c r="F584" s="1" t="str">
        <f t="shared" si="295"/>
        <v>","psection":"1","file":"bdr:I2PD20017::I2PD20017</v>
      </c>
      <c r="G584" s="2">
        <f>G583+324</f>
        <v>619</v>
      </c>
      <c r="H584" t="s">
        <v>4</v>
      </c>
    </row>
    <row r="585" spans="1:8" x14ac:dyDescent="0.25">
      <c r="A585" s="1" t="s">
        <v>1</v>
      </c>
      <c r="B585">
        <f t="shared" ref="B585:B636" si="327">B584+1</f>
        <v>584</v>
      </c>
      <c r="C585" s="1" t="s">
        <v>2</v>
      </c>
      <c r="D585">
        <f t="shared" ref="D585:D636" si="328">IF(E584="a",D584,D584+1)</f>
        <v>293</v>
      </c>
      <c r="E585" t="str">
        <f t="shared" ref="E585:E636" si="329">IF(E584="a","b","a")</f>
        <v>a</v>
      </c>
      <c r="F585" s="1" t="str">
        <f t="shared" ref="F585:F636" si="330">F584</f>
        <v>","psection":"1","file":"bdr:I2PD20017::I2PD20017</v>
      </c>
      <c r="G585" s="2">
        <f t="shared" si="326"/>
        <v>296</v>
      </c>
      <c r="H585" t="s">
        <v>4</v>
      </c>
    </row>
    <row r="586" spans="1:8" x14ac:dyDescent="0.25">
      <c r="A586" s="1" t="s">
        <v>1</v>
      </c>
      <c r="B586">
        <f t="shared" si="327"/>
        <v>585</v>
      </c>
      <c r="C586" s="1" t="s">
        <v>2</v>
      </c>
      <c r="D586">
        <f t="shared" si="328"/>
        <v>293</v>
      </c>
      <c r="E586" t="str">
        <f t="shared" si="329"/>
        <v>b</v>
      </c>
      <c r="F586" s="1" t="str">
        <f t="shared" si="330"/>
        <v>","psection":"1","file":"bdr:I2PD20017::I2PD20017</v>
      </c>
      <c r="G586" s="2">
        <f>G585+324</f>
        <v>620</v>
      </c>
      <c r="H586" t="s">
        <v>4</v>
      </c>
    </row>
    <row r="587" spans="1:8" x14ac:dyDescent="0.25">
      <c r="A587" s="1" t="s">
        <v>1</v>
      </c>
      <c r="B587">
        <f t="shared" si="327"/>
        <v>586</v>
      </c>
      <c r="C587" s="1" t="s">
        <v>2</v>
      </c>
      <c r="D587">
        <f t="shared" si="328"/>
        <v>294</v>
      </c>
      <c r="E587" t="str">
        <f t="shared" si="329"/>
        <v>a</v>
      </c>
      <c r="F587" s="1" t="str">
        <f t="shared" si="330"/>
        <v>","psection":"1","file":"bdr:I2PD20017::I2PD20017</v>
      </c>
      <c r="G587" s="2">
        <f t="shared" si="326"/>
        <v>297</v>
      </c>
      <c r="H587" t="s">
        <v>4</v>
      </c>
    </row>
    <row r="588" spans="1:8" x14ac:dyDescent="0.25">
      <c r="A588" s="1" t="s">
        <v>1</v>
      </c>
      <c r="B588">
        <f t="shared" si="327"/>
        <v>587</v>
      </c>
      <c r="C588" s="1" t="s">
        <v>2</v>
      </c>
      <c r="D588">
        <f t="shared" si="328"/>
        <v>294</v>
      </c>
      <c r="E588" t="str">
        <f t="shared" si="329"/>
        <v>b</v>
      </c>
      <c r="F588" s="1" t="str">
        <f t="shared" si="330"/>
        <v>","psection":"1","file":"bdr:I2PD20017::I2PD20017</v>
      </c>
      <c r="G588" s="2">
        <f>G587+324</f>
        <v>621</v>
      </c>
      <c r="H588" t="s">
        <v>4</v>
      </c>
    </row>
    <row r="589" spans="1:8" x14ac:dyDescent="0.25">
      <c r="A589" s="1" t="s">
        <v>1</v>
      </c>
      <c r="B589">
        <f t="shared" si="327"/>
        <v>588</v>
      </c>
      <c r="C589" s="1" t="s">
        <v>2</v>
      </c>
      <c r="D589">
        <f t="shared" si="328"/>
        <v>295</v>
      </c>
      <c r="E589" t="str">
        <f t="shared" si="329"/>
        <v>a</v>
      </c>
      <c r="F589" s="1" t="str">
        <f t="shared" si="330"/>
        <v>","psection":"1","file":"bdr:I2PD20017::I2PD20017</v>
      </c>
      <c r="G589" s="2">
        <f t="shared" si="326"/>
        <v>298</v>
      </c>
      <c r="H589" t="s">
        <v>4</v>
      </c>
    </row>
    <row r="590" spans="1:8" x14ac:dyDescent="0.25">
      <c r="A590" s="1" t="s">
        <v>1</v>
      </c>
      <c r="B590">
        <f t="shared" si="327"/>
        <v>589</v>
      </c>
      <c r="C590" s="1" t="s">
        <v>2</v>
      </c>
      <c r="D590">
        <f t="shared" si="328"/>
        <v>295</v>
      </c>
      <c r="E590" t="str">
        <f t="shared" si="329"/>
        <v>b</v>
      </c>
      <c r="F590" s="1" t="str">
        <f t="shared" si="330"/>
        <v>","psection":"1","file":"bdr:I2PD20017::I2PD20017</v>
      </c>
      <c r="G590" s="2">
        <f>G589+324</f>
        <v>622</v>
      </c>
      <c r="H590" t="s">
        <v>4</v>
      </c>
    </row>
    <row r="591" spans="1:8" x14ac:dyDescent="0.25">
      <c r="A591" s="1" t="s">
        <v>1</v>
      </c>
      <c r="B591">
        <f t="shared" si="327"/>
        <v>590</v>
      </c>
      <c r="C591" s="1" t="s">
        <v>2</v>
      </c>
      <c r="D591">
        <f t="shared" si="328"/>
        <v>296</v>
      </c>
      <c r="E591" t="str">
        <f t="shared" si="329"/>
        <v>a</v>
      </c>
      <c r="F591" s="1" t="str">
        <f t="shared" si="330"/>
        <v>","psection":"1","file":"bdr:I2PD20017::I2PD20017</v>
      </c>
      <c r="G591" s="2">
        <f t="shared" si="326"/>
        <v>299</v>
      </c>
      <c r="H591" t="s">
        <v>4</v>
      </c>
    </row>
    <row r="592" spans="1:8" x14ac:dyDescent="0.25">
      <c r="A592" s="1" t="s">
        <v>1</v>
      </c>
      <c r="B592">
        <f t="shared" si="327"/>
        <v>591</v>
      </c>
      <c r="C592" s="1" t="s">
        <v>2</v>
      </c>
      <c r="D592">
        <f t="shared" si="328"/>
        <v>296</v>
      </c>
      <c r="E592" t="str">
        <f t="shared" si="329"/>
        <v>b</v>
      </c>
      <c r="F592" s="1" t="str">
        <f t="shared" si="330"/>
        <v>","psection":"1","file":"bdr:I2PD20017::I2PD20017</v>
      </c>
      <c r="G592" s="2">
        <f>G591+324</f>
        <v>623</v>
      </c>
      <c r="H592" t="s">
        <v>4</v>
      </c>
    </row>
    <row r="593" spans="1:8" x14ac:dyDescent="0.25">
      <c r="A593" s="1" t="s">
        <v>1</v>
      </c>
      <c r="B593">
        <f t="shared" si="327"/>
        <v>592</v>
      </c>
      <c r="C593" s="1" t="s">
        <v>2</v>
      </c>
      <c r="D593">
        <f t="shared" si="328"/>
        <v>297</v>
      </c>
      <c r="E593" t="str">
        <f t="shared" si="329"/>
        <v>a</v>
      </c>
      <c r="F593" s="1" t="str">
        <f t="shared" si="330"/>
        <v>","psection":"1","file":"bdr:I2PD20017::I2PD20017</v>
      </c>
      <c r="G593" s="2">
        <f t="shared" si="326"/>
        <v>300</v>
      </c>
      <c r="H593" t="s">
        <v>4</v>
      </c>
    </row>
    <row r="594" spans="1:8" x14ac:dyDescent="0.25">
      <c r="A594" s="1" t="s">
        <v>1</v>
      </c>
      <c r="B594">
        <f t="shared" si="327"/>
        <v>593</v>
      </c>
      <c r="C594" s="1" t="s">
        <v>2</v>
      </c>
      <c r="D594">
        <f t="shared" si="328"/>
        <v>297</v>
      </c>
      <c r="E594" t="str">
        <f t="shared" si="329"/>
        <v>b</v>
      </c>
      <c r="F594" s="1" t="str">
        <f t="shared" si="330"/>
        <v>","psection":"1","file":"bdr:I2PD20017::I2PD20017</v>
      </c>
      <c r="G594" s="2">
        <f>G593+324</f>
        <v>624</v>
      </c>
      <c r="H594" t="s">
        <v>4</v>
      </c>
    </row>
    <row r="595" spans="1:8" x14ac:dyDescent="0.25">
      <c r="A595" s="1" t="s">
        <v>1</v>
      </c>
      <c r="B595">
        <f t="shared" si="327"/>
        <v>594</v>
      </c>
      <c r="C595" s="1" t="s">
        <v>2</v>
      </c>
      <c r="D595">
        <f t="shared" si="328"/>
        <v>298</v>
      </c>
      <c r="E595" t="str">
        <f t="shared" si="329"/>
        <v>a</v>
      </c>
      <c r="F595" s="1" t="str">
        <f t="shared" si="330"/>
        <v>","psection":"1","file":"bdr:I2PD20017::I2PD20017</v>
      </c>
      <c r="G595" s="2">
        <f t="shared" si="326"/>
        <v>301</v>
      </c>
      <c r="H595" t="s">
        <v>4</v>
      </c>
    </row>
    <row r="596" spans="1:8" x14ac:dyDescent="0.25">
      <c r="A596" s="1" t="s">
        <v>1</v>
      </c>
      <c r="B596">
        <f t="shared" si="327"/>
        <v>595</v>
      </c>
      <c r="C596" s="1" t="s">
        <v>2</v>
      </c>
      <c r="D596">
        <f t="shared" si="328"/>
        <v>298</v>
      </c>
      <c r="E596" t="str">
        <f t="shared" si="329"/>
        <v>b</v>
      </c>
      <c r="F596" s="1" t="str">
        <f t="shared" si="330"/>
        <v>","psection":"1","file":"bdr:I2PD20017::I2PD20017</v>
      </c>
      <c r="G596" s="2">
        <f>G595+324</f>
        <v>625</v>
      </c>
      <c r="H596" t="s">
        <v>4</v>
      </c>
    </row>
    <row r="597" spans="1:8" x14ac:dyDescent="0.25">
      <c r="A597" s="1" t="s">
        <v>1</v>
      </c>
      <c r="B597">
        <f t="shared" si="327"/>
        <v>596</v>
      </c>
      <c r="C597" s="1" t="s">
        <v>2</v>
      </c>
      <c r="D597">
        <f t="shared" si="328"/>
        <v>299</v>
      </c>
      <c r="E597" t="str">
        <f t="shared" si="329"/>
        <v>a</v>
      </c>
      <c r="F597" s="1" t="str">
        <f t="shared" si="330"/>
        <v>","psection":"1","file":"bdr:I2PD20017::I2PD20017</v>
      </c>
      <c r="G597" s="2">
        <f t="shared" si="326"/>
        <v>302</v>
      </c>
      <c r="H597" t="s">
        <v>4</v>
      </c>
    </row>
    <row r="598" spans="1:8" x14ac:dyDescent="0.25">
      <c r="A598" s="1" t="s">
        <v>1</v>
      </c>
      <c r="B598">
        <f t="shared" si="327"/>
        <v>597</v>
      </c>
      <c r="C598" s="1" t="s">
        <v>2</v>
      </c>
      <c r="D598">
        <f t="shared" si="328"/>
        <v>299</v>
      </c>
      <c r="E598" t="str">
        <f t="shared" si="329"/>
        <v>b</v>
      </c>
      <c r="F598" s="1" t="str">
        <f t="shared" si="330"/>
        <v>","psection":"1","file":"bdr:I2PD20017::I2PD20017</v>
      </c>
      <c r="G598" s="2">
        <f>G597+324</f>
        <v>626</v>
      </c>
      <c r="H598" t="s">
        <v>4</v>
      </c>
    </row>
    <row r="599" spans="1:8" x14ac:dyDescent="0.25">
      <c r="A599" s="1" t="s">
        <v>1</v>
      </c>
      <c r="B599">
        <f t="shared" si="327"/>
        <v>598</v>
      </c>
      <c r="C599" s="1" t="s">
        <v>2</v>
      </c>
      <c r="D599">
        <f t="shared" si="328"/>
        <v>300</v>
      </c>
      <c r="E599" t="str">
        <f t="shared" si="329"/>
        <v>a</v>
      </c>
      <c r="F599" s="1" t="str">
        <f t="shared" si="330"/>
        <v>","psection":"1","file":"bdr:I2PD20017::I2PD20017</v>
      </c>
      <c r="G599" s="2">
        <f t="shared" si="326"/>
        <v>303</v>
      </c>
      <c r="H599" t="s">
        <v>4</v>
      </c>
    </row>
    <row r="600" spans="1:8" x14ac:dyDescent="0.25">
      <c r="A600" s="1" t="s">
        <v>1</v>
      </c>
      <c r="B600">
        <f t="shared" si="327"/>
        <v>599</v>
      </c>
      <c r="C600" s="1" t="s">
        <v>2</v>
      </c>
      <c r="D600">
        <f t="shared" si="328"/>
        <v>300</v>
      </c>
      <c r="E600" t="str">
        <f t="shared" si="329"/>
        <v>b</v>
      </c>
      <c r="F600" s="1" t="str">
        <f t="shared" si="330"/>
        <v>","psection":"1","file":"bdr:I2PD20017::I2PD20017</v>
      </c>
      <c r="G600" s="2">
        <f>G599+324</f>
        <v>627</v>
      </c>
      <c r="H600" t="s">
        <v>4</v>
      </c>
    </row>
    <row r="601" spans="1:8" x14ac:dyDescent="0.25">
      <c r="A601" s="1" t="s">
        <v>1</v>
      </c>
      <c r="B601">
        <f t="shared" si="327"/>
        <v>600</v>
      </c>
      <c r="C601" s="1" t="s">
        <v>2</v>
      </c>
      <c r="D601">
        <f t="shared" si="328"/>
        <v>301</v>
      </c>
      <c r="E601" t="str">
        <f t="shared" si="329"/>
        <v>a</v>
      </c>
      <c r="F601" s="1" t="str">
        <f t="shared" si="330"/>
        <v>","psection":"1","file":"bdr:I2PD20017::I2PD20017</v>
      </c>
      <c r="G601" s="2">
        <f t="shared" si="326"/>
        <v>304</v>
      </c>
      <c r="H601" t="s">
        <v>4</v>
      </c>
    </row>
    <row r="602" spans="1:8" x14ac:dyDescent="0.25">
      <c r="A602" s="1" t="s">
        <v>1</v>
      </c>
      <c r="B602">
        <f t="shared" si="327"/>
        <v>601</v>
      </c>
      <c r="C602" s="1" t="s">
        <v>2</v>
      </c>
      <c r="D602">
        <f t="shared" si="328"/>
        <v>301</v>
      </c>
      <c r="E602" t="str">
        <f t="shared" si="329"/>
        <v>b</v>
      </c>
      <c r="F602" s="1" t="str">
        <f t="shared" si="330"/>
        <v>","psection":"1","file":"bdr:I2PD20017::I2PD20017</v>
      </c>
      <c r="G602" s="2">
        <f>G601+324</f>
        <v>628</v>
      </c>
      <c r="H602" t="s">
        <v>4</v>
      </c>
    </row>
    <row r="603" spans="1:8" x14ac:dyDescent="0.25">
      <c r="A603" s="1" t="s">
        <v>1</v>
      </c>
      <c r="B603">
        <f t="shared" si="327"/>
        <v>602</v>
      </c>
      <c r="C603" s="1" t="s">
        <v>2</v>
      </c>
      <c r="D603">
        <f t="shared" si="328"/>
        <v>302</v>
      </c>
      <c r="E603" t="str">
        <f t="shared" si="329"/>
        <v>a</v>
      </c>
      <c r="F603" s="1" t="str">
        <f t="shared" si="330"/>
        <v>","psection":"1","file":"bdr:I2PD20017::I2PD20017</v>
      </c>
      <c r="G603" s="2">
        <f t="shared" si="326"/>
        <v>305</v>
      </c>
      <c r="H603" t="s">
        <v>4</v>
      </c>
    </row>
    <row r="604" spans="1:8" x14ac:dyDescent="0.25">
      <c r="A604" s="1" t="s">
        <v>1</v>
      </c>
      <c r="B604">
        <f t="shared" si="327"/>
        <v>603</v>
      </c>
      <c r="C604" s="1" t="s">
        <v>2</v>
      </c>
      <c r="D604">
        <f t="shared" si="328"/>
        <v>302</v>
      </c>
      <c r="E604" t="str">
        <f t="shared" si="329"/>
        <v>b</v>
      </c>
      <c r="F604" s="1" t="str">
        <f t="shared" si="330"/>
        <v>","psection":"1","file":"bdr:I2PD20017::I2PD20017</v>
      </c>
      <c r="G604" s="2">
        <f>G603+324</f>
        <v>629</v>
      </c>
      <c r="H604" t="s">
        <v>4</v>
      </c>
    </row>
    <row r="605" spans="1:8" x14ac:dyDescent="0.25">
      <c r="A605" s="1" t="s">
        <v>1</v>
      </c>
      <c r="B605">
        <f t="shared" si="327"/>
        <v>604</v>
      </c>
      <c r="C605" s="1" t="s">
        <v>2</v>
      </c>
      <c r="D605">
        <f t="shared" si="328"/>
        <v>303</v>
      </c>
      <c r="E605" t="str">
        <f t="shared" si="329"/>
        <v>a</v>
      </c>
      <c r="F605" s="1" t="str">
        <f t="shared" si="330"/>
        <v>","psection":"1","file":"bdr:I2PD20017::I2PD20017</v>
      </c>
      <c r="G605" s="2">
        <f t="shared" si="326"/>
        <v>306</v>
      </c>
      <c r="H605" t="s">
        <v>4</v>
      </c>
    </row>
    <row r="606" spans="1:8" x14ac:dyDescent="0.25">
      <c r="A606" s="1" t="s">
        <v>1</v>
      </c>
      <c r="B606">
        <f t="shared" si="327"/>
        <v>605</v>
      </c>
      <c r="C606" s="1" t="s">
        <v>2</v>
      </c>
      <c r="D606">
        <f t="shared" si="328"/>
        <v>303</v>
      </c>
      <c r="E606" t="str">
        <f t="shared" si="329"/>
        <v>b</v>
      </c>
      <c r="F606" s="1" t="str">
        <f t="shared" si="330"/>
        <v>","psection":"1","file":"bdr:I2PD20017::I2PD20017</v>
      </c>
      <c r="G606" s="2">
        <f>G605+324</f>
        <v>630</v>
      </c>
      <c r="H606" t="s">
        <v>4</v>
      </c>
    </row>
    <row r="607" spans="1:8" x14ac:dyDescent="0.25">
      <c r="A607" s="1" t="s">
        <v>1</v>
      </c>
      <c r="B607">
        <f t="shared" si="327"/>
        <v>606</v>
      </c>
      <c r="C607" s="1" t="s">
        <v>2</v>
      </c>
      <c r="D607">
        <f t="shared" si="328"/>
        <v>304</v>
      </c>
      <c r="E607" t="str">
        <f t="shared" si="329"/>
        <v>a</v>
      </c>
      <c r="F607" s="1" t="str">
        <f t="shared" si="330"/>
        <v>","psection":"1","file":"bdr:I2PD20017::I2PD20017</v>
      </c>
      <c r="G607" s="2">
        <f t="shared" si="326"/>
        <v>307</v>
      </c>
      <c r="H607" t="s">
        <v>4</v>
      </c>
    </row>
    <row r="608" spans="1:8" x14ac:dyDescent="0.25">
      <c r="A608" s="1" t="s">
        <v>1</v>
      </c>
      <c r="B608">
        <f t="shared" si="327"/>
        <v>607</v>
      </c>
      <c r="C608" s="1" t="s">
        <v>2</v>
      </c>
      <c r="D608">
        <f t="shared" si="328"/>
        <v>304</v>
      </c>
      <c r="E608" t="str">
        <f t="shared" si="329"/>
        <v>b</v>
      </c>
      <c r="F608" s="1" t="str">
        <f t="shared" si="330"/>
        <v>","psection":"1","file":"bdr:I2PD20017::I2PD20017</v>
      </c>
      <c r="G608" s="2">
        <f>G607+324</f>
        <v>631</v>
      </c>
      <c r="H608" t="s">
        <v>4</v>
      </c>
    </row>
    <row r="609" spans="1:8" x14ac:dyDescent="0.25">
      <c r="A609" s="1" t="s">
        <v>1</v>
      </c>
      <c r="B609">
        <f t="shared" si="327"/>
        <v>608</v>
      </c>
      <c r="C609" s="1" t="s">
        <v>2</v>
      </c>
      <c r="D609">
        <f t="shared" si="328"/>
        <v>305</v>
      </c>
      <c r="E609" t="str">
        <f t="shared" si="329"/>
        <v>a</v>
      </c>
      <c r="F609" s="1" t="str">
        <f t="shared" si="330"/>
        <v>","psection":"1","file":"bdr:I2PD20017::I2PD20017</v>
      </c>
      <c r="G609" s="2">
        <f t="shared" si="326"/>
        <v>308</v>
      </c>
      <c r="H609" t="s">
        <v>4</v>
      </c>
    </row>
    <row r="610" spans="1:8" x14ac:dyDescent="0.25">
      <c r="A610" s="1" t="s">
        <v>1</v>
      </c>
      <c r="B610">
        <f t="shared" si="327"/>
        <v>609</v>
      </c>
      <c r="C610" s="1" t="s">
        <v>2</v>
      </c>
      <c r="D610">
        <f t="shared" si="328"/>
        <v>305</v>
      </c>
      <c r="E610" t="str">
        <f t="shared" si="329"/>
        <v>b</v>
      </c>
      <c r="F610" s="1" t="str">
        <f t="shared" si="330"/>
        <v>","psection":"1","file":"bdr:I2PD20017::I2PD20017</v>
      </c>
      <c r="G610" s="2">
        <f>G609+324</f>
        <v>632</v>
      </c>
      <c r="H610" t="s">
        <v>4</v>
      </c>
    </row>
    <row r="611" spans="1:8" x14ac:dyDescent="0.25">
      <c r="A611" s="1" t="s">
        <v>1</v>
      </c>
      <c r="B611">
        <f t="shared" si="327"/>
        <v>610</v>
      </c>
      <c r="C611" s="1" t="s">
        <v>2</v>
      </c>
      <c r="D611">
        <f t="shared" si="328"/>
        <v>306</v>
      </c>
      <c r="E611" t="str">
        <f t="shared" si="329"/>
        <v>a</v>
      </c>
      <c r="F611" s="1" t="str">
        <f t="shared" si="330"/>
        <v>","psection":"1","file":"bdr:I2PD20017::I2PD20017</v>
      </c>
      <c r="G611" s="2">
        <f t="shared" si="326"/>
        <v>309</v>
      </c>
      <c r="H611" t="s">
        <v>4</v>
      </c>
    </row>
    <row r="612" spans="1:8" x14ac:dyDescent="0.25">
      <c r="A612" s="1" t="s">
        <v>1</v>
      </c>
      <c r="B612">
        <f t="shared" si="327"/>
        <v>611</v>
      </c>
      <c r="C612" s="1" t="s">
        <v>2</v>
      </c>
      <c r="D612">
        <f t="shared" si="328"/>
        <v>306</v>
      </c>
      <c r="E612" t="str">
        <f t="shared" si="329"/>
        <v>b</v>
      </c>
      <c r="F612" s="1" t="str">
        <f t="shared" si="330"/>
        <v>","psection":"1","file":"bdr:I2PD20017::I2PD20017</v>
      </c>
      <c r="G612" s="2">
        <f>G611+324</f>
        <v>633</v>
      </c>
      <c r="H612" t="s">
        <v>4</v>
      </c>
    </row>
    <row r="613" spans="1:8" x14ac:dyDescent="0.25">
      <c r="A613" s="1" t="s">
        <v>1</v>
      </c>
      <c r="B613">
        <f t="shared" si="327"/>
        <v>612</v>
      </c>
      <c r="C613" s="1" t="s">
        <v>2</v>
      </c>
      <c r="D613">
        <f t="shared" si="328"/>
        <v>307</v>
      </c>
      <c r="E613" t="str">
        <f t="shared" si="329"/>
        <v>a</v>
      </c>
      <c r="F613" s="1" t="str">
        <f t="shared" si="330"/>
        <v>","psection":"1","file":"bdr:I2PD20017::I2PD20017</v>
      </c>
      <c r="G613" s="2">
        <f t="shared" si="326"/>
        <v>310</v>
      </c>
      <c r="H613" t="s">
        <v>4</v>
      </c>
    </row>
    <row r="614" spans="1:8" x14ac:dyDescent="0.25">
      <c r="A614" s="1" t="s">
        <v>1</v>
      </c>
      <c r="B614">
        <f t="shared" si="327"/>
        <v>613</v>
      </c>
      <c r="C614" s="1" t="s">
        <v>2</v>
      </c>
      <c r="D614">
        <f t="shared" si="328"/>
        <v>307</v>
      </c>
      <c r="E614" t="str">
        <f t="shared" si="329"/>
        <v>b</v>
      </c>
      <c r="F614" s="1" t="str">
        <f t="shared" si="330"/>
        <v>","psection":"1","file":"bdr:I2PD20017::I2PD20017</v>
      </c>
      <c r="G614" s="2">
        <f>G613+324</f>
        <v>634</v>
      </c>
      <c r="H614" t="s">
        <v>4</v>
      </c>
    </row>
    <row r="615" spans="1:8" x14ac:dyDescent="0.25">
      <c r="A615" s="1" t="s">
        <v>1</v>
      </c>
      <c r="B615">
        <f t="shared" si="327"/>
        <v>614</v>
      </c>
      <c r="C615" s="1" t="s">
        <v>2</v>
      </c>
      <c r="D615">
        <f t="shared" si="328"/>
        <v>308</v>
      </c>
      <c r="E615" t="str">
        <f t="shared" si="329"/>
        <v>a</v>
      </c>
      <c r="F615" s="1" t="str">
        <f t="shared" si="330"/>
        <v>","psection":"1","file":"bdr:I2PD20017::I2PD20017</v>
      </c>
      <c r="G615" s="2">
        <f t="shared" si="326"/>
        <v>311</v>
      </c>
      <c r="H615" t="s">
        <v>4</v>
      </c>
    </row>
    <row r="616" spans="1:8" x14ac:dyDescent="0.25">
      <c r="A616" s="1" t="s">
        <v>1</v>
      </c>
      <c r="B616">
        <f t="shared" si="327"/>
        <v>615</v>
      </c>
      <c r="C616" s="1" t="s">
        <v>2</v>
      </c>
      <c r="D616">
        <f t="shared" si="328"/>
        <v>308</v>
      </c>
      <c r="E616" t="str">
        <f t="shared" si="329"/>
        <v>b</v>
      </c>
      <c r="F616" s="1" t="str">
        <f t="shared" si="330"/>
        <v>","psection":"1","file":"bdr:I2PD20017::I2PD20017</v>
      </c>
      <c r="G616" s="2">
        <f>G615+324</f>
        <v>635</v>
      </c>
      <c r="H616" t="s">
        <v>4</v>
      </c>
    </row>
    <row r="617" spans="1:8" x14ac:dyDescent="0.25">
      <c r="A617" s="1" t="s">
        <v>1</v>
      </c>
      <c r="B617">
        <f t="shared" si="327"/>
        <v>616</v>
      </c>
      <c r="C617" s="1" t="s">
        <v>2</v>
      </c>
      <c r="D617">
        <f t="shared" si="328"/>
        <v>309</v>
      </c>
      <c r="E617" t="str">
        <f t="shared" si="329"/>
        <v>a</v>
      </c>
      <c r="F617" s="1" t="str">
        <f t="shared" si="330"/>
        <v>","psection":"1","file":"bdr:I2PD20017::I2PD20017</v>
      </c>
      <c r="G617" s="2">
        <f t="shared" si="326"/>
        <v>312</v>
      </c>
      <c r="H617" t="s">
        <v>4</v>
      </c>
    </row>
    <row r="618" spans="1:8" x14ac:dyDescent="0.25">
      <c r="A618" s="1" t="s">
        <v>1</v>
      </c>
      <c r="B618">
        <f t="shared" si="327"/>
        <v>617</v>
      </c>
      <c r="C618" s="1" t="s">
        <v>2</v>
      </c>
      <c r="D618">
        <f t="shared" si="328"/>
        <v>309</v>
      </c>
      <c r="E618" t="str">
        <f t="shared" si="329"/>
        <v>b</v>
      </c>
      <c r="F618" s="1" t="str">
        <f t="shared" si="330"/>
        <v>","psection":"1","file":"bdr:I2PD20017::I2PD20017</v>
      </c>
      <c r="G618" s="2">
        <f>G617+324</f>
        <v>636</v>
      </c>
      <c r="H618" t="s">
        <v>4</v>
      </c>
    </row>
    <row r="619" spans="1:8" x14ac:dyDescent="0.25">
      <c r="A619" s="1" t="s">
        <v>1</v>
      </c>
      <c r="B619">
        <f t="shared" si="327"/>
        <v>618</v>
      </c>
      <c r="C619" s="1" t="s">
        <v>2</v>
      </c>
      <c r="D619">
        <f t="shared" si="328"/>
        <v>310</v>
      </c>
      <c r="E619" t="str">
        <f t="shared" si="329"/>
        <v>a</v>
      </c>
      <c r="F619" s="1" t="str">
        <f t="shared" si="330"/>
        <v>","psection":"1","file":"bdr:I2PD20017::I2PD20017</v>
      </c>
      <c r="G619" s="2">
        <f t="shared" si="326"/>
        <v>313</v>
      </c>
      <c r="H619" t="s">
        <v>4</v>
      </c>
    </row>
    <row r="620" spans="1:8" x14ac:dyDescent="0.25">
      <c r="A620" s="1" t="s">
        <v>1</v>
      </c>
      <c r="B620">
        <f t="shared" si="327"/>
        <v>619</v>
      </c>
      <c r="C620" s="1" t="s">
        <v>2</v>
      </c>
      <c r="D620">
        <f t="shared" si="328"/>
        <v>310</v>
      </c>
      <c r="E620" t="str">
        <f t="shared" si="329"/>
        <v>b</v>
      </c>
      <c r="F620" s="1" t="str">
        <f t="shared" si="330"/>
        <v>","psection":"1","file":"bdr:I2PD20017::I2PD20017</v>
      </c>
      <c r="G620" s="2">
        <f>G619+324</f>
        <v>637</v>
      </c>
      <c r="H620" t="s">
        <v>4</v>
      </c>
    </row>
    <row r="621" spans="1:8" x14ac:dyDescent="0.25">
      <c r="A621" s="1" t="s">
        <v>1</v>
      </c>
      <c r="B621">
        <f t="shared" si="327"/>
        <v>620</v>
      </c>
      <c r="C621" s="1" t="s">
        <v>2</v>
      </c>
      <c r="D621">
        <f t="shared" si="328"/>
        <v>311</v>
      </c>
      <c r="E621" t="str">
        <f t="shared" si="329"/>
        <v>a</v>
      </c>
      <c r="F621" s="1" t="str">
        <f t="shared" si="330"/>
        <v>","psection":"1","file":"bdr:I2PD20017::I2PD20017</v>
      </c>
      <c r="G621" s="2">
        <f t="shared" si="326"/>
        <v>314</v>
      </c>
      <c r="H621" t="s">
        <v>4</v>
      </c>
    </row>
    <row r="622" spans="1:8" x14ac:dyDescent="0.25">
      <c r="A622" s="1" t="s">
        <v>1</v>
      </c>
      <c r="B622">
        <f t="shared" si="327"/>
        <v>621</v>
      </c>
      <c r="C622" s="1" t="s">
        <v>2</v>
      </c>
      <c r="D622">
        <f t="shared" si="328"/>
        <v>311</v>
      </c>
      <c r="E622" t="str">
        <f t="shared" si="329"/>
        <v>b</v>
      </c>
      <c r="F622" s="1" t="str">
        <f t="shared" si="330"/>
        <v>","psection":"1","file":"bdr:I2PD20017::I2PD20017</v>
      </c>
      <c r="G622" s="2">
        <f>G621+324</f>
        <v>638</v>
      </c>
      <c r="H622" t="s">
        <v>4</v>
      </c>
    </row>
    <row r="623" spans="1:8" x14ac:dyDescent="0.25">
      <c r="A623" s="1" t="s">
        <v>1</v>
      </c>
      <c r="B623">
        <f t="shared" si="327"/>
        <v>622</v>
      </c>
      <c r="C623" s="1" t="s">
        <v>2</v>
      </c>
      <c r="D623">
        <f t="shared" si="328"/>
        <v>312</v>
      </c>
      <c r="E623" t="str">
        <f t="shared" si="329"/>
        <v>a</v>
      </c>
      <c r="F623" s="1" t="str">
        <f t="shared" si="330"/>
        <v>","psection":"1","file":"bdr:I2PD20017::I2PD20017</v>
      </c>
      <c r="G623" s="2">
        <f t="shared" si="326"/>
        <v>315</v>
      </c>
      <c r="H623" t="s">
        <v>4</v>
      </c>
    </row>
    <row r="624" spans="1:8" x14ac:dyDescent="0.25">
      <c r="A624" s="1" t="s">
        <v>1</v>
      </c>
      <c r="B624">
        <f t="shared" si="327"/>
        <v>623</v>
      </c>
      <c r="C624" s="1" t="s">
        <v>2</v>
      </c>
      <c r="D624">
        <f t="shared" si="328"/>
        <v>312</v>
      </c>
      <c r="E624" t="str">
        <f t="shared" si="329"/>
        <v>b</v>
      </c>
      <c r="F624" s="1" t="str">
        <f t="shared" si="330"/>
        <v>","psection":"1","file":"bdr:I2PD20017::I2PD20017</v>
      </c>
      <c r="G624" s="2">
        <f>G623+324</f>
        <v>639</v>
      </c>
      <c r="H624" t="s">
        <v>4</v>
      </c>
    </row>
    <row r="625" spans="1:8" x14ac:dyDescent="0.25">
      <c r="A625" s="1" t="s">
        <v>1</v>
      </c>
      <c r="B625">
        <f t="shared" si="327"/>
        <v>624</v>
      </c>
      <c r="C625" s="1" t="s">
        <v>2</v>
      </c>
      <c r="D625">
        <f t="shared" si="328"/>
        <v>313</v>
      </c>
      <c r="E625" t="str">
        <f t="shared" si="329"/>
        <v>a</v>
      </c>
      <c r="F625" s="1" t="str">
        <f t="shared" si="330"/>
        <v>","psection":"1","file":"bdr:I2PD20017::I2PD20017</v>
      </c>
      <c r="G625" s="2">
        <f t="shared" si="326"/>
        <v>316</v>
      </c>
      <c r="H625" t="s">
        <v>4</v>
      </c>
    </row>
    <row r="626" spans="1:8" x14ac:dyDescent="0.25">
      <c r="A626" s="1" t="s">
        <v>1</v>
      </c>
      <c r="B626">
        <f t="shared" si="327"/>
        <v>625</v>
      </c>
      <c r="C626" s="1" t="s">
        <v>2</v>
      </c>
      <c r="D626">
        <f t="shared" si="328"/>
        <v>313</v>
      </c>
      <c r="E626" t="str">
        <f t="shared" si="329"/>
        <v>b</v>
      </c>
      <c r="F626" s="1" t="str">
        <f t="shared" si="330"/>
        <v>","psection":"1","file":"bdr:I2PD20017::I2PD20017</v>
      </c>
      <c r="G626" s="2">
        <f>G625+324</f>
        <v>640</v>
      </c>
      <c r="H626" t="s">
        <v>4</v>
      </c>
    </row>
    <row r="627" spans="1:8" x14ac:dyDescent="0.25">
      <c r="A627" s="1" t="s">
        <v>1</v>
      </c>
      <c r="B627">
        <f t="shared" si="327"/>
        <v>626</v>
      </c>
      <c r="C627" s="1" t="s">
        <v>2</v>
      </c>
      <c r="D627">
        <f t="shared" si="328"/>
        <v>314</v>
      </c>
      <c r="E627" t="str">
        <f t="shared" si="329"/>
        <v>a</v>
      </c>
      <c r="F627" s="1" t="str">
        <f t="shared" si="330"/>
        <v>","psection":"1","file":"bdr:I2PD20017::I2PD20017</v>
      </c>
      <c r="G627" s="2">
        <f t="shared" si="326"/>
        <v>317</v>
      </c>
      <c r="H627" t="s">
        <v>4</v>
      </c>
    </row>
    <row r="628" spans="1:8" x14ac:dyDescent="0.25">
      <c r="A628" s="1" t="s">
        <v>1</v>
      </c>
      <c r="B628">
        <f t="shared" si="327"/>
        <v>627</v>
      </c>
      <c r="C628" s="1" t="s">
        <v>2</v>
      </c>
      <c r="D628">
        <f t="shared" si="328"/>
        <v>314</v>
      </c>
      <c r="E628" t="str">
        <f t="shared" si="329"/>
        <v>b</v>
      </c>
      <c r="F628" s="1" t="str">
        <f t="shared" si="330"/>
        <v>","psection":"1","file":"bdr:I2PD20017::I2PD20017</v>
      </c>
      <c r="G628" s="2">
        <f>G627+324</f>
        <v>641</v>
      </c>
      <c r="H628" t="s">
        <v>4</v>
      </c>
    </row>
    <row r="629" spans="1:8" x14ac:dyDescent="0.25">
      <c r="A629" s="1" t="s">
        <v>1</v>
      </c>
      <c r="B629">
        <f t="shared" si="327"/>
        <v>628</v>
      </c>
      <c r="C629" s="1" t="s">
        <v>2</v>
      </c>
      <c r="D629">
        <f t="shared" si="328"/>
        <v>315</v>
      </c>
      <c r="E629" t="str">
        <f t="shared" si="329"/>
        <v>a</v>
      </c>
      <c r="F629" s="1" t="str">
        <f t="shared" si="330"/>
        <v>","psection":"1","file":"bdr:I2PD20017::I2PD20017</v>
      </c>
      <c r="G629" s="2">
        <f t="shared" si="326"/>
        <v>318</v>
      </c>
      <c r="H629" t="s">
        <v>4</v>
      </c>
    </row>
    <row r="630" spans="1:8" x14ac:dyDescent="0.25">
      <c r="A630" s="1" t="s">
        <v>1</v>
      </c>
      <c r="B630">
        <f t="shared" si="327"/>
        <v>629</v>
      </c>
      <c r="C630" s="1" t="s">
        <v>2</v>
      </c>
      <c r="D630">
        <f t="shared" si="328"/>
        <v>315</v>
      </c>
      <c r="E630" t="str">
        <f t="shared" si="329"/>
        <v>b</v>
      </c>
      <c r="F630" s="1" t="str">
        <f t="shared" si="330"/>
        <v>","psection":"1","file":"bdr:I2PD20017::I2PD20017</v>
      </c>
      <c r="G630" s="2">
        <f>G629+324</f>
        <v>642</v>
      </c>
      <c r="H630" t="s">
        <v>4</v>
      </c>
    </row>
    <row r="631" spans="1:8" x14ac:dyDescent="0.25">
      <c r="A631" s="1" t="s">
        <v>1</v>
      </c>
      <c r="B631">
        <f t="shared" si="327"/>
        <v>630</v>
      </c>
      <c r="C631" s="1" t="s">
        <v>2</v>
      </c>
      <c r="D631">
        <f t="shared" si="328"/>
        <v>316</v>
      </c>
      <c r="E631" t="str">
        <f t="shared" si="329"/>
        <v>a</v>
      </c>
      <c r="F631" s="1" t="str">
        <f t="shared" si="330"/>
        <v>","psection":"1","file":"bdr:I2PD20017::I2PD20017</v>
      </c>
      <c r="G631" s="2">
        <f t="shared" si="326"/>
        <v>319</v>
      </c>
      <c r="H631" t="s">
        <v>4</v>
      </c>
    </row>
    <row r="632" spans="1:8" x14ac:dyDescent="0.25">
      <c r="A632" s="1" t="s">
        <v>1</v>
      </c>
      <c r="B632">
        <f t="shared" si="327"/>
        <v>631</v>
      </c>
      <c r="C632" s="1" t="s">
        <v>2</v>
      </c>
      <c r="D632">
        <f t="shared" si="328"/>
        <v>316</v>
      </c>
      <c r="E632" t="str">
        <f t="shared" si="329"/>
        <v>b</v>
      </c>
      <c r="F632" s="1" t="str">
        <f t="shared" si="330"/>
        <v>","psection":"1","file":"bdr:I2PD20017::I2PD20017</v>
      </c>
      <c r="G632" s="2">
        <f>G631+324</f>
        <v>643</v>
      </c>
      <c r="H632" t="s">
        <v>4</v>
      </c>
    </row>
    <row r="633" spans="1:8" x14ac:dyDescent="0.25">
      <c r="A633" s="1" t="s">
        <v>1</v>
      </c>
      <c r="B633">
        <f t="shared" si="327"/>
        <v>632</v>
      </c>
      <c r="C633" s="1" t="s">
        <v>2</v>
      </c>
      <c r="D633">
        <f t="shared" si="328"/>
        <v>317</v>
      </c>
      <c r="E633" t="str">
        <f t="shared" si="329"/>
        <v>a</v>
      </c>
      <c r="F633" s="1" t="str">
        <f t="shared" si="330"/>
        <v>","psection":"1","file":"bdr:I2PD20017::I2PD20017</v>
      </c>
      <c r="G633" s="2">
        <f t="shared" si="326"/>
        <v>320</v>
      </c>
      <c r="H633" t="s">
        <v>4</v>
      </c>
    </row>
    <row r="634" spans="1:8" x14ac:dyDescent="0.25">
      <c r="A634" s="1" t="s">
        <v>1</v>
      </c>
      <c r="B634">
        <f t="shared" si="327"/>
        <v>633</v>
      </c>
      <c r="C634" s="1" t="s">
        <v>2</v>
      </c>
      <c r="D634">
        <f t="shared" si="328"/>
        <v>317</v>
      </c>
      <c r="E634" t="str">
        <f t="shared" si="329"/>
        <v>b</v>
      </c>
      <c r="F634" s="1" t="str">
        <f t="shared" si="330"/>
        <v>","psection":"1","file":"bdr:I2PD20017::I2PD20017</v>
      </c>
      <c r="G634" s="2">
        <f>G633+324</f>
        <v>644</v>
      </c>
      <c r="H634" t="s">
        <v>4</v>
      </c>
    </row>
    <row r="635" spans="1:8" x14ac:dyDescent="0.25">
      <c r="A635" s="1" t="s">
        <v>1</v>
      </c>
      <c r="B635">
        <f t="shared" si="327"/>
        <v>634</v>
      </c>
      <c r="C635" s="1" t="s">
        <v>2</v>
      </c>
      <c r="D635">
        <f t="shared" si="328"/>
        <v>318</v>
      </c>
      <c r="E635" t="str">
        <f t="shared" si="329"/>
        <v>a</v>
      </c>
      <c r="F635" s="1" t="str">
        <f t="shared" si="330"/>
        <v>","psection":"1","file":"bdr:I2PD20017::I2PD20017</v>
      </c>
      <c r="G635" s="2">
        <f t="shared" si="326"/>
        <v>321</v>
      </c>
      <c r="H635" t="s">
        <v>4</v>
      </c>
    </row>
    <row r="636" spans="1:8" x14ac:dyDescent="0.25">
      <c r="A636" s="1" t="s">
        <v>1</v>
      </c>
      <c r="B636">
        <f t="shared" si="327"/>
        <v>635</v>
      </c>
      <c r="C636" s="1" t="s">
        <v>2</v>
      </c>
      <c r="D636">
        <f t="shared" si="328"/>
        <v>318</v>
      </c>
      <c r="E636" t="str">
        <f t="shared" si="329"/>
        <v>b</v>
      </c>
      <c r="F636" s="1" t="str">
        <f t="shared" si="330"/>
        <v>","psection":"1","file":"bdr:I2PD20017::I2PD20017</v>
      </c>
      <c r="G636" s="2">
        <f>G635+324</f>
        <v>645</v>
      </c>
      <c r="H636" t="s">
        <v>4</v>
      </c>
    </row>
    <row r="637" spans="1:8" x14ac:dyDescent="0.25">
      <c r="A637" s="1" t="s">
        <v>1</v>
      </c>
      <c r="B637">
        <f t="shared" ref="B637:B645" si="331">B636+1</f>
        <v>636</v>
      </c>
      <c r="C637" s="1" t="s">
        <v>2</v>
      </c>
      <c r="D637">
        <f t="shared" ref="D637:D645" si="332">IF(E636="a",D636,D636+1)</f>
        <v>319</v>
      </c>
      <c r="E637" t="str">
        <f t="shared" ref="E637:E645" si="333">IF(E636="a","b","a")</f>
        <v>a</v>
      </c>
      <c r="F637" s="1" t="str">
        <f t="shared" ref="F637:F645" si="334">F636</f>
        <v>","psection":"1","file":"bdr:I2PD20017::I2PD20017</v>
      </c>
      <c r="G637" s="2">
        <f t="shared" si="326"/>
        <v>322</v>
      </c>
      <c r="H637" t="s">
        <v>4</v>
      </c>
    </row>
    <row r="638" spans="1:8" x14ac:dyDescent="0.25">
      <c r="A638" s="1" t="s">
        <v>1</v>
      </c>
      <c r="B638">
        <f t="shared" si="331"/>
        <v>637</v>
      </c>
      <c r="C638" s="1" t="s">
        <v>2</v>
      </c>
      <c r="D638">
        <f t="shared" si="332"/>
        <v>319</v>
      </c>
      <c r="E638" t="str">
        <f t="shared" si="333"/>
        <v>b</v>
      </c>
      <c r="F638" s="1" t="str">
        <f t="shared" si="334"/>
        <v>","psection":"1","file":"bdr:I2PD20017::I2PD20017</v>
      </c>
      <c r="G638" s="2">
        <f>G637+324</f>
        <v>646</v>
      </c>
      <c r="H638" t="s">
        <v>4</v>
      </c>
    </row>
    <row r="639" spans="1:8" x14ac:dyDescent="0.25">
      <c r="A639" s="1" t="s">
        <v>1</v>
      </c>
      <c r="B639">
        <f t="shared" si="331"/>
        <v>638</v>
      </c>
      <c r="C639" s="1" t="s">
        <v>2</v>
      </c>
      <c r="D639">
        <f t="shared" si="332"/>
        <v>320</v>
      </c>
      <c r="E639" t="str">
        <f t="shared" si="333"/>
        <v>a</v>
      </c>
      <c r="F639" s="1" t="str">
        <f t="shared" si="334"/>
        <v>","psection":"1","file":"bdr:I2PD20017::I2PD20017</v>
      </c>
      <c r="G639" s="2">
        <f t="shared" si="326"/>
        <v>323</v>
      </c>
      <c r="H639" t="s">
        <v>4</v>
      </c>
    </row>
    <row r="640" spans="1:8" x14ac:dyDescent="0.25">
      <c r="A640" s="1" t="s">
        <v>1</v>
      </c>
      <c r="B640">
        <f t="shared" si="331"/>
        <v>639</v>
      </c>
      <c r="C640" s="1" t="s">
        <v>2</v>
      </c>
      <c r="D640">
        <f t="shared" si="332"/>
        <v>320</v>
      </c>
      <c r="E640" t="str">
        <f t="shared" si="333"/>
        <v>b</v>
      </c>
      <c r="F640" s="1" t="str">
        <f t="shared" si="334"/>
        <v>","psection":"1","file":"bdr:I2PD20017::I2PD20017</v>
      </c>
      <c r="G640" s="2">
        <f>G639+324</f>
        <v>647</v>
      </c>
      <c r="H640" t="s">
        <v>4</v>
      </c>
    </row>
    <row r="641" spans="1:8" x14ac:dyDescent="0.25">
      <c r="A641" s="1" t="s">
        <v>1</v>
      </c>
      <c r="B641">
        <f t="shared" si="331"/>
        <v>640</v>
      </c>
      <c r="C641" s="1" t="s">
        <v>2</v>
      </c>
      <c r="D641">
        <f t="shared" si="332"/>
        <v>321</v>
      </c>
      <c r="E641" t="str">
        <f t="shared" si="333"/>
        <v>a</v>
      </c>
      <c r="F641" s="1" t="str">
        <f t="shared" si="334"/>
        <v>","psection":"1","file":"bdr:I2PD20017::I2PD20017</v>
      </c>
      <c r="G641" s="2">
        <f t="shared" si="326"/>
        <v>324</v>
      </c>
      <c r="H641" t="s">
        <v>4</v>
      </c>
    </row>
    <row r="642" spans="1:8" x14ac:dyDescent="0.25">
      <c r="A642" s="1" t="s">
        <v>1</v>
      </c>
      <c r="B642">
        <f t="shared" si="331"/>
        <v>641</v>
      </c>
      <c r="C642" s="1" t="s">
        <v>2</v>
      </c>
      <c r="D642">
        <f t="shared" si="332"/>
        <v>321</v>
      </c>
      <c r="E642" t="str">
        <f t="shared" si="333"/>
        <v>b</v>
      </c>
      <c r="F642" s="1" t="str">
        <f t="shared" si="334"/>
        <v>","psection":"1","file":"bdr:I2PD20017::I2PD20017</v>
      </c>
      <c r="G642" s="2">
        <f>G641+324</f>
        <v>648</v>
      </c>
      <c r="H642" t="s">
        <v>4</v>
      </c>
    </row>
    <row r="643" spans="1:8" x14ac:dyDescent="0.25">
      <c r="A643" s="1" t="s">
        <v>1</v>
      </c>
      <c r="B643">
        <f t="shared" si="331"/>
        <v>642</v>
      </c>
      <c r="C643" s="1" t="s">
        <v>2</v>
      </c>
      <c r="D643">
        <f t="shared" si="332"/>
        <v>322</v>
      </c>
      <c r="E643" t="str">
        <f t="shared" si="333"/>
        <v>a</v>
      </c>
      <c r="F643" s="1" t="str">
        <f t="shared" si="334"/>
        <v>","psection":"1","file":"bdr:I2PD20017::I2PD20017</v>
      </c>
      <c r="G643" s="2">
        <f t="shared" si="326"/>
        <v>325</v>
      </c>
      <c r="H643" t="s">
        <v>4</v>
      </c>
    </row>
    <row r="644" spans="1:8" x14ac:dyDescent="0.25">
      <c r="A644" s="1" t="s">
        <v>1</v>
      </c>
      <c r="B644">
        <f t="shared" si="331"/>
        <v>643</v>
      </c>
      <c r="C644" s="1" t="s">
        <v>2</v>
      </c>
      <c r="D644">
        <f t="shared" si="332"/>
        <v>322</v>
      </c>
      <c r="E644" t="str">
        <f t="shared" si="333"/>
        <v>b</v>
      </c>
      <c r="F644" s="1" t="str">
        <f t="shared" si="334"/>
        <v>","psection":"1","file":"bdr:I2PD20017::I2PD20017</v>
      </c>
      <c r="G644" s="2">
        <f>G643+324</f>
        <v>649</v>
      </c>
      <c r="H644" t="s">
        <v>4</v>
      </c>
    </row>
    <row r="645" spans="1:8" x14ac:dyDescent="0.25">
      <c r="A645" s="1" t="s">
        <v>1</v>
      </c>
      <c r="B645">
        <f t="shared" si="331"/>
        <v>644</v>
      </c>
      <c r="C645" s="1" t="s">
        <v>2</v>
      </c>
      <c r="D645">
        <f t="shared" si="332"/>
        <v>323</v>
      </c>
      <c r="E645" t="str">
        <f t="shared" si="333"/>
        <v>a</v>
      </c>
      <c r="F645" s="1" t="str">
        <f t="shared" si="334"/>
        <v>","psection":"1","file":"bdr:I2PD20017::I2PD20017</v>
      </c>
      <c r="G645" s="2">
        <f t="shared" si="326"/>
        <v>326</v>
      </c>
      <c r="H645" t="s">
        <v>4</v>
      </c>
    </row>
    <row r="646" spans="1:8" x14ac:dyDescent="0.25">
      <c r="A646" s="1"/>
      <c r="C646" s="1"/>
      <c r="F646" s="1"/>
    </row>
    <row r="647" spans="1:8" x14ac:dyDescent="0.25">
      <c r="A647" s="1"/>
      <c r="C647" s="1"/>
      <c r="F647" s="1"/>
    </row>
    <row r="648" spans="1:8" x14ac:dyDescent="0.25">
      <c r="A648" s="1"/>
      <c r="C648" s="1"/>
      <c r="F648" s="1"/>
    </row>
    <row r="649" spans="1:8" x14ac:dyDescent="0.25">
      <c r="A649" s="1"/>
      <c r="C649" s="1"/>
      <c r="F649" s="1"/>
    </row>
    <row r="650" spans="1:8" x14ac:dyDescent="0.25">
      <c r="A650" s="1"/>
      <c r="C650" s="1"/>
      <c r="F650" s="1"/>
    </row>
    <row r="651" spans="1:8" x14ac:dyDescent="0.25">
      <c r="A651" s="1"/>
      <c r="C651" s="1"/>
      <c r="F651" s="1"/>
    </row>
    <row r="652" spans="1:8" x14ac:dyDescent="0.25">
      <c r="A652" s="1"/>
      <c r="C652" s="1"/>
      <c r="F652" s="1"/>
    </row>
    <row r="653" spans="1:8" x14ac:dyDescent="0.25">
      <c r="A653" s="1"/>
      <c r="C653" s="1"/>
      <c r="F653" s="1"/>
    </row>
    <row r="654" spans="1:8" x14ac:dyDescent="0.25">
      <c r="A654" s="1"/>
      <c r="C654" s="1"/>
      <c r="F654" s="1"/>
    </row>
    <row r="655" spans="1:8" x14ac:dyDescent="0.25">
      <c r="A655" s="1"/>
      <c r="C655" s="1"/>
      <c r="F655" s="1"/>
    </row>
    <row r="656" spans="1:8" x14ac:dyDescent="0.25">
      <c r="A656" s="1"/>
      <c r="C656" s="1"/>
      <c r="F656" s="1"/>
    </row>
    <row r="657" spans="1:6" x14ac:dyDescent="0.25">
      <c r="A657" s="1"/>
      <c r="C657" s="1"/>
      <c r="F657" s="1"/>
    </row>
    <row r="658" spans="1:6" x14ac:dyDescent="0.25">
      <c r="A658" s="1"/>
      <c r="C658" s="1"/>
      <c r="F658" s="1"/>
    </row>
    <row r="659" spans="1:6" x14ac:dyDescent="0.25">
      <c r="A659" s="1"/>
      <c r="C659" s="1"/>
      <c r="F659" s="1"/>
    </row>
    <row r="660" spans="1:6" x14ac:dyDescent="0.25">
      <c r="A660" s="1"/>
      <c r="C660" s="1"/>
      <c r="F660" s="1"/>
    </row>
    <row r="661" spans="1:6" x14ac:dyDescent="0.25">
      <c r="A661" s="1"/>
      <c r="C661" s="1"/>
      <c r="F661" s="1"/>
    </row>
    <row r="662" spans="1:6" x14ac:dyDescent="0.25">
      <c r="A662" s="1"/>
      <c r="C662" s="1"/>
      <c r="F662" s="1"/>
    </row>
    <row r="663" spans="1:6" x14ac:dyDescent="0.25">
      <c r="A663" s="1"/>
      <c r="C663" s="1"/>
      <c r="F663" s="1"/>
    </row>
    <row r="664" spans="1:6" x14ac:dyDescent="0.25">
      <c r="A664" s="1"/>
      <c r="C664" s="1"/>
      <c r="F664" s="1"/>
    </row>
    <row r="665" spans="1:6" x14ac:dyDescent="0.25">
      <c r="A665" s="1"/>
      <c r="C665" s="1"/>
      <c r="F665" s="1"/>
    </row>
    <row r="666" spans="1:6" x14ac:dyDescent="0.25">
      <c r="A666" s="1"/>
      <c r="C666" s="1"/>
      <c r="F666" s="1"/>
    </row>
    <row r="667" spans="1:6" x14ac:dyDescent="0.25">
      <c r="A667" s="1"/>
      <c r="C667" s="1"/>
      <c r="F667" s="1"/>
    </row>
    <row r="668" spans="1:6" x14ac:dyDescent="0.25">
      <c r="A668" s="1"/>
      <c r="C668" s="1"/>
      <c r="F668" s="1"/>
    </row>
    <row r="669" spans="1:6" x14ac:dyDescent="0.25">
      <c r="A669" s="1"/>
      <c r="C669" s="1"/>
      <c r="F669" s="1"/>
    </row>
    <row r="670" spans="1:6" x14ac:dyDescent="0.25">
      <c r="A670" s="1"/>
      <c r="C670" s="1"/>
      <c r="F670" s="1"/>
    </row>
    <row r="671" spans="1:6" x14ac:dyDescent="0.25">
      <c r="A671" s="1"/>
      <c r="C671" s="1"/>
      <c r="F671" s="1"/>
    </row>
    <row r="672" spans="1:6" x14ac:dyDescent="0.25">
      <c r="A672" s="1"/>
      <c r="C672" s="1"/>
      <c r="F672" s="1"/>
    </row>
    <row r="673" spans="1:6" x14ac:dyDescent="0.25">
      <c r="A673" s="1"/>
      <c r="C673" s="1"/>
      <c r="F673" s="1"/>
    </row>
    <row r="674" spans="1:6" x14ac:dyDescent="0.25">
      <c r="A674" s="1"/>
      <c r="C674" s="1"/>
      <c r="F674" s="1"/>
    </row>
    <row r="675" spans="1:6" x14ac:dyDescent="0.25">
      <c r="A675" s="1"/>
      <c r="C675" s="1"/>
      <c r="F675" s="1"/>
    </row>
    <row r="676" spans="1:6" x14ac:dyDescent="0.25">
      <c r="A676" s="1"/>
      <c r="C676" s="1"/>
      <c r="F676" s="1"/>
    </row>
    <row r="677" spans="1:6" x14ac:dyDescent="0.25">
      <c r="A677" s="1"/>
      <c r="C677" s="1"/>
      <c r="F677" s="1"/>
    </row>
    <row r="678" spans="1:6" x14ac:dyDescent="0.25">
      <c r="A678" s="1"/>
      <c r="C678" s="1"/>
      <c r="F678" s="1"/>
    </row>
    <row r="679" spans="1:6" x14ac:dyDescent="0.25">
      <c r="A679" s="1"/>
      <c r="C679" s="1"/>
      <c r="F679" s="1"/>
    </row>
    <row r="680" spans="1:6" x14ac:dyDescent="0.25">
      <c r="A680" s="1"/>
      <c r="C680" s="1"/>
      <c r="F680" s="1"/>
    </row>
    <row r="681" spans="1:6" x14ac:dyDescent="0.25">
      <c r="A681" s="1"/>
      <c r="C681" s="1"/>
      <c r="F681" s="1"/>
    </row>
    <row r="682" spans="1:6" x14ac:dyDescent="0.25">
      <c r="A682" s="1"/>
      <c r="C682" s="1"/>
      <c r="F682" s="1"/>
    </row>
    <row r="683" spans="1:6" x14ac:dyDescent="0.25">
      <c r="A683" s="1"/>
      <c r="C683" s="1"/>
      <c r="F683" s="1"/>
    </row>
    <row r="684" spans="1:6" x14ac:dyDescent="0.25">
      <c r="A684" s="1"/>
      <c r="C684" s="1"/>
      <c r="F684" s="1"/>
    </row>
    <row r="685" spans="1:6" x14ac:dyDescent="0.25">
      <c r="A685" s="1"/>
      <c r="C685" s="1"/>
      <c r="F685" s="1"/>
    </row>
    <row r="686" spans="1:6" x14ac:dyDescent="0.25">
      <c r="A686" s="1"/>
      <c r="C686" s="1"/>
      <c r="F686" s="1"/>
    </row>
    <row r="687" spans="1:6" x14ac:dyDescent="0.25">
      <c r="A687" s="1"/>
      <c r="C687" s="1"/>
      <c r="F687" s="1"/>
    </row>
    <row r="688" spans="1:6" x14ac:dyDescent="0.25">
      <c r="A688" s="1"/>
      <c r="C688" s="1"/>
      <c r="F688" s="1"/>
    </row>
    <row r="689" spans="1:6" x14ac:dyDescent="0.25">
      <c r="A689" s="1"/>
      <c r="C689" s="1"/>
      <c r="F689" s="1"/>
    </row>
    <row r="690" spans="1:6" x14ac:dyDescent="0.25">
      <c r="A690" s="1"/>
      <c r="C690" s="1"/>
      <c r="F690" s="1"/>
    </row>
    <row r="691" spans="1:6" x14ac:dyDescent="0.25">
      <c r="A691" s="1"/>
      <c r="C691" s="1"/>
      <c r="F691" s="1"/>
    </row>
    <row r="692" spans="1:6" x14ac:dyDescent="0.25">
      <c r="A692" s="1"/>
      <c r="C692" s="1"/>
      <c r="F692" s="1"/>
    </row>
    <row r="693" spans="1:6" x14ac:dyDescent="0.25">
      <c r="A693" s="1"/>
      <c r="C693" s="1"/>
      <c r="F693" s="1"/>
    </row>
    <row r="694" spans="1:6" x14ac:dyDescent="0.25">
      <c r="A694" s="1"/>
      <c r="C694" s="1"/>
      <c r="F694" s="1"/>
    </row>
    <row r="695" spans="1:6" x14ac:dyDescent="0.25">
      <c r="A695" s="1"/>
      <c r="C695" s="1"/>
      <c r="F695" s="1"/>
    </row>
    <row r="696" spans="1:6" x14ac:dyDescent="0.25">
      <c r="A696" s="1"/>
      <c r="C696" s="1"/>
      <c r="F696" s="1"/>
    </row>
    <row r="697" spans="1:6" x14ac:dyDescent="0.25">
      <c r="A697" s="1"/>
      <c r="C697" s="1"/>
      <c r="F697" s="1"/>
    </row>
    <row r="698" spans="1:6" x14ac:dyDescent="0.25">
      <c r="A698" s="1"/>
      <c r="C698" s="1"/>
      <c r="F698" s="1"/>
    </row>
    <row r="699" spans="1:6" x14ac:dyDescent="0.25">
      <c r="A699" s="1"/>
      <c r="C699" s="1"/>
      <c r="F699" s="1"/>
    </row>
    <row r="700" spans="1:6" x14ac:dyDescent="0.25">
      <c r="A700" s="1"/>
      <c r="C700" s="1"/>
      <c r="F700" s="1"/>
    </row>
    <row r="701" spans="1:6" x14ac:dyDescent="0.25">
      <c r="A701" s="1"/>
      <c r="C701" s="1"/>
      <c r="F701" s="1"/>
    </row>
    <row r="702" spans="1:6" x14ac:dyDescent="0.25">
      <c r="A702" s="1"/>
      <c r="C702" s="1"/>
      <c r="F702" s="1"/>
    </row>
    <row r="703" spans="1:6" x14ac:dyDescent="0.25">
      <c r="A703" s="1"/>
      <c r="C703" s="1"/>
      <c r="F703" s="1"/>
    </row>
    <row r="704" spans="1:6" x14ac:dyDescent="0.25">
      <c r="A704" s="1"/>
      <c r="C704" s="1"/>
      <c r="F704" s="1"/>
    </row>
    <row r="705" spans="1:6" x14ac:dyDescent="0.25">
      <c r="A705" s="1"/>
      <c r="C705" s="1"/>
      <c r="F705" s="1"/>
    </row>
    <row r="706" spans="1:6" x14ac:dyDescent="0.25">
      <c r="A706" s="1"/>
      <c r="C706" s="1"/>
      <c r="F706" s="1"/>
    </row>
    <row r="707" spans="1:6" x14ac:dyDescent="0.25">
      <c r="A707" s="1"/>
      <c r="C707" s="1"/>
      <c r="F707" s="1"/>
    </row>
    <row r="708" spans="1:6" x14ac:dyDescent="0.25">
      <c r="A708" s="1"/>
      <c r="C708" s="1"/>
      <c r="F708" s="1"/>
    </row>
    <row r="709" spans="1:6" x14ac:dyDescent="0.25">
      <c r="A709" s="1"/>
      <c r="C709" s="1"/>
      <c r="F709" s="1"/>
    </row>
    <row r="710" spans="1:6" x14ac:dyDescent="0.25">
      <c r="A710" s="1"/>
      <c r="C710" s="1"/>
      <c r="F710" s="1"/>
    </row>
    <row r="711" spans="1:6" x14ac:dyDescent="0.25">
      <c r="A711" s="1"/>
      <c r="C711" s="1"/>
      <c r="F711" s="1"/>
    </row>
    <row r="712" spans="1:6" x14ac:dyDescent="0.25">
      <c r="A712" s="1"/>
      <c r="C712" s="1"/>
      <c r="F712" s="1"/>
    </row>
    <row r="713" spans="1:6" x14ac:dyDescent="0.25">
      <c r="A713" s="1"/>
      <c r="C713" s="1"/>
      <c r="F713" s="1"/>
    </row>
    <row r="714" spans="1:6" x14ac:dyDescent="0.25">
      <c r="A714" s="1"/>
      <c r="C714" s="1"/>
      <c r="F714" s="1"/>
    </row>
    <row r="715" spans="1:6" x14ac:dyDescent="0.25">
      <c r="A715" s="1"/>
      <c r="C715" s="1"/>
      <c r="F715" s="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60BD-5545-479C-AA36-6F009BFB613A}">
  <dimension ref="A1:H552"/>
  <sheetViews>
    <sheetView workbookViewId="0">
      <selection activeCell="F2" sqref="F2"/>
    </sheetView>
  </sheetViews>
  <sheetFormatPr baseColWidth="10" defaultRowHeight="15" x14ac:dyDescent="0.25"/>
  <sheetData>
    <row r="1" spans="1:8" x14ac:dyDescent="0.25">
      <c r="G1" s="2"/>
    </row>
    <row r="2" spans="1:8" x14ac:dyDescent="0.25">
      <c r="A2" s="1" t="s">
        <v>1</v>
      </c>
      <c r="B2">
        <v>1</v>
      </c>
      <c r="C2" s="1" t="s">
        <v>2</v>
      </c>
      <c r="D2">
        <v>1</v>
      </c>
      <c r="E2" t="s">
        <v>3</v>
      </c>
      <c r="F2" s="1" t="s">
        <v>9</v>
      </c>
      <c r="G2" s="2">
        <v>4</v>
      </c>
      <c r="H2" t="s">
        <v>4</v>
      </c>
    </row>
    <row r="3" spans="1:8" x14ac:dyDescent="0.25">
      <c r="A3" s="1" t="s">
        <v>1</v>
      </c>
      <c r="B3">
        <f>B2+1</f>
        <v>2</v>
      </c>
      <c r="C3" s="1" t="s">
        <v>2</v>
      </c>
      <c r="D3">
        <f>IF(E2="a",D2,D2+1)</f>
        <v>2</v>
      </c>
      <c r="E3" t="str">
        <f>IF(E2="a","b","a")</f>
        <v>a</v>
      </c>
      <c r="F3" s="1" t="str">
        <f>F2</f>
        <v>","psection":"1","file":"bdr:I2PD20018::I2PD20018</v>
      </c>
      <c r="G3" s="2">
        <f>G2+1</f>
        <v>5</v>
      </c>
      <c r="H3" t="s">
        <v>4</v>
      </c>
    </row>
    <row r="4" spans="1:8" x14ac:dyDescent="0.25">
      <c r="A4" s="1" t="s">
        <v>1</v>
      </c>
      <c r="B4">
        <f t="shared" ref="B4:B36" si="0">B3+1</f>
        <v>3</v>
      </c>
      <c r="C4" s="1" t="s">
        <v>2</v>
      </c>
      <c r="D4">
        <f t="shared" ref="D4:D36" si="1">IF(E3="a",D3,D3+1)</f>
        <v>2</v>
      </c>
      <c r="E4" t="str">
        <f t="shared" ref="E4:E36" si="2">IF(E3="a","b","a")</f>
        <v>b</v>
      </c>
      <c r="F4" s="1" t="str">
        <f t="shared" ref="F4:F36" si="3">F3</f>
        <v>","psection":"1","file":"bdr:I2PD20018::I2PD20018</v>
      </c>
      <c r="G4" s="2">
        <f t="shared" ref="G4:G36" si="4">G3+1</f>
        <v>6</v>
      </c>
      <c r="H4" t="s">
        <v>4</v>
      </c>
    </row>
    <row r="5" spans="1:8" x14ac:dyDescent="0.25">
      <c r="A5" s="1" t="s">
        <v>1</v>
      </c>
      <c r="B5">
        <f t="shared" si="0"/>
        <v>4</v>
      </c>
      <c r="C5" s="1" t="s">
        <v>2</v>
      </c>
      <c r="D5">
        <f t="shared" si="1"/>
        <v>3</v>
      </c>
      <c r="E5" t="str">
        <f t="shared" si="2"/>
        <v>a</v>
      </c>
      <c r="F5" s="1" t="str">
        <f t="shared" si="3"/>
        <v>","psection":"1","file":"bdr:I2PD20018::I2PD20018</v>
      </c>
      <c r="G5" s="2">
        <f t="shared" si="4"/>
        <v>7</v>
      </c>
      <c r="H5" t="s">
        <v>4</v>
      </c>
    </row>
    <row r="6" spans="1:8" x14ac:dyDescent="0.25">
      <c r="A6" s="1" t="s">
        <v>1</v>
      </c>
      <c r="B6">
        <f t="shared" si="0"/>
        <v>5</v>
      </c>
      <c r="C6" s="1" t="s">
        <v>2</v>
      </c>
      <c r="D6">
        <f t="shared" si="1"/>
        <v>3</v>
      </c>
      <c r="E6" t="str">
        <f t="shared" si="2"/>
        <v>b</v>
      </c>
      <c r="F6" s="1" t="str">
        <f t="shared" si="3"/>
        <v>","psection":"1","file":"bdr:I2PD20018::I2PD20018</v>
      </c>
      <c r="G6" s="2">
        <f t="shared" si="4"/>
        <v>8</v>
      </c>
      <c r="H6" t="s">
        <v>4</v>
      </c>
    </row>
    <row r="7" spans="1:8" x14ac:dyDescent="0.25">
      <c r="A7" s="1" t="s">
        <v>1</v>
      </c>
      <c r="B7">
        <f t="shared" si="0"/>
        <v>6</v>
      </c>
      <c r="C7" s="1" t="s">
        <v>2</v>
      </c>
      <c r="D7">
        <f t="shared" si="1"/>
        <v>4</v>
      </c>
      <c r="E7" t="str">
        <f t="shared" si="2"/>
        <v>a</v>
      </c>
      <c r="F7" s="1" t="str">
        <f t="shared" si="3"/>
        <v>","psection":"1","file":"bdr:I2PD20018::I2PD20018</v>
      </c>
      <c r="G7" s="2">
        <f t="shared" si="4"/>
        <v>9</v>
      </c>
      <c r="H7" t="s">
        <v>4</v>
      </c>
    </row>
    <row r="8" spans="1:8" x14ac:dyDescent="0.25">
      <c r="A8" s="1" t="s">
        <v>1</v>
      </c>
      <c r="B8">
        <f t="shared" si="0"/>
        <v>7</v>
      </c>
      <c r="C8" s="1" t="s">
        <v>2</v>
      </c>
      <c r="D8">
        <f t="shared" si="1"/>
        <v>4</v>
      </c>
      <c r="E8" t="str">
        <f t="shared" si="2"/>
        <v>b</v>
      </c>
      <c r="F8" s="1" t="str">
        <f t="shared" si="3"/>
        <v>","psection":"1","file":"bdr:I2PD20018::I2PD20018</v>
      </c>
      <c r="G8" s="2">
        <f t="shared" si="4"/>
        <v>10</v>
      </c>
      <c r="H8" t="s">
        <v>4</v>
      </c>
    </row>
    <row r="9" spans="1:8" x14ac:dyDescent="0.25">
      <c r="A9" s="1" t="s">
        <v>1</v>
      </c>
      <c r="B9">
        <f t="shared" si="0"/>
        <v>8</v>
      </c>
      <c r="C9" s="1" t="s">
        <v>2</v>
      </c>
      <c r="D9">
        <f t="shared" si="1"/>
        <v>5</v>
      </c>
      <c r="E9" t="str">
        <f t="shared" si="2"/>
        <v>a</v>
      </c>
      <c r="F9" s="1" t="str">
        <f t="shared" si="3"/>
        <v>","psection":"1","file":"bdr:I2PD20018::I2PD20018</v>
      </c>
      <c r="G9" s="2">
        <f t="shared" si="4"/>
        <v>11</v>
      </c>
      <c r="H9" t="s">
        <v>4</v>
      </c>
    </row>
    <row r="10" spans="1:8" x14ac:dyDescent="0.25">
      <c r="A10" s="1" t="s">
        <v>1</v>
      </c>
      <c r="B10">
        <f t="shared" si="0"/>
        <v>9</v>
      </c>
      <c r="C10" s="1" t="s">
        <v>2</v>
      </c>
      <c r="D10">
        <f t="shared" si="1"/>
        <v>5</v>
      </c>
      <c r="E10" t="str">
        <f t="shared" si="2"/>
        <v>b</v>
      </c>
      <c r="F10" s="1" t="str">
        <f t="shared" si="3"/>
        <v>","psection":"1","file":"bdr:I2PD20018::I2PD20018</v>
      </c>
      <c r="G10" s="2">
        <f t="shared" si="4"/>
        <v>12</v>
      </c>
      <c r="H10" t="s">
        <v>4</v>
      </c>
    </row>
    <row r="11" spans="1:8" x14ac:dyDescent="0.25">
      <c r="A11" s="1" t="s">
        <v>1</v>
      </c>
      <c r="B11">
        <f t="shared" si="0"/>
        <v>10</v>
      </c>
      <c r="C11" s="1" t="s">
        <v>2</v>
      </c>
      <c r="D11">
        <f t="shared" si="1"/>
        <v>6</v>
      </c>
      <c r="E11" t="str">
        <f t="shared" si="2"/>
        <v>a</v>
      </c>
      <c r="F11" s="1" t="str">
        <f t="shared" si="3"/>
        <v>","psection":"1","file":"bdr:I2PD20018::I2PD20018</v>
      </c>
      <c r="G11" s="2">
        <f t="shared" si="4"/>
        <v>13</v>
      </c>
      <c r="H11" t="s">
        <v>4</v>
      </c>
    </row>
    <row r="12" spans="1:8" x14ac:dyDescent="0.25">
      <c r="A12" s="1" t="s">
        <v>1</v>
      </c>
      <c r="B12">
        <f t="shared" si="0"/>
        <v>11</v>
      </c>
      <c r="C12" s="1" t="s">
        <v>2</v>
      </c>
      <c r="D12">
        <f t="shared" si="1"/>
        <v>6</v>
      </c>
      <c r="E12" t="str">
        <f t="shared" si="2"/>
        <v>b</v>
      </c>
      <c r="F12" s="1" t="str">
        <f t="shared" si="3"/>
        <v>","psection":"1","file":"bdr:I2PD20018::I2PD20018</v>
      </c>
      <c r="G12" s="2">
        <f t="shared" si="4"/>
        <v>14</v>
      </c>
      <c r="H12" t="s">
        <v>4</v>
      </c>
    </row>
    <row r="13" spans="1:8" x14ac:dyDescent="0.25">
      <c r="A13" s="1" t="s">
        <v>1</v>
      </c>
      <c r="B13">
        <f t="shared" si="0"/>
        <v>12</v>
      </c>
      <c r="C13" s="1" t="s">
        <v>2</v>
      </c>
      <c r="D13">
        <f t="shared" si="1"/>
        <v>7</v>
      </c>
      <c r="E13" t="str">
        <f t="shared" si="2"/>
        <v>a</v>
      </c>
      <c r="F13" s="1" t="str">
        <f t="shared" si="3"/>
        <v>","psection":"1","file":"bdr:I2PD20018::I2PD20018</v>
      </c>
      <c r="G13" s="2">
        <f t="shared" si="4"/>
        <v>15</v>
      </c>
      <c r="H13" t="s">
        <v>4</v>
      </c>
    </row>
    <row r="14" spans="1:8" x14ac:dyDescent="0.25">
      <c r="A14" s="1" t="s">
        <v>1</v>
      </c>
      <c r="B14">
        <f t="shared" si="0"/>
        <v>13</v>
      </c>
      <c r="C14" s="1" t="s">
        <v>2</v>
      </c>
      <c r="D14">
        <f t="shared" si="1"/>
        <v>7</v>
      </c>
      <c r="E14" t="str">
        <f t="shared" si="2"/>
        <v>b</v>
      </c>
      <c r="F14" s="1" t="str">
        <f t="shared" si="3"/>
        <v>","psection":"1","file":"bdr:I2PD20018::I2PD20018</v>
      </c>
      <c r="G14" s="2">
        <f t="shared" si="4"/>
        <v>16</v>
      </c>
      <c r="H14" t="s">
        <v>4</v>
      </c>
    </row>
    <row r="15" spans="1:8" x14ac:dyDescent="0.25">
      <c r="A15" s="1" t="s">
        <v>1</v>
      </c>
      <c r="B15">
        <f t="shared" si="0"/>
        <v>14</v>
      </c>
      <c r="C15" s="1" t="s">
        <v>2</v>
      </c>
      <c r="D15">
        <f t="shared" si="1"/>
        <v>8</v>
      </c>
      <c r="E15" t="str">
        <f t="shared" si="2"/>
        <v>a</v>
      </c>
      <c r="F15" s="1" t="str">
        <f t="shared" si="3"/>
        <v>","psection":"1","file":"bdr:I2PD20018::I2PD20018</v>
      </c>
      <c r="G15" s="2">
        <f t="shared" si="4"/>
        <v>17</v>
      </c>
      <c r="H15" t="s">
        <v>4</v>
      </c>
    </row>
    <row r="16" spans="1:8" x14ac:dyDescent="0.25">
      <c r="A16" s="1" t="s">
        <v>1</v>
      </c>
      <c r="B16">
        <f t="shared" si="0"/>
        <v>15</v>
      </c>
      <c r="C16" s="1" t="s">
        <v>2</v>
      </c>
      <c r="D16">
        <f t="shared" si="1"/>
        <v>8</v>
      </c>
      <c r="E16" t="str">
        <f t="shared" si="2"/>
        <v>b</v>
      </c>
      <c r="F16" s="1" t="str">
        <f t="shared" si="3"/>
        <v>","psection":"1","file":"bdr:I2PD20018::I2PD20018</v>
      </c>
      <c r="G16" s="2">
        <f t="shared" si="4"/>
        <v>18</v>
      </c>
      <c r="H16" t="s">
        <v>4</v>
      </c>
    </row>
    <row r="17" spans="1:8" x14ac:dyDescent="0.25">
      <c r="A17" s="1" t="s">
        <v>1</v>
      </c>
      <c r="B17">
        <f t="shared" si="0"/>
        <v>16</v>
      </c>
      <c r="C17" s="1" t="s">
        <v>2</v>
      </c>
      <c r="D17">
        <f t="shared" si="1"/>
        <v>9</v>
      </c>
      <c r="E17" t="str">
        <f t="shared" si="2"/>
        <v>a</v>
      </c>
      <c r="F17" s="1" t="str">
        <f t="shared" si="3"/>
        <v>","psection":"1","file":"bdr:I2PD20018::I2PD20018</v>
      </c>
      <c r="G17" s="2">
        <f t="shared" si="4"/>
        <v>19</v>
      </c>
      <c r="H17" t="s">
        <v>4</v>
      </c>
    </row>
    <row r="18" spans="1:8" x14ac:dyDescent="0.25">
      <c r="A18" s="1" t="s">
        <v>1</v>
      </c>
      <c r="B18">
        <f t="shared" si="0"/>
        <v>17</v>
      </c>
      <c r="C18" s="1" t="s">
        <v>2</v>
      </c>
      <c r="D18">
        <f t="shared" si="1"/>
        <v>9</v>
      </c>
      <c r="E18" t="str">
        <f t="shared" si="2"/>
        <v>b</v>
      </c>
      <c r="F18" s="1" t="str">
        <f t="shared" si="3"/>
        <v>","psection":"1","file":"bdr:I2PD20018::I2PD20018</v>
      </c>
      <c r="G18" s="2">
        <f t="shared" si="4"/>
        <v>20</v>
      </c>
      <c r="H18" t="s">
        <v>4</v>
      </c>
    </row>
    <row r="19" spans="1:8" x14ac:dyDescent="0.25">
      <c r="A19" s="1" t="s">
        <v>1</v>
      </c>
      <c r="B19">
        <f t="shared" si="0"/>
        <v>18</v>
      </c>
      <c r="C19" s="1" t="s">
        <v>2</v>
      </c>
      <c r="D19">
        <f t="shared" si="1"/>
        <v>10</v>
      </c>
      <c r="E19" t="str">
        <f t="shared" si="2"/>
        <v>a</v>
      </c>
      <c r="F19" s="1" t="str">
        <f t="shared" si="3"/>
        <v>","psection":"1","file":"bdr:I2PD20018::I2PD20018</v>
      </c>
      <c r="G19" s="2">
        <f t="shared" si="4"/>
        <v>21</v>
      </c>
      <c r="H19" t="s">
        <v>4</v>
      </c>
    </row>
    <row r="20" spans="1:8" x14ac:dyDescent="0.25">
      <c r="A20" s="1" t="s">
        <v>1</v>
      </c>
      <c r="B20">
        <f t="shared" si="0"/>
        <v>19</v>
      </c>
      <c r="C20" s="1" t="s">
        <v>2</v>
      </c>
      <c r="D20">
        <f t="shared" si="1"/>
        <v>10</v>
      </c>
      <c r="E20" t="str">
        <f t="shared" si="2"/>
        <v>b</v>
      </c>
      <c r="F20" s="1" t="str">
        <f t="shared" si="3"/>
        <v>","psection":"1","file":"bdr:I2PD20018::I2PD20018</v>
      </c>
      <c r="G20" s="2">
        <f t="shared" si="4"/>
        <v>22</v>
      </c>
      <c r="H20" t="s">
        <v>4</v>
      </c>
    </row>
    <row r="21" spans="1:8" x14ac:dyDescent="0.25">
      <c r="A21" s="1" t="s">
        <v>1</v>
      </c>
      <c r="B21">
        <f t="shared" si="0"/>
        <v>20</v>
      </c>
      <c r="C21" s="1" t="s">
        <v>2</v>
      </c>
      <c r="D21">
        <f t="shared" si="1"/>
        <v>11</v>
      </c>
      <c r="E21" t="str">
        <f t="shared" si="2"/>
        <v>a</v>
      </c>
      <c r="F21" s="1" t="str">
        <f t="shared" si="3"/>
        <v>","psection":"1","file":"bdr:I2PD20018::I2PD20018</v>
      </c>
      <c r="G21" s="2">
        <f t="shared" si="4"/>
        <v>23</v>
      </c>
      <c r="H21" t="s">
        <v>4</v>
      </c>
    </row>
    <row r="22" spans="1:8" x14ac:dyDescent="0.25">
      <c r="A22" s="1" t="s">
        <v>1</v>
      </c>
      <c r="B22">
        <f t="shared" si="0"/>
        <v>21</v>
      </c>
      <c r="C22" s="1" t="s">
        <v>2</v>
      </c>
      <c r="D22">
        <f t="shared" si="1"/>
        <v>11</v>
      </c>
      <c r="E22" t="str">
        <f t="shared" si="2"/>
        <v>b</v>
      </c>
      <c r="F22" s="1" t="str">
        <f t="shared" si="3"/>
        <v>","psection":"1","file":"bdr:I2PD20018::I2PD20018</v>
      </c>
      <c r="G22" s="2">
        <f t="shared" si="4"/>
        <v>24</v>
      </c>
      <c r="H22" t="s">
        <v>4</v>
      </c>
    </row>
    <row r="23" spans="1:8" x14ac:dyDescent="0.25">
      <c r="A23" s="1" t="s">
        <v>1</v>
      </c>
      <c r="B23">
        <f t="shared" si="0"/>
        <v>22</v>
      </c>
      <c r="C23" s="1" t="s">
        <v>2</v>
      </c>
      <c r="D23">
        <f t="shared" si="1"/>
        <v>12</v>
      </c>
      <c r="E23" t="str">
        <f t="shared" si="2"/>
        <v>a</v>
      </c>
      <c r="F23" s="1" t="str">
        <f t="shared" si="3"/>
        <v>","psection":"1","file":"bdr:I2PD20018::I2PD20018</v>
      </c>
      <c r="G23" s="2">
        <f t="shared" si="4"/>
        <v>25</v>
      </c>
      <c r="H23" t="s">
        <v>4</v>
      </c>
    </row>
    <row r="24" spans="1:8" x14ac:dyDescent="0.25">
      <c r="A24" s="1" t="s">
        <v>1</v>
      </c>
      <c r="B24">
        <f t="shared" si="0"/>
        <v>23</v>
      </c>
      <c r="C24" s="1" t="s">
        <v>2</v>
      </c>
      <c r="D24">
        <f t="shared" si="1"/>
        <v>12</v>
      </c>
      <c r="E24" t="str">
        <f t="shared" si="2"/>
        <v>b</v>
      </c>
      <c r="F24" s="1" t="str">
        <f t="shared" si="3"/>
        <v>","psection":"1","file":"bdr:I2PD20018::I2PD20018</v>
      </c>
      <c r="G24" s="2">
        <f t="shared" si="4"/>
        <v>26</v>
      </c>
      <c r="H24" t="s">
        <v>4</v>
      </c>
    </row>
    <row r="25" spans="1:8" x14ac:dyDescent="0.25">
      <c r="A25" s="1" t="s">
        <v>1</v>
      </c>
      <c r="B25">
        <f t="shared" si="0"/>
        <v>24</v>
      </c>
      <c r="C25" s="1" t="s">
        <v>2</v>
      </c>
      <c r="D25">
        <f t="shared" si="1"/>
        <v>13</v>
      </c>
      <c r="E25" t="str">
        <f t="shared" si="2"/>
        <v>a</v>
      </c>
      <c r="F25" s="1" t="str">
        <f t="shared" si="3"/>
        <v>","psection":"1","file":"bdr:I2PD20018::I2PD20018</v>
      </c>
      <c r="G25" s="2">
        <f t="shared" si="4"/>
        <v>27</v>
      </c>
      <c r="H25" t="s">
        <v>4</v>
      </c>
    </row>
    <row r="26" spans="1:8" x14ac:dyDescent="0.25">
      <c r="A26" s="1" t="s">
        <v>1</v>
      </c>
      <c r="B26">
        <f t="shared" si="0"/>
        <v>25</v>
      </c>
      <c r="C26" s="1" t="s">
        <v>2</v>
      </c>
      <c r="D26">
        <f t="shared" si="1"/>
        <v>13</v>
      </c>
      <c r="E26" t="str">
        <f t="shared" si="2"/>
        <v>b</v>
      </c>
      <c r="F26" s="1" t="str">
        <f t="shared" si="3"/>
        <v>","psection":"1","file":"bdr:I2PD20018::I2PD20018</v>
      </c>
      <c r="G26" s="2">
        <f t="shared" si="4"/>
        <v>28</v>
      </c>
      <c r="H26" t="s">
        <v>4</v>
      </c>
    </row>
    <row r="27" spans="1:8" x14ac:dyDescent="0.25">
      <c r="A27" s="1" t="s">
        <v>1</v>
      </c>
      <c r="B27">
        <f t="shared" si="0"/>
        <v>26</v>
      </c>
      <c r="C27" s="1" t="s">
        <v>2</v>
      </c>
      <c r="D27">
        <f t="shared" si="1"/>
        <v>14</v>
      </c>
      <c r="E27" t="str">
        <f t="shared" si="2"/>
        <v>a</v>
      </c>
      <c r="F27" s="1" t="str">
        <f t="shared" si="3"/>
        <v>","psection":"1","file":"bdr:I2PD20018::I2PD20018</v>
      </c>
      <c r="G27" s="2">
        <f t="shared" si="4"/>
        <v>29</v>
      </c>
      <c r="H27" t="s">
        <v>4</v>
      </c>
    </row>
    <row r="28" spans="1:8" x14ac:dyDescent="0.25">
      <c r="A28" s="1" t="s">
        <v>1</v>
      </c>
      <c r="B28">
        <f t="shared" si="0"/>
        <v>27</v>
      </c>
      <c r="C28" s="1" t="s">
        <v>2</v>
      </c>
      <c r="D28">
        <f t="shared" si="1"/>
        <v>14</v>
      </c>
      <c r="E28" t="str">
        <f t="shared" si="2"/>
        <v>b</v>
      </c>
      <c r="F28" s="1" t="str">
        <f t="shared" si="3"/>
        <v>","psection":"1","file":"bdr:I2PD20018::I2PD20018</v>
      </c>
      <c r="G28" s="2">
        <f t="shared" si="4"/>
        <v>30</v>
      </c>
      <c r="H28" t="s">
        <v>4</v>
      </c>
    </row>
    <row r="29" spans="1:8" x14ac:dyDescent="0.25">
      <c r="A29" s="1" t="s">
        <v>1</v>
      </c>
      <c r="B29">
        <f t="shared" si="0"/>
        <v>28</v>
      </c>
      <c r="C29" s="1" t="s">
        <v>2</v>
      </c>
      <c r="D29">
        <f t="shared" si="1"/>
        <v>15</v>
      </c>
      <c r="E29" t="str">
        <f t="shared" si="2"/>
        <v>a</v>
      </c>
      <c r="F29" s="1" t="str">
        <f t="shared" si="3"/>
        <v>","psection":"1","file":"bdr:I2PD20018::I2PD20018</v>
      </c>
      <c r="G29" s="2">
        <f t="shared" si="4"/>
        <v>31</v>
      </c>
      <c r="H29" t="s">
        <v>4</v>
      </c>
    </row>
    <row r="30" spans="1:8" x14ac:dyDescent="0.25">
      <c r="A30" s="1" t="s">
        <v>1</v>
      </c>
      <c r="B30">
        <f t="shared" si="0"/>
        <v>29</v>
      </c>
      <c r="C30" s="1" t="s">
        <v>2</v>
      </c>
      <c r="D30">
        <f t="shared" si="1"/>
        <v>15</v>
      </c>
      <c r="E30" t="str">
        <f t="shared" si="2"/>
        <v>b</v>
      </c>
      <c r="F30" s="1" t="str">
        <f t="shared" si="3"/>
        <v>","psection":"1","file":"bdr:I2PD20018::I2PD20018</v>
      </c>
      <c r="G30" s="2">
        <f t="shared" si="4"/>
        <v>32</v>
      </c>
      <c r="H30" t="s">
        <v>4</v>
      </c>
    </row>
    <row r="31" spans="1:8" x14ac:dyDescent="0.25">
      <c r="A31" s="1" t="s">
        <v>1</v>
      </c>
      <c r="B31">
        <f t="shared" si="0"/>
        <v>30</v>
      </c>
      <c r="C31" s="1" t="s">
        <v>2</v>
      </c>
      <c r="D31">
        <f t="shared" si="1"/>
        <v>16</v>
      </c>
      <c r="E31" t="str">
        <f t="shared" si="2"/>
        <v>a</v>
      </c>
      <c r="F31" s="1" t="str">
        <f t="shared" si="3"/>
        <v>","psection":"1","file":"bdr:I2PD20018::I2PD20018</v>
      </c>
      <c r="G31" s="2">
        <f t="shared" si="4"/>
        <v>33</v>
      </c>
      <c r="H31" t="s">
        <v>4</v>
      </c>
    </row>
    <row r="32" spans="1:8" x14ac:dyDescent="0.25">
      <c r="A32" s="1" t="s">
        <v>1</v>
      </c>
      <c r="B32">
        <f t="shared" si="0"/>
        <v>31</v>
      </c>
      <c r="C32" s="1" t="s">
        <v>2</v>
      </c>
      <c r="D32">
        <f t="shared" si="1"/>
        <v>16</v>
      </c>
      <c r="E32" t="str">
        <f t="shared" si="2"/>
        <v>b</v>
      </c>
      <c r="F32" s="1" t="str">
        <f t="shared" si="3"/>
        <v>","psection":"1","file":"bdr:I2PD20018::I2PD20018</v>
      </c>
      <c r="G32" s="2">
        <f t="shared" si="4"/>
        <v>34</v>
      </c>
      <c r="H32" t="s">
        <v>4</v>
      </c>
    </row>
    <row r="33" spans="1:8" x14ac:dyDescent="0.25">
      <c r="A33" s="1" t="s">
        <v>1</v>
      </c>
      <c r="B33">
        <f t="shared" si="0"/>
        <v>32</v>
      </c>
      <c r="C33" s="1" t="s">
        <v>2</v>
      </c>
      <c r="D33">
        <f t="shared" si="1"/>
        <v>17</v>
      </c>
      <c r="E33" t="str">
        <f t="shared" si="2"/>
        <v>a</v>
      </c>
      <c r="F33" s="1" t="str">
        <f t="shared" si="3"/>
        <v>","psection":"1","file":"bdr:I2PD20018::I2PD20018</v>
      </c>
      <c r="G33" s="2">
        <f t="shared" si="4"/>
        <v>35</v>
      </c>
      <c r="H33" t="s">
        <v>4</v>
      </c>
    </row>
    <row r="34" spans="1:8" x14ac:dyDescent="0.25">
      <c r="A34" s="1" t="s">
        <v>1</v>
      </c>
      <c r="B34">
        <f t="shared" si="0"/>
        <v>33</v>
      </c>
      <c r="C34" s="1" t="s">
        <v>2</v>
      </c>
      <c r="D34">
        <f t="shared" si="1"/>
        <v>17</v>
      </c>
      <c r="E34" t="str">
        <f t="shared" si="2"/>
        <v>b</v>
      </c>
      <c r="F34" s="1" t="str">
        <f t="shared" si="3"/>
        <v>","psection":"1","file":"bdr:I2PD20018::I2PD20018</v>
      </c>
      <c r="G34" s="2">
        <f t="shared" si="4"/>
        <v>36</v>
      </c>
      <c r="H34" t="s">
        <v>4</v>
      </c>
    </row>
    <row r="35" spans="1:8" x14ac:dyDescent="0.25">
      <c r="A35" s="1" t="s">
        <v>1</v>
      </c>
      <c r="B35">
        <f t="shared" si="0"/>
        <v>34</v>
      </c>
      <c r="C35" s="1" t="s">
        <v>2</v>
      </c>
      <c r="D35">
        <f t="shared" si="1"/>
        <v>18</v>
      </c>
      <c r="E35" t="str">
        <f t="shared" si="2"/>
        <v>a</v>
      </c>
      <c r="F35" s="1" t="str">
        <f t="shared" si="3"/>
        <v>","psection":"1","file":"bdr:I2PD20018::I2PD20018</v>
      </c>
      <c r="G35" s="2">
        <f t="shared" si="4"/>
        <v>37</v>
      </c>
      <c r="H35" t="s">
        <v>4</v>
      </c>
    </row>
    <row r="36" spans="1:8" x14ac:dyDescent="0.25">
      <c r="A36" s="1" t="s">
        <v>1</v>
      </c>
      <c r="B36">
        <f t="shared" si="0"/>
        <v>35</v>
      </c>
      <c r="C36" s="1" t="s">
        <v>2</v>
      </c>
      <c r="D36">
        <f t="shared" si="1"/>
        <v>18</v>
      </c>
      <c r="E36" t="str">
        <f t="shared" si="2"/>
        <v>b</v>
      </c>
      <c r="F36" s="1" t="str">
        <f t="shared" si="3"/>
        <v>","psection":"1","file":"bdr:I2PD20018::I2PD20018</v>
      </c>
      <c r="G36" s="2">
        <f t="shared" si="4"/>
        <v>38</v>
      </c>
      <c r="H36" t="s">
        <v>4</v>
      </c>
    </row>
    <row r="37" spans="1:8" x14ac:dyDescent="0.25">
      <c r="A37" s="1" t="s">
        <v>1</v>
      </c>
      <c r="B37">
        <f t="shared" ref="B37:B81" si="5">B36+1</f>
        <v>36</v>
      </c>
      <c r="C37" s="1" t="s">
        <v>2</v>
      </c>
      <c r="D37">
        <f t="shared" ref="D37:D81" si="6">IF(E36="a",D36,D36+1)</f>
        <v>19</v>
      </c>
      <c r="E37" t="str">
        <f t="shared" ref="E37:E81" si="7">IF(E36="a","b","a")</f>
        <v>a</v>
      </c>
      <c r="F37" s="1" t="str">
        <f t="shared" ref="F37:F81" si="8">F36</f>
        <v>","psection":"1","file":"bdr:I2PD20018::I2PD20018</v>
      </c>
      <c r="G37" s="2">
        <f t="shared" ref="G37:G81" si="9">G36+1</f>
        <v>39</v>
      </c>
      <c r="H37" t="s">
        <v>4</v>
      </c>
    </row>
    <row r="38" spans="1:8" x14ac:dyDescent="0.25">
      <c r="A38" s="1" t="s">
        <v>1</v>
      </c>
      <c r="B38">
        <f t="shared" si="5"/>
        <v>37</v>
      </c>
      <c r="C38" s="1" t="s">
        <v>2</v>
      </c>
      <c r="D38">
        <f t="shared" si="6"/>
        <v>19</v>
      </c>
      <c r="E38" t="str">
        <f t="shared" si="7"/>
        <v>b</v>
      </c>
      <c r="F38" s="1" t="str">
        <f t="shared" si="8"/>
        <v>","psection":"1","file":"bdr:I2PD20018::I2PD20018</v>
      </c>
      <c r="G38" s="2">
        <f t="shared" si="9"/>
        <v>40</v>
      </c>
      <c r="H38" t="s">
        <v>4</v>
      </c>
    </row>
    <row r="39" spans="1:8" x14ac:dyDescent="0.25">
      <c r="A39" s="1" t="s">
        <v>1</v>
      </c>
      <c r="B39">
        <f t="shared" si="5"/>
        <v>38</v>
      </c>
      <c r="C39" s="1" t="s">
        <v>2</v>
      </c>
      <c r="D39">
        <f t="shared" si="6"/>
        <v>20</v>
      </c>
      <c r="E39" t="str">
        <f t="shared" si="7"/>
        <v>a</v>
      </c>
      <c r="F39" s="1" t="str">
        <f t="shared" si="8"/>
        <v>","psection":"1","file":"bdr:I2PD20018::I2PD20018</v>
      </c>
      <c r="G39" s="2">
        <f t="shared" si="9"/>
        <v>41</v>
      </c>
      <c r="H39" t="s">
        <v>4</v>
      </c>
    </row>
    <row r="40" spans="1:8" x14ac:dyDescent="0.25">
      <c r="A40" s="1" t="s">
        <v>1</v>
      </c>
      <c r="B40">
        <f t="shared" si="5"/>
        <v>39</v>
      </c>
      <c r="C40" s="1" t="s">
        <v>2</v>
      </c>
      <c r="D40">
        <f t="shared" si="6"/>
        <v>20</v>
      </c>
      <c r="E40" t="str">
        <f t="shared" si="7"/>
        <v>b</v>
      </c>
      <c r="F40" s="1" t="str">
        <f t="shared" si="8"/>
        <v>","psection":"1","file":"bdr:I2PD20018::I2PD20018</v>
      </c>
      <c r="G40" s="2">
        <f t="shared" si="9"/>
        <v>42</v>
      </c>
      <c r="H40" t="s">
        <v>4</v>
      </c>
    </row>
    <row r="41" spans="1:8" x14ac:dyDescent="0.25">
      <c r="A41" s="1" t="s">
        <v>1</v>
      </c>
      <c r="B41">
        <f t="shared" si="5"/>
        <v>40</v>
      </c>
      <c r="C41" s="1" t="s">
        <v>2</v>
      </c>
      <c r="D41">
        <f t="shared" si="6"/>
        <v>21</v>
      </c>
      <c r="E41" t="str">
        <f t="shared" si="7"/>
        <v>a</v>
      </c>
      <c r="F41" s="1" t="str">
        <f t="shared" si="8"/>
        <v>","psection":"1","file":"bdr:I2PD20018::I2PD20018</v>
      </c>
      <c r="G41" s="2">
        <f t="shared" si="9"/>
        <v>43</v>
      </c>
      <c r="H41" t="s">
        <v>4</v>
      </c>
    </row>
    <row r="42" spans="1:8" x14ac:dyDescent="0.25">
      <c r="A42" s="1" t="s">
        <v>1</v>
      </c>
      <c r="B42">
        <f t="shared" si="5"/>
        <v>41</v>
      </c>
      <c r="C42" s="1" t="s">
        <v>2</v>
      </c>
      <c r="D42">
        <f t="shared" si="6"/>
        <v>21</v>
      </c>
      <c r="E42" t="str">
        <f t="shared" si="7"/>
        <v>b</v>
      </c>
      <c r="F42" s="1" t="str">
        <f t="shared" si="8"/>
        <v>","psection":"1","file":"bdr:I2PD20018::I2PD20018</v>
      </c>
      <c r="G42" s="2">
        <f t="shared" si="9"/>
        <v>44</v>
      </c>
      <c r="H42" t="s">
        <v>4</v>
      </c>
    </row>
    <row r="43" spans="1:8" x14ac:dyDescent="0.25">
      <c r="A43" s="1" t="s">
        <v>1</v>
      </c>
      <c r="B43">
        <f t="shared" si="5"/>
        <v>42</v>
      </c>
      <c r="C43" s="1" t="s">
        <v>2</v>
      </c>
      <c r="D43">
        <f t="shared" si="6"/>
        <v>22</v>
      </c>
      <c r="E43" t="str">
        <f t="shared" si="7"/>
        <v>a</v>
      </c>
      <c r="F43" s="1" t="str">
        <f t="shared" si="8"/>
        <v>","psection":"1","file":"bdr:I2PD20018::I2PD20018</v>
      </c>
      <c r="G43" s="2">
        <f t="shared" si="9"/>
        <v>45</v>
      </c>
      <c r="H43" t="s">
        <v>4</v>
      </c>
    </row>
    <row r="44" spans="1:8" x14ac:dyDescent="0.25">
      <c r="A44" s="1" t="s">
        <v>1</v>
      </c>
      <c r="B44">
        <f t="shared" si="5"/>
        <v>43</v>
      </c>
      <c r="C44" s="1" t="s">
        <v>2</v>
      </c>
      <c r="D44">
        <f t="shared" si="6"/>
        <v>22</v>
      </c>
      <c r="E44" t="str">
        <f t="shared" si="7"/>
        <v>b</v>
      </c>
      <c r="F44" s="1" t="str">
        <f t="shared" si="8"/>
        <v>","psection":"1","file":"bdr:I2PD20018::I2PD20018</v>
      </c>
      <c r="G44" s="2">
        <f t="shared" si="9"/>
        <v>46</v>
      </c>
      <c r="H44" t="s">
        <v>4</v>
      </c>
    </row>
    <row r="45" spans="1:8" x14ac:dyDescent="0.25">
      <c r="A45" s="1" t="s">
        <v>1</v>
      </c>
      <c r="B45">
        <f t="shared" si="5"/>
        <v>44</v>
      </c>
      <c r="C45" s="1" t="s">
        <v>2</v>
      </c>
      <c r="D45">
        <f t="shared" si="6"/>
        <v>23</v>
      </c>
      <c r="E45" t="str">
        <f t="shared" si="7"/>
        <v>a</v>
      </c>
      <c r="F45" s="1" t="str">
        <f t="shared" si="8"/>
        <v>","psection":"1","file":"bdr:I2PD20018::I2PD20018</v>
      </c>
      <c r="G45" s="2">
        <f t="shared" si="9"/>
        <v>47</v>
      </c>
      <c r="H45" t="s">
        <v>4</v>
      </c>
    </row>
    <row r="46" spans="1:8" x14ac:dyDescent="0.25">
      <c r="A46" s="1" t="s">
        <v>1</v>
      </c>
      <c r="B46">
        <f t="shared" si="5"/>
        <v>45</v>
      </c>
      <c r="C46" s="1" t="s">
        <v>2</v>
      </c>
      <c r="D46">
        <f t="shared" si="6"/>
        <v>23</v>
      </c>
      <c r="E46" t="str">
        <f t="shared" si="7"/>
        <v>b</v>
      </c>
      <c r="F46" s="1" t="str">
        <f t="shared" si="8"/>
        <v>","psection":"1","file":"bdr:I2PD20018::I2PD20018</v>
      </c>
      <c r="G46" s="2">
        <f t="shared" si="9"/>
        <v>48</v>
      </c>
      <c r="H46" t="s">
        <v>4</v>
      </c>
    </row>
    <row r="47" spans="1:8" x14ac:dyDescent="0.25">
      <c r="A47" s="1" t="s">
        <v>1</v>
      </c>
      <c r="B47">
        <f t="shared" si="5"/>
        <v>46</v>
      </c>
      <c r="C47" s="1" t="s">
        <v>2</v>
      </c>
      <c r="D47">
        <f t="shared" si="6"/>
        <v>24</v>
      </c>
      <c r="E47" t="str">
        <f t="shared" si="7"/>
        <v>a</v>
      </c>
      <c r="F47" s="1" t="str">
        <f t="shared" si="8"/>
        <v>","psection":"1","file":"bdr:I2PD20018::I2PD20018</v>
      </c>
      <c r="G47" s="2">
        <f t="shared" si="9"/>
        <v>49</v>
      </c>
      <c r="H47" t="s">
        <v>4</v>
      </c>
    </row>
    <row r="48" spans="1:8" x14ac:dyDescent="0.25">
      <c r="A48" s="1" t="s">
        <v>1</v>
      </c>
      <c r="B48">
        <f t="shared" si="5"/>
        <v>47</v>
      </c>
      <c r="C48" s="1" t="s">
        <v>2</v>
      </c>
      <c r="D48">
        <f t="shared" si="6"/>
        <v>24</v>
      </c>
      <c r="E48" t="str">
        <f t="shared" si="7"/>
        <v>b</v>
      </c>
      <c r="F48" s="1" t="str">
        <f t="shared" si="8"/>
        <v>","psection":"1","file":"bdr:I2PD20018::I2PD20018</v>
      </c>
      <c r="G48" s="2">
        <f t="shared" si="9"/>
        <v>50</v>
      </c>
      <c r="H48" t="s">
        <v>4</v>
      </c>
    </row>
    <row r="49" spans="1:8" x14ac:dyDescent="0.25">
      <c r="A49" s="1" t="s">
        <v>1</v>
      </c>
      <c r="B49">
        <f t="shared" si="5"/>
        <v>48</v>
      </c>
      <c r="C49" s="1" t="s">
        <v>2</v>
      </c>
      <c r="D49">
        <f t="shared" si="6"/>
        <v>25</v>
      </c>
      <c r="E49" t="str">
        <f t="shared" si="7"/>
        <v>a</v>
      </c>
      <c r="F49" s="1" t="str">
        <f t="shared" si="8"/>
        <v>","psection":"1","file":"bdr:I2PD20018::I2PD20018</v>
      </c>
      <c r="G49" s="2">
        <f t="shared" si="9"/>
        <v>51</v>
      </c>
      <c r="H49" t="s">
        <v>4</v>
      </c>
    </row>
    <row r="50" spans="1:8" x14ac:dyDescent="0.25">
      <c r="A50" s="1" t="s">
        <v>1</v>
      </c>
      <c r="B50">
        <f t="shared" si="5"/>
        <v>49</v>
      </c>
      <c r="C50" s="1" t="s">
        <v>2</v>
      </c>
      <c r="D50">
        <f t="shared" si="6"/>
        <v>25</v>
      </c>
      <c r="E50" t="str">
        <f t="shared" si="7"/>
        <v>b</v>
      </c>
      <c r="F50" s="1" t="str">
        <f t="shared" si="8"/>
        <v>","psection":"1","file":"bdr:I2PD20018::I2PD20018</v>
      </c>
      <c r="G50" s="2">
        <f t="shared" si="9"/>
        <v>52</v>
      </c>
      <c r="H50" t="s">
        <v>4</v>
      </c>
    </row>
    <row r="51" spans="1:8" x14ac:dyDescent="0.25">
      <c r="A51" s="1" t="s">
        <v>1</v>
      </c>
      <c r="B51">
        <f t="shared" si="5"/>
        <v>50</v>
      </c>
      <c r="C51" s="1" t="s">
        <v>2</v>
      </c>
      <c r="D51">
        <f t="shared" si="6"/>
        <v>26</v>
      </c>
      <c r="E51" t="str">
        <f t="shared" si="7"/>
        <v>a</v>
      </c>
      <c r="F51" s="1" t="str">
        <f t="shared" si="8"/>
        <v>","psection":"1","file":"bdr:I2PD20018::I2PD20018</v>
      </c>
      <c r="G51" s="2">
        <f t="shared" si="9"/>
        <v>53</v>
      </c>
      <c r="H51" t="s">
        <v>4</v>
      </c>
    </row>
    <row r="52" spans="1:8" x14ac:dyDescent="0.25">
      <c r="A52" s="1" t="s">
        <v>1</v>
      </c>
      <c r="B52">
        <f t="shared" si="5"/>
        <v>51</v>
      </c>
      <c r="C52" s="1" t="s">
        <v>2</v>
      </c>
      <c r="D52">
        <f t="shared" si="6"/>
        <v>26</v>
      </c>
      <c r="E52" t="str">
        <f t="shared" si="7"/>
        <v>b</v>
      </c>
      <c r="F52" s="1" t="str">
        <f t="shared" si="8"/>
        <v>","psection":"1","file":"bdr:I2PD20018::I2PD20018</v>
      </c>
      <c r="G52" s="2">
        <f t="shared" si="9"/>
        <v>54</v>
      </c>
      <c r="H52" t="s">
        <v>4</v>
      </c>
    </row>
    <row r="53" spans="1:8" x14ac:dyDescent="0.25">
      <c r="A53" s="1" t="s">
        <v>1</v>
      </c>
      <c r="B53">
        <f t="shared" si="5"/>
        <v>52</v>
      </c>
      <c r="C53" s="1" t="s">
        <v>2</v>
      </c>
      <c r="D53">
        <f t="shared" si="6"/>
        <v>27</v>
      </c>
      <c r="E53" t="str">
        <f t="shared" si="7"/>
        <v>a</v>
      </c>
      <c r="F53" s="1" t="str">
        <f t="shared" si="8"/>
        <v>","psection":"1","file":"bdr:I2PD20018::I2PD20018</v>
      </c>
      <c r="G53" s="2">
        <f t="shared" si="9"/>
        <v>55</v>
      </c>
      <c r="H53" t="s">
        <v>4</v>
      </c>
    </row>
    <row r="54" spans="1:8" x14ac:dyDescent="0.25">
      <c r="A54" s="1" t="s">
        <v>1</v>
      </c>
      <c r="B54">
        <f t="shared" si="5"/>
        <v>53</v>
      </c>
      <c r="C54" s="1" t="s">
        <v>2</v>
      </c>
      <c r="D54">
        <f t="shared" si="6"/>
        <v>27</v>
      </c>
      <c r="E54" t="str">
        <f t="shared" si="7"/>
        <v>b</v>
      </c>
      <c r="F54" s="1" t="str">
        <f t="shared" si="8"/>
        <v>","psection":"1","file":"bdr:I2PD20018::I2PD20018</v>
      </c>
      <c r="G54" s="2">
        <f t="shared" si="9"/>
        <v>56</v>
      </c>
      <c r="H54" t="s">
        <v>4</v>
      </c>
    </row>
    <row r="55" spans="1:8" x14ac:dyDescent="0.25">
      <c r="A55" s="1" t="s">
        <v>1</v>
      </c>
      <c r="B55">
        <f t="shared" si="5"/>
        <v>54</v>
      </c>
      <c r="C55" s="1" t="s">
        <v>2</v>
      </c>
      <c r="D55">
        <f t="shared" si="6"/>
        <v>28</v>
      </c>
      <c r="E55" t="str">
        <f t="shared" si="7"/>
        <v>a</v>
      </c>
      <c r="F55" s="1" t="str">
        <f t="shared" si="8"/>
        <v>","psection":"1","file":"bdr:I2PD20018::I2PD20018</v>
      </c>
      <c r="G55" s="2">
        <f t="shared" si="9"/>
        <v>57</v>
      </c>
      <c r="H55" t="s">
        <v>4</v>
      </c>
    </row>
    <row r="56" spans="1:8" x14ac:dyDescent="0.25">
      <c r="A56" s="1" t="s">
        <v>1</v>
      </c>
      <c r="B56">
        <f t="shared" si="5"/>
        <v>55</v>
      </c>
      <c r="C56" s="1" t="s">
        <v>2</v>
      </c>
      <c r="D56">
        <f t="shared" si="6"/>
        <v>28</v>
      </c>
      <c r="E56" t="str">
        <f t="shared" si="7"/>
        <v>b</v>
      </c>
      <c r="F56" s="1" t="str">
        <f t="shared" si="8"/>
        <v>","psection":"1","file":"bdr:I2PD20018::I2PD20018</v>
      </c>
      <c r="G56" s="2">
        <f t="shared" si="9"/>
        <v>58</v>
      </c>
      <c r="H56" t="s">
        <v>4</v>
      </c>
    </row>
    <row r="57" spans="1:8" x14ac:dyDescent="0.25">
      <c r="A57" s="1" t="s">
        <v>1</v>
      </c>
      <c r="B57">
        <f t="shared" si="5"/>
        <v>56</v>
      </c>
      <c r="C57" s="1" t="s">
        <v>2</v>
      </c>
      <c r="D57">
        <f t="shared" si="6"/>
        <v>29</v>
      </c>
      <c r="E57" t="str">
        <f t="shared" si="7"/>
        <v>a</v>
      </c>
      <c r="F57" s="1" t="str">
        <f t="shared" si="8"/>
        <v>","psection":"1","file":"bdr:I2PD20018::I2PD20018</v>
      </c>
      <c r="G57" s="2">
        <f t="shared" si="9"/>
        <v>59</v>
      </c>
      <c r="H57" t="s">
        <v>4</v>
      </c>
    </row>
    <row r="58" spans="1:8" x14ac:dyDescent="0.25">
      <c r="A58" s="1" t="s">
        <v>1</v>
      </c>
      <c r="B58">
        <f t="shared" si="5"/>
        <v>57</v>
      </c>
      <c r="C58" s="1" t="s">
        <v>2</v>
      </c>
      <c r="D58">
        <f t="shared" si="6"/>
        <v>29</v>
      </c>
      <c r="E58" t="str">
        <f t="shared" si="7"/>
        <v>b</v>
      </c>
      <c r="F58" s="1" t="str">
        <f t="shared" si="8"/>
        <v>","psection":"1","file":"bdr:I2PD20018::I2PD20018</v>
      </c>
      <c r="G58" s="2">
        <f t="shared" si="9"/>
        <v>60</v>
      </c>
      <c r="H58" t="s">
        <v>4</v>
      </c>
    </row>
    <row r="59" spans="1:8" x14ac:dyDescent="0.25">
      <c r="A59" s="1" t="s">
        <v>1</v>
      </c>
      <c r="B59">
        <f t="shared" si="5"/>
        <v>58</v>
      </c>
      <c r="C59" s="1" t="s">
        <v>2</v>
      </c>
      <c r="D59">
        <f t="shared" si="6"/>
        <v>30</v>
      </c>
      <c r="E59" t="str">
        <f t="shared" si="7"/>
        <v>a</v>
      </c>
      <c r="F59" s="1" t="str">
        <f t="shared" si="8"/>
        <v>","psection":"1","file":"bdr:I2PD20018::I2PD20018</v>
      </c>
      <c r="G59" s="2">
        <f t="shared" si="9"/>
        <v>61</v>
      </c>
      <c r="H59" t="s">
        <v>4</v>
      </c>
    </row>
    <row r="60" spans="1:8" x14ac:dyDescent="0.25">
      <c r="A60" s="1" t="s">
        <v>1</v>
      </c>
      <c r="B60">
        <f t="shared" si="5"/>
        <v>59</v>
      </c>
      <c r="C60" s="1" t="s">
        <v>2</v>
      </c>
      <c r="D60">
        <f t="shared" si="6"/>
        <v>30</v>
      </c>
      <c r="E60" t="str">
        <f t="shared" si="7"/>
        <v>b</v>
      </c>
      <c r="F60" s="1" t="str">
        <f t="shared" si="8"/>
        <v>","psection":"1","file":"bdr:I2PD20018::I2PD20018</v>
      </c>
      <c r="G60" s="2">
        <f t="shared" si="9"/>
        <v>62</v>
      </c>
      <c r="H60" t="s">
        <v>4</v>
      </c>
    </row>
    <row r="61" spans="1:8" x14ac:dyDescent="0.25">
      <c r="A61" s="1" t="s">
        <v>1</v>
      </c>
      <c r="B61">
        <f t="shared" si="5"/>
        <v>60</v>
      </c>
      <c r="C61" s="1" t="s">
        <v>2</v>
      </c>
      <c r="D61">
        <f t="shared" si="6"/>
        <v>31</v>
      </c>
      <c r="E61" t="str">
        <f t="shared" si="7"/>
        <v>a</v>
      </c>
      <c r="F61" s="1" t="str">
        <f t="shared" si="8"/>
        <v>","psection":"1","file":"bdr:I2PD20018::I2PD20018</v>
      </c>
      <c r="G61" s="2">
        <f t="shared" si="9"/>
        <v>63</v>
      </c>
      <c r="H61" t="s">
        <v>4</v>
      </c>
    </row>
    <row r="62" spans="1:8" x14ac:dyDescent="0.25">
      <c r="A62" s="1" t="s">
        <v>1</v>
      </c>
      <c r="B62">
        <f t="shared" si="5"/>
        <v>61</v>
      </c>
      <c r="C62" s="1" t="s">
        <v>2</v>
      </c>
      <c r="D62">
        <f t="shared" si="6"/>
        <v>31</v>
      </c>
      <c r="E62" t="str">
        <f t="shared" si="7"/>
        <v>b</v>
      </c>
      <c r="F62" s="1" t="str">
        <f t="shared" si="8"/>
        <v>","psection":"1","file":"bdr:I2PD20018::I2PD20018</v>
      </c>
      <c r="G62" s="2">
        <f t="shared" si="9"/>
        <v>64</v>
      </c>
      <c r="H62" t="s">
        <v>4</v>
      </c>
    </row>
    <row r="63" spans="1:8" x14ac:dyDescent="0.25">
      <c r="A63" s="1" t="s">
        <v>1</v>
      </c>
      <c r="B63">
        <f t="shared" si="5"/>
        <v>62</v>
      </c>
      <c r="C63" s="1" t="s">
        <v>2</v>
      </c>
      <c r="D63">
        <f t="shared" si="6"/>
        <v>32</v>
      </c>
      <c r="E63" t="str">
        <f t="shared" si="7"/>
        <v>a</v>
      </c>
      <c r="F63" s="1" t="str">
        <f t="shared" si="8"/>
        <v>","psection":"1","file":"bdr:I2PD20018::I2PD20018</v>
      </c>
      <c r="G63" s="2">
        <f t="shared" si="9"/>
        <v>65</v>
      </c>
      <c r="H63" t="s">
        <v>4</v>
      </c>
    </row>
    <row r="64" spans="1:8" x14ac:dyDescent="0.25">
      <c r="A64" s="1" t="s">
        <v>1</v>
      </c>
      <c r="B64">
        <f t="shared" si="5"/>
        <v>63</v>
      </c>
      <c r="C64" s="1" t="s">
        <v>2</v>
      </c>
      <c r="D64">
        <f t="shared" si="6"/>
        <v>32</v>
      </c>
      <c r="E64" t="str">
        <f t="shared" si="7"/>
        <v>b</v>
      </c>
      <c r="F64" s="1" t="str">
        <f t="shared" si="8"/>
        <v>","psection":"1","file":"bdr:I2PD20018::I2PD20018</v>
      </c>
      <c r="G64" s="2">
        <f t="shared" si="9"/>
        <v>66</v>
      </c>
      <c r="H64" t="s">
        <v>4</v>
      </c>
    </row>
    <row r="65" spans="1:8" x14ac:dyDescent="0.25">
      <c r="A65" s="1" t="s">
        <v>1</v>
      </c>
      <c r="B65">
        <f t="shared" si="5"/>
        <v>64</v>
      </c>
      <c r="C65" s="1" t="s">
        <v>2</v>
      </c>
      <c r="D65">
        <f t="shared" si="6"/>
        <v>33</v>
      </c>
      <c r="E65" t="str">
        <f t="shared" si="7"/>
        <v>a</v>
      </c>
      <c r="F65" s="1" t="str">
        <f t="shared" si="8"/>
        <v>","psection":"1","file":"bdr:I2PD20018::I2PD20018</v>
      </c>
      <c r="G65" s="2">
        <f t="shared" si="9"/>
        <v>67</v>
      </c>
      <c r="H65" t="s">
        <v>4</v>
      </c>
    </row>
    <row r="66" spans="1:8" x14ac:dyDescent="0.25">
      <c r="A66" s="1" t="s">
        <v>1</v>
      </c>
      <c r="B66">
        <f t="shared" si="5"/>
        <v>65</v>
      </c>
      <c r="C66" s="1" t="s">
        <v>2</v>
      </c>
      <c r="D66">
        <f t="shared" si="6"/>
        <v>33</v>
      </c>
      <c r="E66" t="str">
        <f t="shared" si="7"/>
        <v>b</v>
      </c>
      <c r="F66" s="1" t="str">
        <f t="shared" si="8"/>
        <v>","psection":"1","file":"bdr:I2PD20018::I2PD20018</v>
      </c>
      <c r="G66" s="2">
        <f t="shared" si="9"/>
        <v>68</v>
      </c>
      <c r="H66" t="s">
        <v>4</v>
      </c>
    </row>
    <row r="67" spans="1:8" x14ac:dyDescent="0.25">
      <c r="A67" s="1" t="s">
        <v>1</v>
      </c>
      <c r="B67">
        <f t="shared" si="5"/>
        <v>66</v>
      </c>
      <c r="C67" s="1" t="s">
        <v>2</v>
      </c>
      <c r="D67">
        <f t="shared" si="6"/>
        <v>34</v>
      </c>
      <c r="E67" t="str">
        <f t="shared" si="7"/>
        <v>a</v>
      </c>
      <c r="F67" s="1" t="str">
        <f t="shared" si="8"/>
        <v>","psection":"1","file":"bdr:I2PD20018::I2PD20018</v>
      </c>
      <c r="G67" s="2">
        <f t="shared" si="9"/>
        <v>69</v>
      </c>
      <c r="H67" t="s">
        <v>4</v>
      </c>
    </row>
    <row r="68" spans="1:8" x14ac:dyDescent="0.25">
      <c r="A68" s="1" t="s">
        <v>1</v>
      </c>
      <c r="B68">
        <f t="shared" si="5"/>
        <v>67</v>
      </c>
      <c r="C68" s="1" t="s">
        <v>2</v>
      </c>
      <c r="D68">
        <f t="shared" si="6"/>
        <v>34</v>
      </c>
      <c r="E68" t="str">
        <f t="shared" si="7"/>
        <v>b</v>
      </c>
      <c r="F68" s="1" t="str">
        <f t="shared" si="8"/>
        <v>","psection":"1","file":"bdr:I2PD20018::I2PD20018</v>
      </c>
      <c r="G68" s="2">
        <f t="shared" si="9"/>
        <v>70</v>
      </c>
      <c r="H68" t="s">
        <v>4</v>
      </c>
    </row>
    <row r="69" spans="1:8" x14ac:dyDescent="0.25">
      <c r="A69" s="1" t="s">
        <v>1</v>
      </c>
      <c r="B69">
        <f t="shared" si="5"/>
        <v>68</v>
      </c>
      <c r="C69" s="1" t="s">
        <v>2</v>
      </c>
      <c r="D69">
        <f t="shared" si="6"/>
        <v>35</v>
      </c>
      <c r="E69" t="str">
        <f t="shared" si="7"/>
        <v>a</v>
      </c>
      <c r="F69" s="1" t="str">
        <f t="shared" si="8"/>
        <v>","psection":"1","file":"bdr:I2PD20018::I2PD20018</v>
      </c>
      <c r="G69" s="2">
        <f t="shared" si="9"/>
        <v>71</v>
      </c>
      <c r="H69" t="s">
        <v>4</v>
      </c>
    </row>
    <row r="70" spans="1:8" x14ac:dyDescent="0.25">
      <c r="A70" s="1" t="s">
        <v>1</v>
      </c>
      <c r="B70">
        <f t="shared" si="5"/>
        <v>69</v>
      </c>
      <c r="C70" s="1" t="s">
        <v>2</v>
      </c>
      <c r="D70">
        <f t="shared" si="6"/>
        <v>35</v>
      </c>
      <c r="E70" t="str">
        <f t="shared" si="7"/>
        <v>b</v>
      </c>
      <c r="F70" s="1" t="str">
        <f t="shared" si="8"/>
        <v>","psection":"1","file":"bdr:I2PD20018::I2PD20018</v>
      </c>
      <c r="G70" s="2">
        <f t="shared" si="9"/>
        <v>72</v>
      </c>
      <c r="H70" t="s">
        <v>4</v>
      </c>
    </row>
    <row r="71" spans="1:8" x14ac:dyDescent="0.25">
      <c r="A71" s="1" t="s">
        <v>1</v>
      </c>
      <c r="B71">
        <f t="shared" si="5"/>
        <v>70</v>
      </c>
      <c r="C71" s="1" t="s">
        <v>2</v>
      </c>
      <c r="D71">
        <f t="shared" si="6"/>
        <v>36</v>
      </c>
      <c r="E71" t="str">
        <f t="shared" si="7"/>
        <v>a</v>
      </c>
      <c r="F71" s="1" t="str">
        <f t="shared" si="8"/>
        <v>","psection":"1","file":"bdr:I2PD20018::I2PD20018</v>
      </c>
      <c r="G71" s="2">
        <f t="shared" si="9"/>
        <v>73</v>
      </c>
      <c r="H71" t="s">
        <v>4</v>
      </c>
    </row>
    <row r="72" spans="1:8" x14ac:dyDescent="0.25">
      <c r="A72" s="1" t="s">
        <v>1</v>
      </c>
      <c r="B72">
        <f t="shared" si="5"/>
        <v>71</v>
      </c>
      <c r="C72" s="1" t="s">
        <v>2</v>
      </c>
      <c r="D72">
        <f t="shared" si="6"/>
        <v>36</v>
      </c>
      <c r="E72" t="str">
        <f t="shared" si="7"/>
        <v>b</v>
      </c>
      <c r="F72" s="1" t="str">
        <f t="shared" si="8"/>
        <v>","psection":"1","file":"bdr:I2PD20018::I2PD20018</v>
      </c>
      <c r="G72" s="2">
        <f t="shared" si="9"/>
        <v>74</v>
      </c>
      <c r="H72" t="s">
        <v>4</v>
      </c>
    </row>
    <row r="73" spans="1:8" x14ac:dyDescent="0.25">
      <c r="A73" s="1" t="s">
        <v>1</v>
      </c>
      <c r="B73">
        <f t="shared" si="5"/>
        <v>72</v>
      </c>
      <c r="C73" s="1" t="s">
        <v>2</v>
      </c>
      <c r="D73">
        <f t="shared" si="6"/>
        <v>37</v>
      </c>
      <c r="E73" t="str">
        <f t="shared" si="7"/>
        <v>a</v>
      </c>
      <c r="F73" s="1" t="str">
        <f t="shared" si="8"/>
        <v>","psection":"1","file":"bdr:I2PD20018::I2PD20018</v>
      </c>
      <c r="G73" s="2">
        <f t="shared" si="9"/>
        <v>75</v>
      </c>
      <c r="H73" t="s">
        <v>4</v>
      </c>
    </row>
    <row r="74" spans="1:8" x14ac:dyDescent="0.25">
      <c r="A74" s="1" t="s">
        <v>1</v>
      </c>
      <c r="B74">
        <f t="shared" si="5"/>
        <v>73</v>
      </c>
      <c r="C74" s="1" t="s">
        <v>2</v>
      </c>
      <c r="D74">
        <f t="shared" si="6"/>
        <v>37</v>
      </c>
      <c r="E74" t="str">
        <f t="shared" si="7"/>
        <v>b</v>
      </c>
      <c r="F74" s="1" t="str">
        <f t="shared" si="8"/>
        <v>","psection":"1","file":"bdr:I2PD20018::I2PD20018</v>
      </c>
      <c r="G74" s="2">
        <f t="shared" si="9"/>
        <v>76</v>
      </c>
      <c r="H74" t="s">
        <v>4</v>
      </c>
    </row>
    <row r="75" spans="1:8" x14ac:dyDescent="0.25">
      <c r="A75" s="1" t="s">
        <v>1</v>
      </c>
      <c r="B75">
        <f t="shared" si="5"/>
        <v>74</v>
      </c>
      <c r="C75" s="1" t="s">
        <v>2</v>
      </c>
      <c r="D75">
        <f t="shared" si="6"/>
        <v>38</v>
      </c>
      <c r="E75" t="str">
        <f t="shared" si="7"/>
        <v>a</v>
      </c>
      <c r="F75" s="1" t="str">
        <f t="shared" si="8"/>
        <v>","psection":"1","file":"bdr:I2PD20018::I2PD20018</v>
      </c>
      <c r="G75" s="2">
        <f t="shared" si="9"/>
        <v>77</v>
      </c>
      <c r="H75" t="s">
        <v>4</v>
      </c>
    </row>
    <row r="76" spans="1:8" x14ac:dyDescent="0.25">
      <c r="A76" s="1" t="s">
        <v>1</v>
      </c>
      <c r="B76">
        <f t="shared" si="5"/>
        <v>75</v>
      </c>
      <c r="C76" s="1" t="s">
        <v>2</v>
      </c>
      <c r="D76">
        <f t="shared" si="6"/>
        <v>38</v>
      </c>
      <c r="E76" t="str">
        <f t="shared" si="7"/>
        <v>b</v>
      </c>
      <c r="F76" s="1" t="str">
        <f t="shared" si="8"/>
        <v>","psection":"1","file":"bdr:I2PD20018::I2PD20018</v>
      </c>
      <c r="G76" s="2">
        <f t="shared" si="9"/>
        <v>78</v>
      </c>
      <c r="H76" t="s">
        <v>4</v>
      </c>
    </row>
    <row r="77" spans="1:8" x14ac:dyDescent="0.25">
      <c r="A77" s="1" t="s">
        <v>1</v>
      </c>
      <c r="B77">
        <f t="shared" si="5"/>
        <v>76</v>
      </c>
      <c r="C77" s="1" t="s">
        <v>2</v>
      </c>
      <c r="D77">
        <f t="shared" si="6"/>
        <v>39</v>
      </c>
      <c r="E77" t="str">
        <f t="shared" si="7"/>
        <v>a</v>
      </c>
      <c r="F77" s="1" t="str">
        <f t="shared" si="8"/>
        <v>","psection":"1","file":"bdr:I2PD20018::I2PD20018</v>
      </c>
      <c r="G77" s="2">
        <f t="shared" si="9"/>
        <v>79</v>
      </c>
      <c r="H77" t="s">
        <v>4</v>
      </c>
    </row>
    <row r="78" spans="1:8" x14ac:dyDescent="0.25">
      <c r="A78" s="1" t="s">
        <v>1</v>
      </c>
      <c r="B78">
        <f t="shared" si="5"/>
        <v>77</v>
      </c>
      <c r="C78" s="1" t="s">
        <v>2</v>
      </c>
      <c r="D78">
        <f t="shared" si="6"/>
        <v>39</v>
      </c>
      <c r="E78" t="str">
        <f t="shared" si="7"/>
        <v>b</v>
      </c>
      <c r="F78" s="1" t="str">
        <f t="shared" si="8"/>
        <v>","psection":"1","file":"bdr:I2PD20018::I2PD20018</v>
      </c>
      <c r="G78" s="2">
        <f t="shared" si="9"/>
        <v>80</v>
      </c>
      <c r="H78" t="s">
        <v>4</v>
      </c>
    </row>
    <row r="79" spans="1:8" x14ac:dyDescent="0.25">
      <c r="A79" s="1" t="s">
        <v>1</v>
      </c>
      <c r="B79">
        <f t="shared" si="5"/>
        <v>78</v>
      </c>
      <c r="C79" s="1" t="s">
        <v>2</v>
      </c>
      <c r="D79">
        <f t="shared" si="6"/>
        <v>40</v>
      </c>
      <c r="E79" t="str">
        <f t="shared" si="7"/>
        <v>a</v>
      </c>
      <c r="F79" s="1" t="str">
        <f t="shared" si="8"/>
        <v>","psection":"1","file":"bdr:I2PD20018::I2PD20018</v>
      </c>
      <c r="G79" s="2">
        <f t="shared" si="9"/>
        <v>81</v>
      </c>
      <c r="H79" t="s">
        <v>4</v>
      </c>
    </row>
    <row r="80" spans="1:8" x14ac:dyDescent="0.25">
      <c r="A80" s="1" t="s">
        <v>1</v>
      </c>
      <c r="B80">
        <f t="shared" si="5"/>
        <v>79</v>
      </c>
      <c r="C80" s="1" t="s">
        <v>2</v>
      </c>
      <c r="D80">
        <f t="shared" si="6"/>
        <v>40</v>
      </c>
      <c r="E80" t="str">
        <f t="shared" si="7"/>
        <v>b</v>
      </c>
      <c r="F80" s="1" t="str">
        <f t="shared" si="8"/>
        <v>","psection":"1","file":"bdr:I2PD20018::I2PD20018</v>
      </c>
      <c r="G80" s="2">
        <f t="shared" si="9"/>
        <v>82</v>
      </c>
      <c r="H80" t="s">
        <v>4</v>
      </c>
    </row>
    <row r="81" spans="1:8" x14ac:dyDescent="0.25">
      <c r="A81" s="1" t="s">
        <v>1</v>
      </c>
      <c r="B81">
        <f t="shared" si="5"/>
        <v>80</v>
      </c>
      <c r="C81" s="1" t="s">
        <v>2</v>
      </c>
      <c r="D81">
        <f t="shared" si="6"/>
        <v>41</v>
      </c>
      <c r="E81" t="str">
        <f t="shared" si="7"/>
        <v>a</v>
      </c>
      <c r="F81" s="1" t="str">
        <f t="shared" si="8"/>
        <v>","psection":"1","file":"bdr:I2PD20018::I2PD20018</v>
      </c>
      <c r="G81" s="2">
        <f t="shared" si="9"/>
        <v>83</v>
      </c>
      <c r="H81" t="s">
        <v>4</v>
      </c>
    </row>
    <row r="82" spans="1:8" x14ac:dyDescent="0.25">
      <c r="A82" s="1" t="s">
        <v>1</v>
      </c>
      <c r="B82">
        <f t="shared" ref="B82:B113" si="10">B81+1</f>
        <v>81</v>
      </c>
      <c r="C82" s="1" t="s">
        <v>2</v>
      </c>
      <c r="D82">
        <f t="shared" ref="D82:D113" si="11">IF(E81="a",D81,D81+1)</f>
        <v>41</v>
      </c>
      <c r="E82" t="str">
        <f t="shared" ref="E82:E113" si="12">IF(E81="a","b","a")</f>
        <v>b</v>
      </c>
      <c r="F82" s="1" t="str">
        <f t="shared" ref="F82:F113" si="13">F81</f>
        <v>","psection":"1","file":"bdr:I2PD20018::I2PD20018</v>
      </c>
      <c r="G82" s="2">
        <f t="shared" ref="G82:G113" si="14">G81+1</f>
        <v>84</v>
      </c>
      <c r="H82" t="s">
        <v>4</v>
      </c>
    </row>
    <row r="83" spans="1:8" x14ac:dyDescent="0.25">
      <c r="A83" s="1" t="s">
        <v>1</v>
      </c>
      <c r="B83">
        <f t="shared" si="10"/>
        <v>82</v>
      </c>
      <c r="C83" s="1" t="s">
        <v>2</v>
      </c>
      <c r="D83">
        <f t="shared" si="11"/>
        <v>42</v>
      </c>
      <c r="E83" t="str">
        <f t="shared" si="12"/>
        <v>a</v>
      </c>
      <c r="F83" s="1" t="str">
        <f t="shared" si="13"/>
        <v>","psection":"1","file":"bdr:I2PD20018::I2PD20018</v>
      </c>
      <c r="G83" s="2">
        <f t="shared" si="14"/>
        <v>85</v>
      </c>
      <c r="H83" t="s">
        <v>4</v>
      </c>
    </row>
    <row r="84" spans="1:8" x14ac:dyDescent="0.25">
      <c r="A84" s="1" t="s">
        <v>1</v>
      </c>
      <c r="B84">
        <f t="shared" si="10"/>
        <v>83</v>
      </c>
      <c r="C84" s="1" t="s">
        <v>2</v>
      </c>
      <c r="D84">
        <f t="shared" si="11"/>
        <v>42</v>
      </c>
      <c r="E84" t="str">
        <f t="shared" si="12"/>
        <v>b</v>
      </c>
      <c r="F84" s="1" t="str">
        <f t="shared" si="13"/>
        <v>","psection":"1","file":"bdr:I2PD20018::I2PD20018</v>
      </c>
      <c r="G84" s="2">
        <f t="shared" si="14"/>
        <v>86</v>
      </c>
      <c r="H84" t="s">
        <v>4</v>
      </c>
    </row>
    <row r="85" spans="1:8" x14ac:dyDescent="0.25">
      <c r="A85" s="1" t="s">
        <v>1</v>
      </c>
      <c r="B85">
        <f t="shared" si="10"/>
        <v>84</v>
      </c>
      <c r="C85" s="1" t="s">
        <v>2</v>
      </c>
      <c r="D85">
        <f t="shared" si="11"/>
        <v>43</v>
      </c>
      <c r="E85" t="str">
        <f t="shared" si="12"/>
        <v>a</v>
      </c>
      <c r="F85" s="1" t="str">
        <f t="shared" si="13"/>
        <v>","psection":"1","file":"bdr:I2PD20018::I2PD20018</v>
      </c>
      <c r="G85" s="2">
        <f t="shared" si="14"/>
        <v>87</v>
      </c>
      <c r="H85" t="s">
        <v>4</v>
      </c>
    </row>
    <row r="86" spans="1:8" x14ac:dyDescent="0.25">
      <c r="A86" s="1" t="s">
        <v>1</v>
      </c>
      <c r="B86">
        <f t="shared" si="10"/>
        <v>85</v>
      </c>
      <c r="C86" s="1" t="s">
        <v>2</v>
      </c>
      <c r="D86">
        <f t="shared" si="11"/>
        <v>43</v>
      </c>
      <c r="E86" t="str">
        <f t="shared" si="12"/>
        <v>b</v>
      </c>
      <c r="F86" s="1" t="str">
        <f t="shared" si="13"/>
        <v>","psection":"1","file":"bdr:I2PD20018::I2PD20018</v>
      </c>
      <c r="G86" s="2">
        <f t="shared" si="14"/>
        <v>88</v>
      </c>
      <c r="H86" t="s">
        <v>4</v>
      </c>
    </row>
    <row r="87" spans="1:8" x14ac:dyDescent="0.25">
      <c r="A87" s="1" t="s">
        <v>1</v>
      </c>
      <c r="B87">
        <f t="shared" si="10"/>
        <v>86</v>
      </c>
      <c r="C87" s="1" t="s">
        <v>2</v>
      </c>
      <c r="D87">
        <f t="shared" si="11"/>
        <v>44</v>
      </c>
      <c r="E87" t="str">
        <f t="shared" si="12"/>
        <v>a</v>
      </c>
      <c r="F87" s="1" t="str">
        <f t="shared" si="13"/>
        <v>","psection":"1","file":"bdr:I2PD20018::I2PD20018</v>
      </c>
      <c r="G87" s="2">
        <f t="shared" si="14"/>
        <v>89</v>
      </c>
      <c r="H87" t="s">
        <v>4</v>
      </c>
    </row>
    <row r="88" spans="1:8" x14ac:dyDescent="0.25">
      <c r="A88" s="1" t="s">
        <v>1</v>
      </c>
      <c r="B88">
        <f t="shared" si="10"/>
        <v>87</v>
      </c>
      <c r="C88" s="1" t="s">
        <v>2</v>
      </c>
      <c r="D88">
        <f t="shared" si="11"/>
        <v>44</v>
      </c>
      <c r="E88" t="str">
        <f t="shared" si="12"/>
        <v>b</v>
      </c>
      <c r="F88" s="1" t="str">
        <f t="shared" si="13"/>
        <v>","psection":"1","file":"bdr:I2PD20018::I2PD20018</v>
      </c>
      <c r="G88" s="2">
        <f t="shared" si="14"/>
        <v>90</v>
      </c>
      <c r="H88" t="s">
        <v>4</v>
      </c>
    </row>
    <row r="89" spans="1:8" x14ac:dyDescent="0.25">
      <c r="A89" s="1" t="s">
        <v>1</v>
      </c>
      <c r="B89">
        <f t="shared" si="10"/>
        <v>88</v>
      </c>
      <c r="C89" s="1" t="s">
        <v>2</v>
      </c>
      <c r="D89">
        <f t="shared" si="11"/>
        <v>45</v>
      </c>
      <c r="E89" t="str">
        <f t="shared" si="12"/>
        <v>a</v>
      </c>
      <c r="F89" s="1" t="str">
        <f t="shared" si="13"/>
        <v>","psection":"1","file":"bdr:I2PD20018::I2PD20018</v>
      </c>
      <c r="G89" s="2">
        <f t="shared" si="14"/>
        <v>91</v>
      </c>
      <c r="H89" t="s">
        <v>4</v>
      </c>
    </row>
    <row r="90" spans="1:8" x14ac:dyDescent="0.25">
      <c r="A90" s="1" t="s">
        <v>1</v>
      </c>
      <c r="B90">
        <f t="shared" si="10"/>
        <v>89</v>
      </c>
      <c r="C90" s="1" t="s">
        <v>2</v>
      </c>
      <c r="D90">
        <f t="shared" si="11"/>
        <v>45</v>
      </c>
      <c r="E90" t="str">
        <f t="shared" si="12"/>
        <v>b</v>
      </c>
      <c r="F90" s="1" t="str">
        <f t="shared" si="13"/>
        <v>","psection":"1","file":"bdr:I2PD20018::I2PD20018</v>
      </c>
      <c r="G90" s="2">
        <f t="shared" si="14"/>
        <v>92</v>
      </c>
      <c r="H90" t="s">
        <v>4</v>
      </c>
    </row>
    <row r="91" spans="1:8" x14ac:dyDescent="0.25">
      <c r="A91" s="1" t="s">
        <v>1</v>
      </c>
      <c r="B91">
        <f t="shared" si="10"/>
        <v>90</v>
      </c>
      <c r="C91" s="1" t="s">
        <v>2</v>
      </c>
      <c r="D91">
        <f t="shared" si="11"/>
        <v>46</v>
      </c>
      <c r="E91" t="str">
        <f t="shared" si="12"/>
        <v>a</v>
      </c>
      <c r="F91" s="1" t="str">
        <f t="shared" si="13"/>
        <v>","psection":"1","file":"bdr:I2PD20018::I2PD20018</v>
      </c>
      <c r="G91" s="2">
        <f t="shared" si="14"/>
        <v>93</v>
      </c>
      <c r="H91" t="s">
        <v>4</v>
      </c>
    </row>
    <row r="92" spans="1:8" x14ac:dyDescent="0.25">
      <c r="A92" s="1" t="s">
        <v>1</v>
      </c>
      <c r="B92">
        <f t="shared" si="10"/>
        <v>91</v>
      </c>
      <c r="C92" s="1" t="s">
        <v>2</v>
      </c>
      <c r="D92">
        <f t="shared" si="11"/>
        <v>46</v>
      </c>
      <c r="E92" t="str">
        <f t="shared" si="12"/>
        <v>b</v>
      </c>
      <c r="F92" s="1" t="str">
        <f t="shared" si="13"/>
        <v>","psection":"1","file":"bdr:I2PD20018::I2PD20018</v>
      </c>
      <c r="G92" s="2">
        <f t="shared" si="14"/>
        <v>94</v>
      </c>
      <c r="H92" t="s">
        <v>4</v>
      </c>
    </row>
    <row r="93" spans="1:8" x14ac:dyDescent="0.25">
      <c r="A93" s="1" t="s">
        <v>1</v>
      </c>
      <c r="B93">
        <f t="shared" si="10"/>
        <v>92</v>
      </c>
      <c r="C93" s="1" t="s">
        <v>2</v>
      </c>
      <c r="D93">
        <f t="shared" si="11"/>
        <v>47</v>
      </c>
      <c r="E93" t="str">
        <f t="shared" si="12"/>
        <v>a</v>
      </c>
      <c r="F93" s="1" t="str">
        <f t="shared" si="13"/>
        <v>","psection":"1","file":"bdr:I2PD20018::I2PD20018</v>
      </c>
      <c r="G93" s="2">
        <f t="shared" si="14"/>
        <v>95</v>
      </c>
      <c r="H93" t="s">
        <v>4</v>
      </c>
    </row>
    <row r="94" spans="1:8" x14ac:dyDescent="0.25">
      <c r="A94" s="1" t="s">
        <v>1</v>
      </c>
      <c r="B94">
        <f t="shared" si="10"/>
        <v>93</v>
      </c>
      <c r="C94" s="1" t="s">
        <v>2</v>
      </c>
      <c r="D94">
        <f t="shared" si="11"/>
        <v>47</v>
      </c>
      <c r="E94" t="str">
        <f t="shared" si="12"/>
        <v>b</v>
      </c>
      <c r="F94" s="1" t="str">
        <f t="shared" si="13"/>
        <v>","psection":"1","file":"bdr:I2PD20018::I2PD20018</v>
      </c>
      <c r="G94" s="2">
        <f t="shared" si="14"/>
        <v>96</v>
      </c>
      <c r="H94" t="s">
        <v>4</v>
      </c>
    </row>
    <row r="95" spans="1:8" x14ac:dyDescent="0.25">
      <c r="A95" s="1" t="s">
        <v>1</v>
      </c>
      <c r="B95">
        <f t="shared" si="10"/>
        <v>94</v>
      </c>
      <c r="C95" s="1" t="s">
        <v>2</v>
      </c>
      <c r="D95">
        <f t="shared" si="11"/>
        <v>48</v>
      </c>
      <c r="E95" t="str">
        <f t="shared" si="12"/>
        <v>a</v>
      </c>
      <c r="F95" s="1" t="str">
        <f t="shared" si="13"/>
        <v>","psection":"1","file":"bdr:I2PD20018::I2PD20018</v>
      </c>
      <c r="G95" s="2">
        <f t="shared" si="14"/>
        <v>97</v>
      </c>
      <c r="H95" t="s">
        <v>4</v>
      </c>
    </row>
    <row r="96" spans="1:8" x14ac:dyDescent="0.25">
      <c r="A96" s="1" t="s">
        <v>1</v>
      </c>
      <c r="B96">
        <f t="shared" si="10"/>
        <v>95</v>
      </c>
      <c r="C96" s="1" t="s">
        <v>2</v>
      </c>
      <c r="D96">
        <f t="shared" si="11"/>
        <v>48</v>
      </c>
      <c r="E96" t="str">
        <f t="shared" si="12"/>
        <v>b</v>
      </c>
      <c r="F96" s="1" t="str">
        <f t="shared" si="13"/>
        <v>","psection":"1","file":"bdr:I2PD20018::I2PD20018</v>
      </c>
      <c r="G96" s="2">
        <f t="shared" si="14"/>
        <v>98</v>
      </c>
      <c r="H96" t="s">
        <v>4</v>
      </c>
    </row>
    <row r="97" spans="1:8" x14ac:dyDescent="0.25">
      <c r="A97" s="1" t="s">
        <v>1</v>
      </c>
      <c r="B97">
        <f t="shared" si="10"/>
        <v>96</v>
      </c>
      <c r="C97" s="1" t="s">
        <v>2</v>
      </c>
      <c r="D97">
        <f t="shared" si="11"/>
        <v>49</v>
      </c>
      <c r="E97" t="str">
        <f t="shared" si="12"/>
        <v>a</v>
      </c>
      <c r="F97" s="1" t="str">
        <f t="shared" si="13"/>
        <v>","psection":"1","file":"bdr:I2PD20018::I2PD20018</v>
      </c>
      <c r="G97" s="2">
        <f t="shared" si="14"/>
        <v>99</v>
      </c>
      <c r="H97" t="s">
        <v>4</v>
      </c>
    </row>
    <row r="98" spans="1:8" x14ac:dyDescent="0.25">
      <c r="A98" s="1" t="s">
        <v>1</v>
      </c>
      <c r="B98">
        <f t="shared" si="10"/>
        <v>97</v>
      </c>
      <c r="C98" s="1" t="s">
        <v>2</v>
      </c>
      <c r="D98">
        <f t="shared" si="11"/>
        <v>49</v>
      </c>
      <c r="E98" t="str">
        <f t="shared" si="12"/>
        <v>b</v>
      </c>
      <c r="F98" s="1" t="str">
        <f t="shared" si="13"/>
        <v>","psection":"1","file":"bdr:I2PD20018::I2PD20018</v>
      </c>
      <c r="G98" s="2">
        <f t="shared" si="14"/>
        <v>100</v>
      </c>
      <c r="H98" t="s">
        <v>4</v>
      </c>
    </row>
    <row r="99" spans="1:8" x14ac:dyDescent="0.25">
      <c r="A99" s="1" t="s">
        <v>1</v>
      </c>
      <c r="B99">
        <f t="shared" si="10"/>
        <v>98</v>
      </c>
      <c r="C99" s="1" t="s">
        <v>2</v>
      </c>
      <c r="D99">
        <f t="shared" si="11"/>
        <v>50</v>
      </c>
      <c r="E99" t="str">
        <f t="shared" si="12"/>
        <v>a</v>
      </c>
      <c r="F99" s="1" t="str">
        <f t="shared" si="13"/>
        <v>","psection":"1","file":"bdr:I2PD20018::I2PD20018</v>
      </c>
      <c r="G99" s="2">
        <f t="shared" si="14"/>
        <v>101</v>
      </c>
      <c r="H99" t="s">
        <v>4</v>
      </c>
    </row>
    <row r="100" spans="1:8" x14ac:dyDescent="0.25">
      <c r="A100" s="1" t="s">
        <v>1</v>
      </c>
      <c r="B100">
        <f t="shared" si="10"/>
        <v>99</v>
      </c>
      <c r="C100" s="1" t="s">
        <v>2</v>
      </c>
      <c r="D100">
        <f t="shared" si="11"/>
        <v>50</v>
      </c>
      <c r="E100" t="str">
        <f t="shared" si="12"/>
        <v>b</v>
      </c>
      <c r="F100" s="1" t="str">
        <f t="shared" si="13"/>
        <v>","psection":"1","file":"bdr:I2PD20018::I2PD20018</v>
      </c>
      <c r="G100" s="2">
        <f t="shared" si="14"/>
        <v>102</v>
      </c>
      <c r="H100" t="s">
        <v>4</v>
      </c>
    </row>
    <row r="101" spans="1:8" x14ac:dyDescent="0.25">
      <c r="A101" s="1" t="s">
        <v>1</v>
      </c>
      <c r="B101">
        <f t="shared" si="10"/>
        <v>100</v>
      </c>
      <c r="C101" s="1" t="s">
        <v>2</v>
      </c>
      <c r="D101">
        <f t="shared" si="11"/>
        <v>51</v>
      </c>
      <c r="E101" t="str">
        <f t="shared" si="12"/>
        <v>a</v>
      </c>
      <c r="F101" s="1" t="str">
        <f t="shared" si="13"/>
        <v>","psection":"1","file":"bdr:I2PD20018::I2PD20018</v>
      </c>
      <c r="G101" s="2">
        <f t="shared" si="14"/>
        <v>103</v>
      </c>
      <c r="H101" t="s">
        <v>4</v>
      </c>
    </row>
    <row r="102" spans="1:8" x14ac:dyDescent="0.25">
      <c r="A102" s="1" t="s">
        <v>1</v>
      </c>
      <c r="B102">
        <f t="shared" si="10"/>
        <v>101</v>
      </c>
      <c r="C102" s="1" t="s">
        <v>2</v>
      </c>
      <c r="D102">
        <f t="shared" si="11"/>
        <v>51</v>
      </c>
      <c r="E102" t="str">
        <f t="shared" si="12"/>
        <v>b</v>
      </c>
      <c r="F102" s="1" t="str">
        <f t="shared" si="13"/>
        <v>","psection":"1","file":"bdr:I2PD20018::I2PD20018</v>
      </c>
      <c r="G102" s="2">
        <f t="shared" si="14"/>
        <v>104</v>
      </c>
      <c r="H102" t="s">
        <v>4</v>
      </c>
    </row>
    <row r="103" spans="1:8" x14ac:dyDescent="0.25">
      <c r="A103" s="1" t="s">
        <v>1</v>
      </c>
      <c r="B103">
        <f t="shared" si="10"/>
        <v>102</v>
      </c>
      <c r="C103" s="1" t="s">
        <v>2</v>
      </c>
      <c r="D103">
        <f t="shared" si="11"/>
        <v>52</v>
      </c>
      <c r="E103" t="str">
        <f t="shared" si="12"/>
        <v>a</v>
      </c>
      <c r="F103" s="1" t="str">
        <f t="shared" si="13"/>
        <v>","psection":"1","file":"bdr:I2PD20018::I2PD20018</v>
      </c>
      <c r="G103" s="2">
        <f t="shared" si="14"/>
        <v>105</v>
      </c>
      <c r="H103" t="s">
        <v>4</v>
      </c>
    </row>
    <row r="104" spans="1:8" x14ac:dyDescent="0.25">
      <c r="A104" s="1" t="s">
        <v>1</v>
      </c>
      <c r="B104">
        <f t="shared" si="10"/>
        <v>103</v>
      </c>
      <c r="C104" s="1" t="s">
        <v>2</v>
      </c>
      <c r="D104">
        <f t="shared" si="11"/>
        <v>52</v>
      </c>
      <c r="E104" t="str">
        <f t="shared" si="12"/>
        <v>b</v>
      </c>
      <c r="F104" s="1" t="str">
        <f t="shared" si="13"/>
        <v>","psection":"1","file":"bdr:I2PD20018::I2PD20018</v>
      </c>
      <c r="G104" s="2">
        <f t="shared" si="14"/>
        <v>106</v>
      </c>
      <c r="H104" t="s">
        <v>4</v>
      </c>
    </row>
    <row r="105" spans="1:8" x14ac:dyDescent="0.25">
      <c r="A105" s="1" t="s">
        <v>1</v>
      </c>
      <c r="B105">
        <f t="shared" si="10"/>
        <v>104</v>
      </c>
      <c r="C105" s="1" t="s">
        <v>2</v>
      </c>
      <c r="D105">
        <f t="shared" si="11"/>
        <v>53</v>
      </c>
      <c r="E105" t="str">
        <f t="shared" si="12"/>
        <v>a</v>
      </c>
      <c r="F105" s="1" t="str">
        <f t="shared" si="13"/>
        <v>","psection":"1","file":"bdr:I2PD20018::I2PD20018</v>
      </c>
      <c r="G105" s="2">
        <f t="shared" si="14"/>
        <v>107</v>
      </c>
      <c r="H105" t="s">
        <v>4</v>
      </c>
    </row>
    <row r="106" spans="1:8" x14ac:dyDescent="0.25">
      <c r="A106" s="1" t="s">
        <v>1</v>
      </c>
      <c r="B106">
        <f t="shared" si="10"/>
        <v>105</v>
      </c>
      <c r="C106" s="1" t="s">
        <v>2</v>
      </c>
      <c r="D106">
        <f t="shared" si="11"/>
        <v>53</v>
      </c>
      <c r="E106" t="str">
        <f t="shared" si="12"/>
        <v>b</v>
      </c>
      <c r="F106" s="1" t="str">
        <f t="shared" si="13"/>
        <v>","psection":"1","file":"bdr:I2PD20018::I2PD20018</v>
      </c>
      <c r="G106" s="2">
        <f t="shared" si="14"/>
        <v>108</v>
      </c>
      <c r="H106" t="s">
        <v>4</v>
      </c>
    </row>
    <row r="107" spans="1:8" x14ac:dyDescent="0.25">
      <c r="A107" s="1" t="s">
        <v>1</v>
      </c>
      <c r="B107">
        <f t="shared" si="10"/>
        <v>106</v>
      </c>
      <c r="C107" s="1" t="s">
        <v>2</v>
      </c>
      <c r="D107">
        <f t="shared" si="11"/>
        <v>54</v>
      </c>
      <c r="E107" t="str">
        <f t="shared" si="12"/>
        <v>a</v>
      </c>
      <c r="F107" s="1" t="str">
        <f t="shared" si="13"/>
        <v>","psection":"1","file":"bdr:I2PD20018::I2PD20018</v>
      </c>
      <c r="G107" s="2">
        <f t="shared" si="14"/>
        <v>109</v>
      </c>
      <c r="H107" t="s">
        <v>4</v>
      </c>
    </row>
    <row r="108" spans="1:8" x14ac:dyDescent="0.25">
      <c r="A108" s="1" t="s">
        <v>1</v>
      </c>
      <c r="B108">
        <f t="shared" si="10"/>
        <v>107</v>
      </c>
      <c r="C108" s="1" t="s">
        <v>2</v>
      </c>
      <c r="D108">
        <f t="shared" si="11"/>
        <v>54</v>
      </c>
      <c r="E108" t="str">
        <f t="shared" si="12"/>
        <v>b</v>
      </c>
      <c r="F108" s="1" t="str">
        <f t="shared" si="13"/>
        <v>","psection":"1","file":"bdr:I2PD20018::I2PD20018</v>
      </c>
      <c r="G108" s="2">
        <f t="shared" si="14"/>
        <v>110</v>
      </c>
      <c r="H108" t="s">
        <v>4</v>
      </c>
    </row>
    <row r="109" spans="1:8" x14ac:dyDescent="0.25">
      <c r="A109" s="1" t="s">
        <v>1</v>
      </c>
      <c r="B109">
        <f t="shared" si="10"/>
        <v>108</v>
      </c>
      <c r="C109" s="1" t="s">
        <v>2</v>
      </c>
      <c r="D109">
        <f t="shared" si="11"/>
        <v>55</v>
      </c>
      <c r="E109" t="str">
        <f t="shared" si="12"/>
        <v>a</v>
      </c>
      <c r="F109" s="1" t="str">
        <f t="shared" si="13"/>
        <v>","psection":"1","file":"bdr:I2PD20018::I2PD20018</v>
      </c>
      <c r="G109" s="2">
        <f t="shared" si="14"/>
        <v>111</v>
      </c>
      <c r="H109" t="s">
        <v>4</v>
      </c>
    </row>
    <row r="110" spans="1:8" x14ac:dyDescent="0.25">
      <c r="A110" s="1" t="s">
        <v>1</v>
      </c>
      <c r="B110">
        <f t="shared" si="10"/>
        <v>109</v>
      </c>
      <c r="C110" s="1" t="s">
        <v>2</v>
      </c>
      <c r="D110">
        <f t="shared" si="11"/>
        <v>55</v>
      </c>
      <c r="E110" t="str">
        <f t="shared" si="12"/>
        <v>b</v>
      </c>
      <c r="F110" s="1" t="str">
        <f t="shared" si="13"/>
        <v>","psection":"1","file":"bdr:I2PD20018::I2PD20018</v>
      </c>
      <c r="G110" s="2">
        <f t="shared" si="14"/>
        <v>112</v>
      </c>
      <c r="H110" t="s">
        <v>4</v>
      </c>
    </row>
    <row r="111" spans="1:8" x14ac:dyDescent="0.25">
      <c r="A111" s="1" t="s">
        <v>1</v>
      </c>
      <c r="B111">
        <f t="shared" si="10"/>
        <v>110</v>
      </c>
      <c r="C111" s="1" t="s">
        <v>2</v>
      </c>
      <c r="D111">
        <f t="shared" si="11"/>
        <v>56</v>
      </c>
      <c r="E111" t="str">
        <f t="shared" si="12"/>
        <v>a</v>
      </c>
      <c r="F111" s="1" t="str">
        <f t="shared" si="13"/>
        <v>","psection":"1","file":"bdr:I2PD20018::I2PD20018</v>
      </c>
      <c r="G111" s="2">
        <f t="shared" si="14"/>
        <v>113</v>
      </c>
      <c r="H111" t="s">
        <v>4</v>
      </c>
    </row>
    <row r="112" spans="1:8" x14ac:dyDescent="0.25">
      <c r="A112" s="1" t="s">
        <v>1</v>
      </c>
      <c r="B112">
        <f t="shared" si="10"/>
        <v>111</v>
      </c>
      <c r="C112" s="1" t="s">
        <v>2</v>
      </c>
      <c r="D112">
        <f t="shared" si="11"/>
        <v>56</v>
      </c>
      <c r="E112" t="str">
        <f t="shared" si="12"/>
        <v>b</v>
      </c>
      <c r="F112" s="1" t="str">
        <f t="shared" si="13"/>
        <v>","psection":"1","file":"bdr:I2PD20018::I2PD20018</v>
      </c>
      <c r="G112" s="2">
        <f t="shared" si="14"/>
        <v>114</v>
      </c>
      <c r="H112" t="s">
        <v>4</v>
      </c>
    </row>
    <row r="113" spans="1:8" x14ac:dyDescent="0.25">
      <c r="A113" s="1" t="s">
        <v>1</v>
      </c>
      <c r="B113">
        <f t="shared" si="10"/>
        <v>112</v>
      </c>
      <c r="C113" s="1" t="s">
        <v>2</v>
      </c>
      <c r="D113">
        <f t="shared" si="11"/>
        <v>57</v>
      </c>
      <c r="E113" t="str">
        <f t="shared" si="12"/>
        <v>a</v>
      </c>
      <c r="F113" s="1" t="str">
        <f t="shared" si="13"/>
        <v>","psection":"1","file":"bdr:I2PD20018::I2PD20018</v>
      </c>
      <c r="G113" s="2">
        <f t="shared" si="14"/>
        <v>115</v>
      </c>
      <c r="H113" t="s">
        <v>4</v>
      </c>
    </row>
    <row r="114" spans="1:8" x14ac:dyDescent="0.25">
      <c r="A114" s="1" t="s">
        <v>1</v>
      </c>
      <c r="B114">
        <f t="shared" ref="B114:B141" si="15">B113+1</f>
        <v>113</v>
      </c>
      <c r="C114" s="1" t="s">
        <v>2</v>
      </c>
      <c r="D114">
        <f t="shared" ref="D114:D141" si="16">IF(E113="a",D113,D113+1)</f>
        <v>57</v>
      </c>
      <c r="E114" t="str">
        <f t="shared" ref="E114:E141" si="17">IF(E113="a","b","a")</f>
        <v>b</v>
      </c>
      <c r="F114" s="1" t="str">
        <f t="shared" ref="F114:F141" si="18">F113</f>
        <v>","psection":"1","file":"bdr:I2PD20018::I2PD20018</v>
      </c>
      <c r="G114" s="2">
        <f t="shared" ref="G114:G141" si="19">G113+1</f>
        <v>116</v>
      </c>
      <c r="H114" t="s">
        <v>4</v>
      </c>
    </row>
    <row r="115" spans="1:8" x14ac:dyDescent="0.25">
      <c r="A115" s="1" t="s">
        <v>1</v>
      </c>
      <c r="B115">
        <f t="shared" si="15"/>
        <v>114</v>
      </c>
      <c r="C115" s="1" t="s">
        <v>2</v>
      </c>
      <c r="D115">
        <f t="shared" si="16"/>
        <v>58</v>
      </c>
      <c r="E115" t="str">
        <f t="shared" si="17"/>
        <v>a</v>
      </c>
      <c r="F115" s="1" t="str">
        <f t="shared" si="18"/>
        <v>","psection":"1","file":"bdr:I2PD20018::I2PD20018</v>
      </c>
      <c r="G115" s="2">
        <f t="shared" si="19"/>
        <v>117</v>
      </c>
      <c r="H115" t="s">
        <v>4</v>
      </c>
    </row>
    <row r="116" spans="1:8" x14ac:dyDescent="0.25">
      <c r="A116" s="1" t="s">
        <v>1</v>
      </c>
      <c r="B116">
        <f t="shared" si="15"/>
        <v>115</v>
      </c>
      <c r="C116" s="1" t="s">
        <v>2</v>
      </c>
      <c r="D116">
        <f t="shared" si="16"/>
        <v>58</v>
      </c>
      <c r="E116" t="str">
        <f t="shared" si="17"/>
        <v>b</v>
      </c>
      <c r="F116" s="1" t="str">
        <f t="shared" si="18"/>
        <v>","psection":"1","file":"bdr:I2PD20018::I2PD20018</v>
      </c>
      <c r="G116" s="2">
        <f t="shared" si="19"/>
        <v>118</v>
      </c>
      <c r="H116" t="s">
        <v>4</v>
      </c>
    </row>
    <row r="117" spans="1:8" x14ac:dyDescent="0.25">
      <c r="A117" s="1" t="s">
        <v>1</v>
      </c>
      <c r="B117">
        <f t="shared" si="15"/>
        <v>116</v>
      </c>
      <c r="C117" s="1" t="s">
        <v>2</v>
      </c>
      <c r="D117">
        <f t="shared" si="16"/>
        <v>59</v>
      </c>
      <c r="E117" t="str">
        <f t="shared" si="17"/>
        <v>a</v>
      </c>
      <c r="F117" s="1" t="str">
        <f t="shared" si="18"/>
        <v>","psection":"1","file":"bdr:I2PD20018::I2PD20018</v>
      </c>
      <c r="G117" s="2">
        <f t="shared" si="19"/>
        <v>119</v>
      </c>
      <c r="H117" t="s">
        <v>4</v>
      </c>
    </row>
    <row r="118" spans="1:8" x14ac:dyDescent="0.25">
      <c r="A118" s="1" t="s">
        <v>1</v>
      </c>
      <c r="B118">
        <f t="shared" si="15"/>
        <v>117</v>
      </c>
      <c r="C118" s="1" t="s">
        <v>2</v>
      </c>
      <c r="D118">
        <f t="shared" si="16"/>
        <v>59</v>
      </c>
      <c r="E118" t="str">
        <f t="shared" si="17"/>
        <v>b</v>
      </c>
      <c r="F118" s="1" t="str">
        <f t="shared" si="18"/>
        <v>","psection":"1","file":"bdr:I2PD20018::I2PD20018</v>
      </c>
      <c r="G118" s="2">
        <f t="shared" si="19"/>
        <v>120</v>
      </c>
      <c r="H118" t="s">
        <v>4</v>
      </c>
    </row>
    <row r="119" spans="1:8" x14ac:dyDescent="0.25">
      <c r="A119" s="1" t="s">
        <v>1</v>
      </c>
      <c r="B119">
        <f t="shared" si="15"/>
        <v>118</v>
      </c>
      <c r="C119" s="1" t="s">
        <v>2</v>
      </c>
      <c r="D119">
        <f t="shared" si="16"/>
        <v>60</v>
      </c>
      <c r="E119" t="str">
        <f t="shared" si="17"/>
        <v>a</v>
      </c>
      <c r="F119" s="1" t="str">
        <f t="shared" si="18"/>
        <v>","psection":"1","file":"bdr:I2PD20018::I2PD20018</v>
      </c>
      <c r="G119" s="2">
        <f t="shared" si="19"/>
        <v>121</v>
      </c>
      <c r="H119" t="s">
        <v>4</v>
      </c>
    </row>
    <row r="120" spans="1:8" x14ac:dyDescent="0.25">
      <c r="A120" s="1" t="s">
        <v>1</v>
      </c>
      <c r="B120">
        <f t="shared" si="15"/>
        <v>119</v>
      </c>
      <c r="C120" s="1" t="s">
        <v>2</v>
      </c>
      <c r="D120">
        <f t="shared" si="16"/>
        <v>60</v>
      </c>
      <c r="E120" t="str">
        <f t="shared" si="17"/>
        <v>b</v>
      </c>
      <c r="F120" s="1" t="str">
        <f t="shared" si="18"/>
        <v>","psection":"1","file":"bdr:I2PD20018::I2PD20018</v>
      </c>
      <c r="G120" s="2">
        <f t="shared" si="19"/>
        <v>122</v>
      </c>
      <c r="H120" t="s">
        <v>4</v>
      </c>
    </row>
    <row r="121" spans="1:8" x14ac:dyDescent="0.25">
      <c r="A121" s="1" t="s">
        <v>1</v>
      </c>
      <c r="B121">
        <f t="shared" si="15"/>
        <v>120</v>
      </c>
      <c r="C121" s="1" t="s">
        <v>2</v>
      </c>
      <c r="D121">
        <f t="shared" si="16"/>
        <v>61</v>
      </c>
      <c r="E121" t="str">
        <f t="shared" si="17"/>
        <v>a</v>
      </c>
      <c r="F121" s="1" t="str">
        <f t="shared" si="18"/>
        <v>","psection":"1","file":"bdr:I2PD20018::I2PD20018</v>
      </c>
      <c r="G121" s="2">
        <f t="shared" si="19"/>
        <v>123</v>
      </c>
      <c r="H121" t="s">
        <v>4</v>
      </c>
    </row>
    <row r="122" spans="1:8" x14ac:dyDescent="0.25">
      <c r="A122" s="1" t="s">
        <v>1</v>
      </c>
      <c r="B122">
        <f t="shared" si="15"/>
        <v>121</v>
      </c>
      <c r="C122" s="1" t="s">
        <v>2</v>
      </c>
      <c r="D122">
        <f t="shared" si="16"/>
        <v>61</v>
      </c>
      <c r="E122" t="str">
        <f t="shared" si="17"/>
        <v>b</v>
      </c>
      <c r="F122" s="1" t="str">
        <f t="shared" si="18"/>
        <v>","psection":"1","file":"bdr:I2PD20018::I2PD20018</v>
      </c>
      <c r="G122" s="2">
        <f t="shared" si="19"/>
        <v>124</v>
      </c>
      <c r="H122" t="s">
        <v>4</v>
      </c>
    </row>
    <row r="123" spans="1:8" x14ac:dyDescent="0.25">
      <c r="A123" s="1" t="s">
        <v>1</v>
      </c>
      <c r="B123">
        <f t="shared" si="15"/>
        <v>122</v>
      </c>
      <c r="C123" s="1" t="s">
        <v>2</v>
      </c>
      <c r="D123">
        <f t="shared" si="16"/>
        <v>62</v>
      </c>
      <c r="E123" t="str">
        <f t="shared" si="17"/>
        <v>a</v>
      </c>
      <c r="F123" s="1" t="str">
        <f t="shared" si="18"/>
        <v>","psection":"1","file":"bdr:I2PD20018::I2PD20018</v>
      </c>
      <c r="G123" s="2">
        <f t="shared" si="19"/>
        <v>125</v>
      </c>
      <c r="H123" t="s">
        <v>4</v>
      </c>
    </row>
    <row r="124" spans="1:8" x14ac:dyDescent="0.25">
      <c r="A124" s="1" t="s">
        <v>1</v>
      </c>
      <c r="B124">
        <f t="shared" si="15"/>
        <v>123</v>
      </c>
      <c r="C124" s="1" t="s">
        <v>2</v>
      </c>
      <c r="D124">
        <f t="shared" si="16"/>
        <v>62</v>
      </c>
      <c r="E124" t="str">
        <f t="shared" si="17"/>
        <v>b</v>
      </c>
      <c r="F124" s="1" t="str">
        <f t="shared" si="18"/>
        <v>","psection":"1","file":"bdr:I2PD20018::I2PD20018</v>
      </c>
      <c r="G124" s="2">
        <f t="shared" si="19"/>
        <v>126</v>
      </c>
      <c r="H124" t="s">
        <v>4</v>
      </c>
    </row>
    <row r="125" spans="1:8" x14ac:dyDescent="0.25">
      <c r="A125" s="1" t="s">
        <v>1</v>
      </c>
      <c r="B125">
        <f t="shared" si="15"/>
        <v>124</v>
      </c>
      <c r="C125" s="1" t="s">
        <v>2</v>
      </c>
      <c r="D125">
        <f t="shared" si="16"/>
        <v>63</v>
      </c>
      <c r="E125" t="str">
        <f t="shared" si="17"/>
        <v>a</v>
      </c>
      <c r="F125" s="1" t="str">
        <f t="shared" si="18"/>
        <v>","psection":"1","file":"bdr:I2PD20018::I2PD20018</v>
      </c>
      <c r="G125" s="2">
        <f t="shared" si="19"/>
        <v>127</v>
      </c>
      <c r="H125" t="s">
        <v>4</v>
      </c>
    </row>
    <row r="126" spans="1:8" x14ac:dyDescent="0.25">
      <c r="A126" s="1" t="s">
        <v>1</v>
      </c>
      <c r="B126">
        <f t="shared" si="15"/>
        <v>125</v>
      </c>
      <c r="C126" s="1" t="s">
        <v>2</v>
      </c>
      <c r="D126">
        <f t="shared" si="16"/>
        <v>63</v>
      </c>
      <c r="E126" t="str">
        <f t="shared" si="17"/>
        <v>b</v>
      </c>
      <c r="F126" s="1" t="str">
        <f t="shared" si="18"/>
        <v>","psection":"1","file":"bdr:I2PD20018::I2PD20018</v>
      </c>
      <c r="G126" s="2">
        <f t="shared" si="19"/>
        <v>128</v>
      </c>
      <c r="H126" t="s">
        <v>4</v>
      </c>
    </row>
    <row r="127" spans="1:8" x14ac:dyDescent="0.25">
      <c r="A127" s="1" t="s">
        <v>1</v>
      </c>
      <c r="B127">
        <f t="shared" si="15"/>
        <v>126</v>
      </c>
      <c r="C127" s="1" t="s">
        <v>2</v>
      </c>
      <c r="D127">
        <f t="shared" si="16"/>
        <v>64</v>
      </c>
      <c r="E127" t="str">
        <f t="shared" si="17"/>
        <v>a</v>
      </c>
      <c r="F127" s="1" t="str">
        <f t="shared" si="18"/>
        <v>","psection":"1","file":"bdr:I2PD20018::I2PD20018</v>
      </c>
      <c r="G127" s="2">
        <f t="shared" si="19"/>
        <v>129</v>
      </c>
      <c r="H127" t="s">
        <v>4</v>
      </c>
    </row>
    <row r="128" spans="1:8" x14ac:dyDescent="0.25">
      <c r="A128" s="1" t="s">
        <v>1</v>
      </c>
      <c r="B128">
        <f t="shared" si="15"/>
        <v>127</v>
      </c>
      <c r="C128" s="1" t="s">
        <v>2</v>
      </c>
      <c r="D128">
        <f t="shared" si="16"/>
        <v>64</v>
      </c>
      <c r="E128" t="str">
        <f t="shared" si="17"/>
        <v>b</v>
      </c>
      <c r="F128" s="1" t="str">
        <f t="shared" si="18"/>
        <v>","psection":"1","file":"bdr:I2PD20018::I2PD20018</v>
      </c>
      <c r="G128" s="2">
        <f t="shared" si="19"/>
        <v>130</v>
      </c>
      <c r="H128" t="s">
        <v>4</v>
      </c>
    </row>
    <row r="129" spans="1:8" x14ac:dyDescent="0.25">
      <c r="A129" s="1" t="s">
        <v>1</v>
      </c>
      <c r="B129">
        <f t="shared" si="15"/>
        <v>128</v>
      </c>
      <c r="C129" s="1" t="s">
        <v>2</v>
      </c>
      <c r="D129">
        <f t="shared" si="16"/>
        <v>65</v>
      </c>
      <c r="E129" t="str">
        <f t="shared" si="17"/>
        <v>a</v>
      </c>
      <c r="F129" s="1" t="str">
        <f t="shared" si="18"/>
        <v>","psection":"1","file":"bdr:I2PD20018::I2PD20018</v>
      </c>
      <c r="G129" s="2">
        <f t="shared" si="19"/>
        <v>131</v>
      </c>
      <c r="H129" t="s">
        <v>4</v>
      </c>
    </row>
    <row r="130" spans="1:8" x14ac:dyDescent="0.25">
      <c r="A130" s="1" t="s">
        <v>1</v>
      </c>
      <c r="B130">
        <f t="shared" si="15"/>
        <v>129</v>
      </c>
      <c r="C130" s="1" t="s">
        <v>2</v>
      </c>
      <c r="D130">
        <f t="shared" si="16"/>
        <v>65</v>
      </c>
      <c r="E130" t="str">
        <f t="shared" si="17"/>
        <v>b</v>
      </c>
      <c r="F130" s="1" t="str">
        <f t="shared" si="18"/>
        <v>","psection":"1","file":"bdr:I2PD20018::I2PD20018</v>
      </c>
      <c r="G130" s="2">
        <f t="shared" si="19"/>
        <v>132</v>
      </c>
      <c r="H130" t="s">
        <v>4</v>
      </c>
    </row>
    <row r="131" spans="1:8" x14ac:dyDescent="0.25">
      <c r="A131" s="1" t="s">
        <v>1</v>
      </c>
      <c r="B131">
        <f t="shared" si="15"/>
        <v>130</v>
      </c>
      <c r="C131" s="1" t="s">
        <v>2</v>
      </c>
      <c r="D131">
        <f t="shared" si="16"/>
        <v>66</v>
      </c>
      <c r="E131" t="str">
        <f t="shared" si="17"/>
        <v>a</v>
      </c>
      <c r="F131" s="1" t="str">
        <f t="shared" si="18"/>
        <v>","psection":"1","file":"bdr:I2PD20018::I2PD20018</v>
      </c>
      <c r="G131" s="2">
        <f t="shared" si="19"/>
        <v>133</v>
      </c>
      <c r="H131" t="s">
        <v>4</v>
      </c>
    </row>
    <row r="132" spans="1:8" x14ac:dyDescent="0.25">
      <c r="A132" s="1" t="s">
        <v>1</v>
      </c>
      <c r="B132">
        <f t="shared" si="15"/>
        <v>131</v>
      </c>
      <c r="C132" s="1" t="s">
        <v>2</v>
      </c>
      <c r="D132">
        <f t="shared" si="16"/>
        <v>66</v>
      </c>
      <c r="E132" t="str">
        <f t="shared" si="17"/>
        <v>b</v>
      </c>
      <c r="F132" s="1" t="str">
        <f t="shared" si="18"/>
        <v>","psection":"1","file":"bdr:I2PD20018::I2PD20018</v>
      </c>
      <c r="G132" s="2">
        <f t="shared" si="19"/>
        <v>134</v>
      </c>
      <c r="H132" t="s">
        <v>4</v>
      </c>
    </row>
    <row r="133" spans="1:8" x14ac:dyDescent="0.25">
      <c r="A133" s="1" t="s">
        <v>1</v>
      </c>
      <c r="B133">
        <f t="shared" si="15"/>
        <v>132</v>
      </c>
      <c r="C133" s="1" t="s">
        <v>2</v>
      </c>
      <c r="D133">
        <f t="shared" si="16"/>
        <v>67</v>
      </c>
      <c r="E133" t="str">
        <f t="shared" si="17"/>
        <v>a</v>
      </c>
      <c r="F133" s="1" t="str">
        <f t="shared" si="18"/>
        <v>","psection":"1","file":"bdr:I2PD20018::I2PD20018</v>
      </c>
      <c r="G133" s="2">
        <f t="shared" si="19"/>
        <v>135</v>
      </c>
      <c r="H133" t="s">
        <v>4</v>
      </c>
    </row>
    <row r="134" spans="1:8" x14ac:dyDescent="0.25">
      <c r="A134" s="1" t="s">
        <v>1</v>
      </c>
      <c r="B134">
        <f t="shared" si="15"/>
        <v>133</v>
      </c>
      <c r="C134" s="1" t="s">
        <v>2</v>
      </c>
      <c r="D134">
        <f t="shared" si="16"/>
        <v>67</v>
      </c>
      <c r="E134" t="str">
        <f t="shared" si="17"/>
        <v>b</v>
      </c>
      <c r="F134" s="1" t="str">
        <f t="shared" si="18"/>
        <v>","psection":"1","file":"bdr:I2PD20018::I2PD20018</v>
      </c>
      <c r="G134" s="2">
        <f t="shared" si="19"/>
        <v>136</v>
      </c>
      <c r="H134" t="s">
        <v>4</v>
      </c>
    </row>
    <row r="135" spans="1:8" x14ac:dyDescent="0.25">
      <c r="A135" s="1" t="s">
        <v>1</v>
      </c>
      <c r="B135">
        <f t="shared" si="15"/>
        <v>134</v>
      </c>
      <c r="C135" s="1" t="s">
        <v>2</v>
      </c>
      <c r="D135">
        <f t="shared" si="16"/>
        <v>68</v>
      </c>
      <c r="E135" t="str">
        <f t="shared" si="17"/>
        <v>a</v>
      </c>
      <c r="F135" s="1" t="str">
        <f t="shared" si="18"/>
        <v>","psection":"1","file":"bdr:I2PD20018::I2PD20018</v>
      </c>
      <c r="G135" s="2">
        <f t="shared" si="19"/>
        <v>137</v>
      </c>
      <c r="H135" t="s">
        <v>4</v>
      </c>
    </row>
    <row r="136" spans="1:8" x14ac:dyDescent="0.25">
      <c r="A136" s="1" t="s">
        <v>1</v>
      </c>
      <c r="B136">
        <f t="shared" si="15"/>
        <v>135</v>
      </c>
      <c r="C136" s="1" t="s">
        <v>2</v>
      </c>
      <c r="D136">
        <f t="shared" si="16"/>
        <v>68</v>
      </c>
      <c r="E136" t="str">
        <f t="shared" si="17"/>
        <v>b</v>
      </c>
      <c r="F136" s="1" t="str">
        <f t="shared" si="18"/>
        <v>","psection":"1","file":"bdr:I2PD20018::I2PD20018</v>
      </c>
      <c r="G136" s="2">
        <f t="shared" si="19"/>
        <v>138</v>
      </c>
      <c r="H136" t="s">
        <v>4</v>
      </c>
    </row>
    <row r="137" spans="1:8" x14ac:dyDescent="0.25">
      <c r="A137" s="1" t="s">
        <v>1</v>
      </c>
      <c r="B137">
        <f t="shared" si="15"/>
        <v>136</v>
      </c>
      <c r="C137" s="1" t="s">
        <v>2</v>
      </c>
      <c r="D137">
        <f t="shared" si="16"/>
        <v>69</v>
      </c>
      <c r="E137" t="str">
        <f t="shared" si="17"/>
        <v>a</v>
      </c>
      <c r="F137" s="1" t="str">
        <f t="shared" si="18"/>
        <v>","psection":"1","file":"bdr:I2PD20018::I2PD20018</v>
      </c>
      <c r="G137" s="2">
        <f t="shared" si="19"/>
        <v>139</v>
      </c>
      <c r="H137" t="s">
        <v>4</v>
      </c>
    </row>
    <row r="138" spans="1:8" x14ac:dyDescent="0.25">
      <c r="A138" s="1" t="s">
        <v>1</v>
      </c>
      <c r="B138">
        <f t="shared" si="15"/>
        <v>137</v>
      </c>
      <c r="C138" s="1" t="s">
        <v>2</v>
      </c>
      <c r="D138">
        <f t="shared" si="16"/>
        <v>69</v>
      </c>
      <c r="E138" t="str">
        <f t="shared" si="17"/>
        <v>b</v>
      </c>
      <c r="F138" s="1" t="str">
        <f t="shared" si="18"/>
        <v>","psection":"1","file":"bdr:I2PD20018::I2PD20018</v>
      </c>
      <c r="G138" s="2">
        <f t="shared" si="19"/>
        <v>140</v>
      </c>
      <c r="H138" t="s">
        <v>4</v>
      </c>
    </row>
    <row r="139" spans="1:8" x14ac:dyDescent="0.25">
      <c r="A139" s="1" t="s">
        <v>1</v>
      </c>
      <c r="B139">
        <f t="shared" si="15"/>
        <v>138</v>
      </c>
      <c r="C139" s="1" t="s">
        <v>2</v>
      </c>
      <c r="D139">
        <f t="shared" si="16"/>
        <v>70</v>
      </c>
      <c r="E139" t="str">
        <f t="shared" si="17"/>
        <v>a</v>
      </c>
      <c r="F139" s="1" t="str">
        <f t="shared" si="18"/>
        <v>","psection":"1","file":"bdr:I2PD20018::I2PD20018</v>
      </c>
      <c r="G139" s="2">
        <f t="shared" si="19"/>
        <v>141</v>
      </c>
      <c r="H139" t="s">
        <v>4</v>
      </c>
    </row>
    <row r="140" spans="1:8" x14ac:dyDescent="0.25">
      <c r="A140" s="1" t="s">
        <v>1</v>
      </c>
      <c r="B140">
        <f t="shared" si="15"/>
        <v>139</v>
      </c>
      <c r="C140" s="1" t="s">
        <v>2</v>
      </c>
      <c r="D140">
        <f t="shared" si="16"/>
        <v>70</v>
      </c>
      <c r="E140" t="str">
        <f t="shared" si="17"/>
        <v>b</v>
      </c>
      <c r="F140" s="1" t="str">
        <f t="shared" si="18"/>
        <v>","psection":"1","file":"bdr:I2PD20018::I2PD20018</v>
      </c>
      <c r="G140" s="2">
        <f t="shared" si="19"/>
        <v>142</v>
      </c>
      <c r="H140" t="s">
        <v>4</v>
      </c>
    </row>
    <row r="141" spans="1:8" x14ac:dyDescent="0.25">
      <c r="A141" s="1" t="s">
        <v>1</v>
      </c>
      <c r="B141">
        <f t="shared" si="15"/>
        <v>140</v>
      </c>
      <c r="C141" s="1" t="s">
        <v>2</v>
      </c>
      <c r="D141">
        <f t="shared" si="16"/>
        <v>71</v>
      </c>
      <c r="E141" t="str">
        <f t="shared" si="17"/>
        <v>a</v>
      </c>
      <c r="F141" s="1" t="str">
        <f t="shared" si="18"/>
        <v>","psection":"1","file":"bdr:I2PD20018::I2PD20018</v>
      </c>
      <c r="G141" s="2">
        <f t="shared" si="19"/>
        <v>143</v>
      </c>
      <c r="H141" t="s">
        <v>4</v>
      </c>
    </row>
    <row r="142" spans="1:8" x14ac:dyDescent="0.25">
      <c r="A142" s="1" t="s">
        <v>1</v>
      </c>
      <c r="B142">
        <f t="shared" ref="B142:B179" si="20">B141+1</f>
        <v>141</v>
      </c>
      <c r="C142" s="1" t="s">
        <v>2</v>
      </c>
      <c r="D142">
        <f t="shared" ref="D142:D179" si="21">IF(E141="a",D141,D141+1)</f>
        <v>71</v>
      </c>
      <c r="E142" t="str">
        <f t="shared" ref="E142:E179" si="22">IF(E141="a","b","a")</f>
        <v>b</v>
      </c>
      <c r="F142" s="1" t="str">
        <f t="shared" ref="F142:F179" si="23">F141</f>
        <v>","psection":"1","file":"bdr:I2PD20018::I2PD20018</v>
      </c>
      <c r="G142" s="2">
        <f t="shared" ref="G142:G179" si="24">G141+1</f>
        <v>144</v>
      </c>
      <c r="H142" t="s">
        <v>4</v>
      </c>
    </row>
    <row r="143" spans="1:8" x14ac:dyDescent="0.25">
      <c r="A143" s="1" t="s">
        <v>1</v>
      </c>
      <c r="B143">
        <f t="shared" si="20"/>
        <v>142</v>
      </c>
      <c r="C143" s="1" t="s">
        <v>2</v>
      </c>
      <c r="D143">
        <f t="shared" si="21"/>
        <v>72</v>
      </c>
      <c r="E143" t="str">
        <f t="shared" si="22"/>
        <v>a</v>
      </c>
      <c r="F143" s="1" t="str">
        <f t="shared" si="23"/>
        <v>","psection":"1","file":"bdr:I2PD20018::I2PD20018</v>
      </c>
      <c r="G143" s="2">
        <f t="shared" si="24"/>
        <v>145</v>
      </c>
      <c r="H143" t="s">
        <v>4</v>
      </c>
    </row>
    <row r="144" spans="1:8" x14ac:dyDescent="0.25">
      <c r="A144" s="1" t="s">
        <v>1</v>
      </c>
      <c r="B144">
        <f t="shared" si="20"/>
        <v>143</v>
      </c>
      <c r="C144" s="1" t="s">
        <v>2</v>
      </c>
      <c r="D144">
        <f t="shared" si="21"/>
        <v>72</v>
      </c>
      <c r="E144" t="str">
        <f t="shared" si="22"/>
        <v>b</v>
      </c>
      <c r="F144" s="1" t="str">
        <f t="shared" si="23"/>
        <v>","psection":"1","file":"bdr:I2PD20018::I2PD20018</v>
      </c>
      <c r="G144" s="2">
        <f t="shared" si="24"/>
        <v>146</v>
      </c>
      <c r="H144" t="s">
        <v>4</v>
      </c>
    </row>
    <row r="145" spans="1:8" x14ac:dyDescent="0.25">
      <c r="A145" s="1" t="s">
        <v>1</v>
      </c>
      <c r="B145">
        <f t="shared" si="20"/>
        <v>144</v>
      </c>
      <c r="C145" s="1" t="s">
        <v>2</v>
      </c>
      <c r="D145">
        <f t="shared" si="21"/>
        <v>73</v>
      </c>
      <c r="E145" t="str">
        <f t="shared" si="22"/>
        <v>a</v>
      </c>
      <c r="F145" s="1" t="str">
        <f t="shared" si="23"/>
        <v>","psection":"1","file":"bdr:I2PD20018::I2PD20018</v>
      </c>
      <c r="G145" s="2">
        <f t="shared" si="24"/>
        <v>147</v>
      </c>
      <c r="H145" t="s">
        <v>4</v>
      </c>
    </row>
    <row r="146" spans="1:8" x14ac:dyDescent="0.25">
      <c r="A146" s="1" t="s">
        <v>1</v>
      </c>
      <c r="B146">
        <f t="shared" si="20"/>
        <v>145</v>
      </c>
      <c r="C146" s="1" t="s">
        <v>2</v>
      </c>
      <c r="D146">
        <f t="shared" si="21"/>
        <v>73</v>
      </c>
      <c r="E146" t="str">
        <f t="shared" si="22"/>
        <v>b</v>
      </c>
      <c r="F146" s="1" t="str">
        <f t="shared" si="23"/>
        <v>","psection":"1","file":"bdr:I2PD20018::I2PD20018</v>
      </c>
      <c r="G146" s="2">
        <f t="shared" si="24"/>
        <v>148</v>
      </c>
      <c r="H146" t="s">
        <v>4</v>
      </c>
    </row>
    <row r="147" spans="1:8" x14ac:dyDescent="0.25">
      <c r="A147" s="1" t="s">
        <v>1</v>
      </c>
      <c r="B147">
        <f t="shared" si="20"/>
        <v>146</v>
      </c>
      <c r="C147" s="1" t="s">
        <v>2</v>
      </c>
      <c r="D147">
        <f t="shared" si="21"/>
        <v>74</v>
      </c>
      <c r="E147" t="str">
        <f t="shared" si="22"/>
        <v>a</v>
      </c>
      <c r="F147" s="1" t="str">
        <f t="shared" si="23"/>
        <v>","psection":"1","file":"bdr:I2PD20018::I2PD20018</v>
      </c>
      <c r="G147" s="2">
        <f t="shared" si="24"/>
        <v>149</v>
      </c>
      <c r="H147" t="s">
        <v>4</v>
      </c>
    </row>
    <row r="148" spans="1:8" x14ac:dyDescent="0.25">
      <c r="A148" s="1" t="s">
        <v>1</v>
      </c>
      <c r="B148">
        <f t="shared" si="20"/>
        <v>147</v>
      </c>
      <c r="C148" s="1" t="s">
        <v>2</v>
      </c>
      <c r="D148">
        <f t="shared" si="21"/>
        <v>74</v>
      </c>
      <c r="E148" t="str">
        <f t="shared" si="22"/>
        <v>b</v>
      </c>
      <c r="F148" s="1" t="str">
        <f t="shared" si="23"/>
        <v>","psection":"1","file":"bdr:I2PD20018::I2PD20018</v>
      </c>
      <c r="G148" s="2">
        <f t="shared" si="24"/>
        <v>150</v>
      </c>
      <c r="H148" t="s">
        <v>4</v>
      </c>
    </row>
    <row r="149" spans="1:8" x14ac:dyDescent="0.25">
      <c r="A149" s="1" t="s">
        <v>1</v>
      </c>
      <c r="B149">
        <f t="shared" si="20"/>
        <v>148</v>
      </c>
      <c r="C149" s="1" t="s">
        <v>2</v>
      </c>
      <c r="D149">
        <f t="shared" si="21"/>
        <v>75</v>
      </c>
      <c r="E149" t="str">
        <f t="shared" si="22"/>
        <v>a</v>
      </c>
      <c r="F149" s="1" t="str">
        <f t="shared" si="23"/>
        <v>","psection":"1","file":"bdr:I2PD20018::I2PD20018</v>
      </c>
      <c r="G149" s="2">
        <f t="shared" si="24"/>
        <v>151</v>
      </c>
      <c r="H149" t="s">
        <v>4</v>
      </c>
    </row>
    <row r="150" spans="1:8" x14ac:dyDescent="0.25">
      <c r="A150" s="1" t="s">
        <v>1</v>
      </c>
      <c r="B150">
        <f t="shared" si="20"/>
        <v>149</v>
      </c>
      <c r="C150" s="1" t="s">
        <v>2</v>
      </c>
      <c r="D150">
        <f t="shared" si="21"/>
        <v>75</v>
      </c>
      <c r="E150" t="str">
        <f t="shared" si="22"/>
        <v>b</v>
      </c>
      <c r="F150" s="1" t="str">
        <f t="shared" si="23"/>
        <v>","psection":"1","file":"bdr:I2PD20018::I2PD20018</v>
      </c>
      <c r="G150" s="2">
        <f t="shared" si="24"/>
        <v>152</v>
      </c>
      <c r="H150" t="s">
        <v>4</v>
      </c>
    </row>
    <row r="151" spans="1:8" x14ac:dyDescent="0.25">
      <c r="A151" s="1" t="s">
        <v>1</v>
      </c>
      <c r="B151">
        <f t="shared" si="20"/>
        <v>150</v>
      </c>
      <c r="C151" s="1" t="s">
        <v>2</v>
      </c>
      <c r="D151">
        <f t="shared" si="21"/>
        <v>76</v>
      </c>
      <c r="E151" t="str">
        <f t="shared" si="22"/>
        <v>a</v>
      </c>
      <c r="F151" s="1" t="str">
        <f t="shared" si="23"/>
        <v>","psection":"1","file":"bdr:I2PD20018::I2PD20018</v>
      </c>
      <c r="G151" s="2">
        <f t="shared" si="24"/>
        <v>153</v>
      </c>
      <c r="H151" t="s">
        <v>4</v>
      </c>
    </row>
    <row r="152" spans="1:8" x14ac:dyDescent="0.25">
      <c r="A152" s="1" t="s">
        <v>1</v>
      </c>
      <c r="B152">
        <f t="shared" si="20"/>
        <v>151</v>
      </c>
      <c r="C152" s="1" t="s">
        <v>2</v>
      </c>
      <c r="D152">
        <f t="shared" si="21"/>
        <v>76</v>
      </c>
      <c r="E152" t="str">
        <f t="shared" si="22"/>
        <v>b</v>
      </c>
      <c r="F152" s="1" t="str">
        <f t="shared" si="23"/>
        <v>","psection":"1","file":"bdr:I2PD20018::I2PD20018</v>
      </c>
      <c r="G152" s="2">
        <f t="shared" si="24"/>
        <v>154</v>
      </c>
      <c r="H152" t="s">
        <v>4</v>
      </c>
    </row>
    <row r="153" spans="1:8" x14ac:dyDescent="0.25">
      <c r="A153" s="1" t="s">
        <v>1</v>
      </c>
      <c r="B153">
        <f t="shared" si="20"/>
        <v>152</v>
      </c>
      <c r="C153" s="1" t="s">
        <v>2</v>
      </c>
      <c r="D153">
        <f t="shared" si="21"/>
        <v>77</v>
      </c>
      <c r="E153" t="str">
        <f t="shared" si="22"/>
        <v>a</v>
      </c>
      <c r="F153" s="1" t="str">
        <f t="shared" si="23"/>
        <v>","psection":"1","file":"bdr:I2PD20018::I2PD20018</v>
      </c>
      <c r="G153" s="2">
        <f t="shared" si="24"/>
        <v>155</v>
      </c>
      <c r="H153" t="s">
        <v>4</v>
      </c>
    </row>
    <row r="154" spans="1:8" x14ac:dyDescent="0.25">
      <c r="A154" s="1" t="s">
        <v>1</v>
      </c>
      <c r="B154">
        <f t="shared" si="20"/>
        <v>153</v>
      </c>
      <c r="C154" s="1" t="s">
        <v>2</v>
      </c>
      <c r="D154">
        <f t="shared" si="21"/>
        <v>77</v>
      </c>
      <c r="E154" t="str">
        <f t="shared" si="22"/>
        <v>b</v>
      </c>
      <c r="F154" s="1" t="str">
        <f t="shared" si="23"/>
        <v>","psection":"1","file":"bdr:I2PD20018::I2PD20018</v>
      </c>
      <c r="G154" s="2">
        <f t="shared" si="24"/>
        <v>156</v>
      </c>
      <c r="H154" t="s">
        <v>4</v>
      </c>
    </row>
    <row r="155" spans="1:8" x14ac:dyDescent="0.25">
      <c r="A155" s="1" t="s">
        <v>1</v>
      </c>
      <c r="B155">
        <f t="shared" si="20"/>
        <v>154</v>
      </c>
      <c r="C155" s="1" t="s">
        <v>2</v>
      </c>
      <c r="D155">
        <f t="shared" si="21"/>
        <v>78</v>
      </c>
      <c r="E155" t="str">
        <f t="shared" si="22"/>
        <v>a</v>
      </c>
      <c r="F155" s="1" t="str">
        <f t="shared" si="23"/>
        <v>","psection":"1","file":"bdr:I2PD20018::I2PD20018</v>
      </c>
      <c r="G155" s="2">
        <f t="shared" si="24"/>
        <v>157</v>
      </c>
      <c r="H155" t="s">
        <v>4</v>
      </c>
    </row>
    <row r="156" spans="1:8" x14ac:dyDescent="0.25">
      <c r="A156" s="1" t="s">
        <v>1</v>
      </c>
      <c r="B156">
        <f t="shared" si="20"/>
        <v>155</v>
      </c>
      <c r="C156" s="1" t="s">
        <v>2</v>
      </c>
      <c r="D156">
        <f t="shared" si="21"/>
        <v>78</v>
      </c>
      <c r="E156" t="str">
        <f t="shared" si="22"/>
        <v>b</v>
      </c>
      <c r="F156" s="1" t="str">
        <f t="shared" si="23"/>
        <v>","psection":"1","file":"bdr:I2PD20018::I2PD20018</v>
      </c>
      <c r="G156" s="2">
        <f t="shared" si="24"/>
        <v>158</v>
      </c>
      <c r="H156" t="s">
        <v>4</v>
      </c>
    </row>
    <row r="157" spans="1:8" x14ac:dyDescent="0.25">
      <c r="A157" s="1" t="s">
        <v>1</v>
      </c>
      <c r="B157">
        <f t="shared" si="20"/>
        <v>156</v>
      </c>
      <c r="C157" s="1" t="s">
        <v>2</v>
      </c>
      <c r="D157">
        <f t="shared" si="21"/>
        <v>79</v>
      </c>
      <c r="E157" t="str">
        <f t="shared" si="22"/>
        <v>a</v>
      </c>
      <c r="F157" s="1" t="str">
        <f t="shared" si="23"/>
        <v>","psection":"1","file":"bdr:I2PD20018::I2PD20018</v>
      </c>
      <c r="G157" s="2">
        <f t="shared" si="24"/>
        <v>159</v>
      </c>
      <c r="H157" t="s">
        <v>4</v>
      </c>
    </row>
    <row r="158" spans="1:8" x14ac:dyDescent="0.25">
      <c r="A158" s="1" t="s">
        <v>1</v>
      </c>
      <c r="B158">
        <f t="shared" si="20"/>
        <v>157</v>
      </c>
      <c r="C158" s="1" t="s">
        <v>2</v>
      </c>
      <c r="D158">
        <f t="shared" si="21"/>
        <v>79</v>
      </c>
      <c r="E158" t="str">
        <f t="shared" si="22"/>
        <v>b</v>
      </c>
      <c r="F158" s="1" t="str">
        <f t="shared" si="23"/>
        <v>","psection":"1","file":"bdr:I2PD20018::I2PD20018</v>
      </c>
      <c r="G158" s="2">
        <f t="shared" si="24"/>
        <v>160</v>
      </c>
      <c r="H158" t="s">
        <v>4</v>
      </c>
    </row>
    <row r="159" spans="1:8" x14ac:dyDescent="0.25">
      <c r="A159" s="1" t="s">
        <v>1</v>
      </c>
      <c r="B159">
        <f t="shared" si="20"/>
        <v>158</v>
      </c>
      <c r="C159" s="1" t="s">
        <v>2</v>
      </c>
      <c r="D159">
        <f t="shared" si="21"/>
        <v>80</v>
      </c>
      <c r="E159" t="str">
        <f t="shared" si="22"/>
        <v>a</v>
      </c>
      <c r="F159" s="1" t="str">
        <f t="shared" si="23"/>
        <v>","psection":"1","file":"bdr:I2PD20018::I2PD20018</v>
      </c>
      <c r="G159" s="2">
        <f t="shared" si="24"/>
        <v>161</v>
      </c>
      <c r="H159" t="s">
        <v>4</v>
      </c>
    </row>
    <row r="160" spans="1:8" x14ac:dyDescent="0.25">
      <c r="A160" s="1" t="s">
        <v>1</v>
      </c>
      <c r="B160">
        <f t="shared" si="20"/>
        <v>159</v>
      </c>
      <c r="C160" s="1" t="s">
        <v>2</v>
      </c>
      <c r="D160">
        <f t="shared" si="21"/>
        <v>80</v>
      </c>
      <c r="E160" t="str">
        <f t="shared" si="22"/>
        <v>b</v>
      </c>
      <c r="F160" s="1" t="str">
        <f t="shared" si="23"/>
        <v>","psection":"1","file":"bdr:I2PD20018::I2PD20018</v>
      </c>
      <c r="G160" s="2">
        <f t="shared" si="24"/>
        <v>162</v>
      </c>
      <c r="H160" t="s">
        <v>4</v>
      </c>
    </row>
    <row r="161" spans="1:8" x14ac:dyDescent="0.25">
      <c r="A161" s="1" t="s">
        <v>1</v>
      </c>
      <c r="B161">
        <f t="shared" si="20"/>
        <v>160</v>
      </c>
      <c r="C161" s="1" t="s">
        <v>2</v>
      </c>
      <c r="D161">
        <f t="shared" si="21"/>
        <v>81</v>
      </c>
      <c r="E161" t="str">
        <f t="shared" si="22"/>
        <v>a</v>
      </c>
      <c r="F161" s="1" t="str">
        <f t="shared" si="23"/>
        <v>","psection":"1","file":"bdr:I2PD20018::I2PD20018</v>
      </c>
      <c r="G161" s="2">
        <f t="shared" si="24"/>
        <v>163</v>
      </c>
      <c r="H161" t="s">
        <v>4</v>
      </c>
    </row>
    <row r="162" spans="1:8" x14ac:dyDescent="0.25">
      <c r="A162" s="1" t="s">
        <v>1</v>
      </c>
      <c r="B162">
        <f t="shared" si="20"/>
        <v>161</v>
      </c>
      <c r="C162" s="1" t="s">
        <v>2</v>
      </c>
      <c r="D162">
        <f t="shared" si="21"/>
        <v>81</v>
      </c>
      <c r="E162" t="str">
        <f t="shared" si="22"/>
        <v>b</v>
      </c>
      <c r="F162" s="1" t="str">
        <f t="shared" si="23"/>
        <v>","psection":"1","file":"bdr:I2PD20018::I2PD20018</v>
      </c>
      <c r="G162" s="2">
        <f t="shared" si="24"/>
        <v>164</v>
      </c>
      <c r="H162" t="s">
        <v>4</v>
      </c>
    </row>
    <row r="163" spans="1:8" x14ac:dyDescent="0.25">
      <c r="A163" s="1" t="s">
        <v>1</v>
      </c>
      <c r="B163">
        <f t="shared" si="20"/>
        <v>162</v>
      </c>
      <c r="C163" s="1" t="s">
        <v>2</v>
      </c>
      <c r="D163">
        <f t="shared" si="21"/>
        <v>82</v>
      </c>
      <c r="E163" t="str">
        <f t="shared" si="22"/>
        <v>a</v>
      </c>
      <c r="F163" s="1" t="str">
        <f t="shared" si="23"/>
        <v>","psection":"1","file":"bdr:I2PD20018::I2PD20018</v>
      </c>
      <c r="G163" s="2">
        <f t="shared" si="24"/>
        <v>165</v>
      </c>
      <c r="H163" t="s">
        <v>4</v>
      </c>
    </row>
    <row r="164" spans="1:8" x14ac:dyDescent="0.25">
      <c r="A164" s="1" t="s">
        <v>1</v>
      </c>
      <c r="B164">
        <f t="shared" si="20"/>
        <v>163</v>
      </c>
      <c r="C164" s="1" t="s">
        <v>2</v>
      </c>
      <c r="D164">
        <f t="shared" si="21"/>
        <v>82</v>
      </c>
      <c r="E164" t="str">
        <f t="shared" si="22"/>
        <v>b</v>
      </c>
      <c r="F164" s="1" t="str">
        <f t="shared" si="23"/>
        <v>","psection":"1","file":"bdr:I2PD20018::I2PD20018</v>
      </c>
      <c r="G164" s="2">
        <f t="shared" si="24"/>
        <v>166</v>
      </c>
      <c r="H164" t="s">
        <v>4</v>
      </c>
    </row>
    <row r="165" spans="1:8" x14ac:dyDescent="0.25">
      <c r="A165" s="1" t="s">
        <v>1</v>
      </c>
      <c r="B165">
        <f t="shared" si="20"/>
        <v>164</v>
      </c>
      <c r="C165" s="1" t="s">
        <v>2</v>
      </c>
      <c r="D165">
        <f t="shared" si="21"/>
        <v>83</v>
      </c>
      <c r="E165" t="str">
        <f t="shared" si="22"/>
        <v>a</v>
      </c>
      <c r="F165" s="1" t="str">
        <f t="shared" si="23"/>
        <v>","psection":"1","file":"bdr:I2PD20018::I2PD20018</v>
      </c>
      <c r="G165" s="2">
        <f t="shared" si="24"/>
        <v>167</v>
      </c>
      <c r="H165" t="s">
        <v>4</v>
      </c>
    </row>
    <row r="166" spans="1:8" x14ac:dyDescent="0.25">
      <c r="A166" s="1" t="s">
        <v>1</v>
      </c>
      <c r="B166">
        <f t="shared" si="20"/>
        <v>165</v>
      </c>
      <c r="C166" s="1" t="s">
        <v>2</v>
      </c>
      <c r="D166">
        <f t="shared" si="21"/>
        <v>83</v>
      </c>
      <c r="E166" t="str">
        <f t="shared" si="22"/>
        <v>b</v>
      </c>
      <c r="F166" s="1" t="str">
        <f t="shared" si="23"/>
        <v>","psection":"1","file":"bdr:I2PD20018::I2PD20018</v>
      </c>
      <c r="G166" s="2">
        <f t="shared" si="24"/>
        <v>168</v>
      </c>
      <c r="H166" t="s">
        <v>4</v>
      </c>
    </row>
    <row r="167" spans="1:8" x14ac:dyDescent="0.25">
      <c r="A167" s="1" t="s">
        <v>1</v>
      </c>
      <c r="B167">
        <f t="shared" si="20"/>
        <v>166</v>
      </c>
      <c r="C167" s="1" t="s">
        <v>2</v>
      </c>
      <c r="D167">
        <f t="shared" si="21"/>
        <v>84</v>
      </c>
      <c r="E167" t="str">
        <f t="shared" si="22"/>
        <v>a</v>
      </c>
      <c r="F167" s="1" t="str">
        <f t="shared" si="23"/>
        <v>","psection":"1","file":"bdr:I2PD20018::I2PD20018</v>
      </c>
      <c r="G167" s="2">
        <f t="shared" si="24"/>
        <v>169</v>
      </c>
      <c r="H167" t="s">
        <v>4</v>
      </c>
    </row>
    <row r="168" spans="1:8" x14ac:dyDescent="0.25">
      <c r="A168" s="1" t="s">
        <v>1</v>
      </c>
      <c r="B168">
        <f t="shared" si="20"/>
        <v>167</v>
      </c>
      <c r="C168" s="1" t="s">
        <v>2</v>
      </c>
      <c r="D168">
        <f t="shared" si="21"/>
        <v>84</v>
      </c>
      <c r="E168" t="str">
        <f t="shared" si="22"/>
        <v>b</v>
      </c>
      <c r="F168" s="1" t="str">
        <f t="shared" si="23"/>
        <v>","psection":"1","file":"bdr:I2PD20018::I2PD20018</v>
      </c>
      <c r="G168" s="2">
        <f t="shared" si="24"/>
        <v>170</v>
      </c>
      <c r="H168" t="s">
        <v>4</v>
      </c>
    </row>
    <row r="169" spans="1:8" x14ac:dyDescent="0.25">
      <c r="A169" s="1" t="s">
        <v>1</v>
      </c>
      <c r="B169">
        <f t="shared" si="20"/>
        <v>168</v>
      </c>
      <c r="C169" s="1" t="s">
        <v>2</v>
      </c>
      <c r="D169">
        <f t="shared" si="21"/>
        <v>85</v>
      </c>
      <c r="E169" t="str">
        <f t="shared" si="22"/>
        <v>a</v>
      </c>
      <c r="F169" s="1" t="str">
        <f t="shared" si="23"/>
        <v>","psection":"1","file":"bdr:I2PD20018::I2PD20018</v>
      </c>
      <c r="G169" s="2">
        <f t="shared" si="24"/>
        <v>171</v>
      </c>
      <c r="H169" t="s">
        <v>4</v>
      </c>
    </row>
    <row r="170" spans="1:8" x14ac:dyDescent="0.25">
      <c r="A170" s="1" t="s">
        <v>1</v>
      </c>
      <c r="B170">
        <f t="shared" si="20"/>
        <v>169</v>
      </c>
      <c r="C170" s="1" t="s">
        <v>2</v>
      </c>
      <c r="D170">
        <f t="shared" si="21"/>
        <v>85</v>
      </c>
      <c r="E170" t="str">
        <f t="shared" si="22"/>
        <v>b</v>
      </c>
      <c r="F170" s="1" t="str">
        <f t="shared" si="23"/>
        <v>","psection":"1","file":"bdr:I2PD20018::I2PD20018</v>
      </c>
      <c r="G170" s="2">
        <f t="shared" si="24"/>
        <v>172</v>
      </c>
      <c r="H170" t="s">
        <v>4</v>
      </c>
    </row>
    <row r="171" spans="1:8" x14ac:dyDescent="0.25">
      <c r="A171" s="1" t="s">
        <v>1</v>
      </c>
      <c r="B171">
        <f t="shared" si="20"/>
        <v>170</v>
      </c>
      <c r="C171" s="1" t="s">
        <v>2</v>
      </c>
      <c r="D171">
        <f t="shared" si="21"/>
        <v>86</v>
      </c>
      <c r="E171" t="str">
        <f t="shared" si="22"/>
        <v>a</v>
      </c>
      <c r="F171" s="1" t="str">
        <f t="shared" si="23"/>
        <v>","psection":"1","file":"bdr:I2PD20018::I2PD20018</v>
      </c>
      <c r="G171" s="2">
        <f t="shared" si="24"/>
        <v>173</v>
      </c>
      <c r="H171" t="s">
        <v>4</v>
      </c>
    </row>
    <row r="172" spans="1:8" x14ac:dyDescent="0.25">
      <c r="A172" s="1" t="s">
        <v>1</v>
      </c>
      <c r="B172">
        <f t="shared" si="20"/>
        <v>171</v>
      </c>
      <c r="C172" s="1" t="s">
        <v>2</v>
      </c>
      <c r="D172">
        <f t="shared" si="21"/>
        <v>86</v>
      </c>
      <c r="E172" t="str">
        <f t="shared" si="22"/>
        <v>b</v>
      </c>
      <c r="F172" s="1" t="str">
        <f t="shared" si="23"/>
        <v>","psection":"1","file":"bdr:I2PD20018::I2PD20018</v>
      </c>
      <c r="G172" s="2">
        <f t="shared" si="24"/>
        <v>174</v>
      </c>
      <c r="H172" t="s">
        <v>4</v>
      </c>
    </row>
    <row r="173" spans="1:8" x14ac:dyDescent="0.25">
      <c r="A173" s="1" t="s">
        <v>1</v>
      </c>
      <c r="B173">
        <f t="shared" si="20"/>
        <v>172</v>
      </c>
      <c r="C173" s="1" t="s">
        <v>2</v>
      </c>
      <c r="D173">
        <f t="shared" si="21"/>
        <v>87</v>
      </c>
      <c r="E173" t="str">
        <f t="shared" si="22"/>
        <v>a</v>
      </c>
      <c r="F173" s="1" t="str">
        <f t="shared" si="23"/>
        <v>","psection":"1","file":"bdr:I2PD20018::I2PD20018</v>
      </c>
      <c r="G173" s="2">
        <f t="shared" si="24"/>
        <v>175</v>
      </c>
      <c r="H173" t="s">
        <v>4</v>
      </c>
    </row>
    <row r="174" spans="1:8" x14ac:dyDescent="0.25">
      <c r="A174" s="1" t="s">
        <v>1</v>
      </c>
      <c r="B174">
        <f t="shared" si="20"/>
        <v>173</v>
      </c>
      <c r="C174" s="1" t="s">
        <v>2</v>
      </c>
      <c r="D174">
        <f t="shared" si="21"/>
        <v>87</v>
      </c>
      <c r="E174" t="str">
        <f t="shared" si="22"/>
        <v>b</v>
      </c>
      <c r="F174" s="1" t="str">
        <f t="shared" si="23"/>
        <v>","psection":"1","file":"bdr:I2PD20018::I2PD20018</v>
      </c>
      <c r="G174" s="2">
        <f t="shared" si="24"/>
        <v>176</v>
      </c>
      <c r="H174" t="s">
        <v>4</v>
      </c>
    </row>
    <row r="175" spans="1:8" x14ac:dyDescent="0.25">
      <c r="A175" s="1" t="s">
        <v>1</v>
      </c>
      <c r="B175">
        <f t="shared" si="20"/>
        <v>174</v>
      </c>
      <c r="C175" s="1" t="s">
        <v>2</v>
      </c>
      <c r="D175">
        <f t="shared" si="21"/>
        <v>88</v>
      </c>
      <c r="E175" t="str">
        <f t="shared" si="22"/>
        <v>a</v>
      </c>
      <c r="F175" s="1" t="str">
        <f t="shared" si="23"/>
        <v>","psection":"1","file":"bdr:I2PD20018::I2PD20018</v>
      </c>
      <c r="G175" s="2">
        <f t="shared" si="24"/>
        <v>177</v>
      </c>
      <c r="H175" t="s">
        <v>4</v>
      </c>
    </row>
    <row r="176" spans="1:8" x14ac:dyDescent="0.25">
      <c r="A176" s="1" t="s">
        <v>1</v>
      </c>
      <c r="B176">
        <f t="shared" si="20"/>
        <v>175</v>
      </c>
      <c r="C176" s="1" t="s">
        <v>2</v>
      </c>
      <c r="D176">
        <f t="shared" si="21"/>
        <v>88</v>
      </c>
      <c r="E176" t="str">
        <f t="shared" si="22"/>
        <v>b</v>
      </c>
      <c r="F176" s="1" t="str">
        <f t="shared" si="23"/>
        <v>","psection":"1","file":"bdr:I2PD20018::I2PD20018</v>
      </c>
      <c r="G176" s="2">
        <f t="shared" si="24"/>
        <v>178</v>
      </c>
      <c r="H176" t="s">
        <v>4</v>
      </c>
    </row>
    <row r="177" spans="1:8" x14ac:dyDescent="0.25">
      <c r="A177" s="1" t="s">
        <v>1</v>
      </c>
      <c r="B177">
        <f t="shared" si="20"/>
        <v>176</v>
      </c>
      <c r="C177" s="1" t="s">
        <v>2</v>
      </c>
      <c r="D177">
        <f t="shared" si="21"/>
        <v>89</v>
      </c>
      <c r="E177" t="str">
        <f t="shared" si="22"/>
        <v>a</v>
      </c>
      <c r="F177" s="1" t="str">
        <f t="shared" si="23"/>
        <v>","psection":"1","file":"bdr:I2PD20018::I2PD20018</v>
      </c>
      <c r="G177" s="2">
        <f t="shared" si="24"/>
        <v>179</v>
      </c>
      <c r="H177" t="s">
        <v>4</v>
      </c>
    </row>
    <row r="178" spans="1:8" x14ac:dyDescent="0.25">
      <c r="A178" s="1" t="s">
        <v>1</v>
      </c>
      <c r="B178">
        <f t="shared" si="20"/>
        <v>177</v>
      </c>
      <c r="C178" s="1" t="s">
        <v>2</v>
      </c>
      <c r="D178">
        <f t="shared" si="21"/>
        <v>89</v>
      </c>
      <c r="E178" t="str">
        <f t="shared" si="22"/>
        <v>b</v>
      </c>
      <c r="F178" s="1" t="str">
        <f t="shared" si="23"/>
        <v>","psection":"1","file":"bdr:I2PD20018::I2PD20018</v>
      </c>
      <c r="G178" s="2">
        <f t="shared" si="24"/>
        <v>180</v>
      </c>
      <c r="H178" t="s">
        <v>4</v>
      </c>
    </row>
    <row r="179" spans="1:8" x14ac:dyDescent="0.25">
      <c r="A179" s="1" t="s">
        <v>1</v>
      </c>
      <c r="B179">
        <f t="shared" si="20"/>
        <v>178</v>
      </c>
      <c r="C179" s="1" t="s">
        <v>2</v>
      </c>
      <c r="D179">
        <f t="shared" si="21"/>
        <v>90</v>
      </c>
      <c r="E179" t="str">
        <f t="shared" si="22"/>
        <v>a</v>
      </c>
      <c r="F179" s="1" t="str">
        <f t="shared" si="23"/>
        <v>","psection":"1","file":"bdr:I2PD20018::I2PD20018</v>
      </c>
      <c r="G179" s="2">
        <f t="shared" si="24"/>
        <v>181</v>
      </c>
      <c r="H179" t="s">
        <v>4</v>
      </c>
    </row>
    <row r="180" spans="1:8" x14ac:dyDescent="0.25">
      <c r="A180" s="1" t="s">
        <v>1</v>
      </c>
      <c r="B180">
        <f t="shared" ref="B180:B235" si="25">B179+1</f>
        <v>179</v>
      </c>
      <c r="C180" s="1" t="s">
        <v>2</v>
      </c>
      <c r="D180">
        <f t="shared" ref="D180:D235" si="26">IF(E179="a",D179,D179+1)</f>
        <v>90</v>
      </c>
      <c r="E180" t="str">
        <f t="shared" ref="E180:E235" si="27">IF(E179="a","b","a")</f>
        <v>b</v>
      </c>
      <c r="F180" s="1" t="str">
        <f t="shared" ref="F180:F235" si="28">F179</f>
        <v>","psection":"1","file":"bdr:I2PD20018::I2PD20018</v>
      </c>
      <c r="G180" s="2">
        <f t="shared" ref="G180:G235" si="29">G179+1</f>
        <v>182</v>
      </c>
      <c r="H180" t="s">
        <v>4</v>
      </c>
    </row>
    <row r="181" spans="1:8" x14ac:dyDescent="0.25">
      <c r="A181" s="1" t="s">
        <v>1</v>
      </c>
      <c r="B181">
        <f t="shared" si="25"/>
        <v>180</v>
      </c>
      <c r="C181" s="1" t="s">
        <v>2</v>
      </c>
      <c r="D181">
        <f t="shared" si="26"/>
        <v>91</v>
      </c>
      <c r="E181" t="str">
        <f t="shared" si="27"/>
        <v>a</v>
      </c>
      <c r="F181" s="1" t="str">
        <f t="shared" si="28"/>
        <v>","psection":"1","file":"bdr:I2PD20018::I2PD20018</v>
      </c>
      <c r="G181" s="2">
        <f t="shared" si="29"/>
        <v>183</v>
      </c>
      <c r="H181" t="s">
        <v>4</v>
      </c>
    </row>
    <row r="182" spans="1:8" x14ac:dyDescent="0.25">
      <c r="A182" s="1" t="s">
        <v>1</v>
      </c>
      <c r="B182">
        <f t="shared" si="25"/>
        <v>181</v>
      </c>
      <c r="C182" s="1" t="s">
        <v>2</v>
      </c>
      <c r="D182">
        <f t="shared" si="26"/>
        <v>91</v>
      </c>
      <c r="E182" t="str">
        <f t="shared" si="27"/>
        <v>b</v>
      </c>
      <c r="F182" s="1" t="str">
        <f t="shared" si="28"/>
        <v>","psection":"1","file":"bdr:I2PD20018::I2PD20018</v>
      </c>
      <c r="G182" s="2">
        <f t="shared" si="29"/>
        <v>184</v>
      </c>
      <c r="H182" t="s">
        <v>4</v>
      </c>
    </row>
    <row r="183" spans="1:8" x14ac:dyDescent="0.25">
      <c r="A183" s="1" t="s">
        <v>1</v>
      </c>
      <c r="B183">
        <f t="shared" si="25"/>
        <v>182</v>
      </c>
      <c r="C183" s="1" t="s">
        <v>2</v>
      </c>
      <c r="D183">
        <f t="shared" si="26"/>
        <v>92</v>
      </c>
      <c r="E183" t="str">
        <f t="shared" si="27"/>
        <v>a</v>
      </c>
      <c r="F183" s="1" t="str">
        <f t="shared" si="28"/>
        <v>","psection":"1","file":"bdr:I2PD20018::I2PD20018</v>
      </c>
      <c r="G183" s="2">
        <f t="shared" si="29"/>
        <v>185</v>
      </c>
      <c r="H183" t="s">
        <v>4</v>
      </c>
    </row>
    <row r="184" spans="1:8" x14ac:dyDescent="0.25">
      <c r="A184" s="1" t="s">
        <v>1</v>
      </c>
      <c r="B184">
        <f t="shared" si="25"/>
        <v>183</v>
      </c>
      <c r="C184" s="1" t="s">
        <v>2</v>
      </c>
      <c r="D184">
        <f t="shared" si="26"/>
        <v>92</v>
      </c>
      <c r="E184" t="str">
        <f t="shared" si="27"/>
        <v>b</v>
      </c>
      <c r="F184" s="1" t="str">
        <f t="shared" si="28"/>
        <v>","psection":"1","file":"bdr:I2PD20018::I2PD20018</v>
      </c>
      <c r="G184" s="2">
        <f t="shared" si="29"/>
        <v>186</v>
      </c>
      <c r="H184" t="s">
        <v>4</v>
      </c>
    </row>
    <row r="185" spans="1:8" x14ac:dyDescent="0.25">
      <c r="A185" s="1" t="s">
        <v>1</v>
      </c>
      <c r="B185">
        <f t="shared" si="25"/>
        <v>184</v>
      </c>
      <c r="C185" s="1" t="s">
        <v>2</v>
      </c>
      <c r="D185">
        <f t="shared" si="26"/>
        <v>93</v>
      </c>
      <c r="E185" t="str">
        <f t="shared" si="27"/>
        <v>a</v>
      </c>
      <c r="F185" s="1" t="str">
        <f t="shared" si="28"/>
        <v>","psection":"1","file":"bdr:I2PD20018::I2PD20018</v>
      </c>
      <c r="G185" s="2">
        <f t="shared" si="29"/>
        <v>187</v>
      </c>
      <c r="H185" t="s">
        <v>4</v>
      </c>
    </row>
    <row r="186" spans="1:8" x14ac:dyDescent="0.25">
      <c r="A186" s="1" t="s">
        <v>1</v>
      </c>
      <c r="B186">
        <f t="shared" si="25"/>
        <v>185</v>
      </c>
      <c r="C186" s="1" t="s">
        <v>2</v>
      </c>
      <c r="D186">
        <f t="shared" si="26"/>
        <v>93</v>
      </c>
      <c r="E186" t="str">
        <f t="shared" si="27"/>
        <v>b</v>
      </c>
      <c r="F186" s="1" t="str">
        <f t="shared" si="28"/>
        <v>","psection":"1","file":"bdr:I2PD20018::I2PD20018</v>
      </c>
      <c r="G186" s="2">
        <f t="shared" si="29"/>
        <v>188</v>
      </c>
      <c r="H186" t="s">
        <v>4</v>
      </c>
    </row>
    <row r="187" spans="1:8" x14ac:dyDescent="0.25">
      <c r="A187" s="1" t="s">
        <v>1</v>
      </c>
      <c r="B187">
        <f t="shared" si="25"/>
        <v>186</v>
      </c>
      <c r="C187" s="1" t="s">
        <v>2</v>
      </c>
      <c r="D187">
        <f t="shared" si="26"/>
        <v>94</v>
      </c>
      <c r="E187" t="str">
        <f t="shared" si="27"/>
        <v>a</v>
      </c>
      <c r="F187" s="1" t="str">
        <f t="shared" si="28"/>
        <v>","psection":"1","file":"bdr:I2PD20018::I2PD20018</v>
      </c>
      <c r="G187" s="2">
        <f t="shared" si="29"/>
        <v>189</v>
      </c>
      <c r="H187" t="s">
        <v>4</v>
      </c>
    </row>
    <row r="188" spans="1:8" x14ac:dyDescent="0.25">
      <c r="A188" s="1" t="s">
        <v>1</v>
      </c>
      <c r="B188">
        <f t="shared" si="25"/>
        <v>187</v>
      </c>
      <c r="C188" s="1" t="s">
        <v>2</v>
      </c>
      <c r="D188">
        <f t="shared" si="26"/>
        <v>94</v>
      </c>
      <c r="E188" t="str">
        <f t="shared" si="27"/>
        <v>b</v>
      </c>
      <c r="F188" s="1" t="str">
        <f t="shared" si="28"/>
        <v>","psection":"1","file":"bdr:I2PD20018::I2PD20018</v>
      </c>
      <c r="G188" s="2">
        <f t="shared" si="29"/>
        <v>190</v>
      </c>
      <c r="H188" t="s">
        <v>4</v>
      </c>
    </row>
    <row r="189" spans="1:8" x14ac:dyDescent="0.25">
      <c r="A189" s="1" t="s">
        <v>1</v>
      </c>
      <c r="B189">
        <f t="shared" si="25"/>
        <v>188</v>
      </c>
      <c r="C189" s="1" t="s">
        <v>2</v>
      </c>
      <c r="D189">
        <f t="shared" si="26"/>
        <v>95</v>
      </c>
      <c r="E189" t="str">
        <f t="shared" si="27"/>
        <v>a</v>
      </c>
      <c r="F189" s="1" t="str">
        <f t="shared" si="28"/>
        <v>","psection":"1","file":"bdr:I2PD20018::I2PD20018</v>
      </c>
      <c r="G189" s="2">
        <f t="shared" si="29"/>
        <v>191</v>
      </c>
      <c r="H189" t="s">
        <v>4</v>
      </c>
    </row>
    <row r="190" spans="1:8" x14ac:dyDescent="0.25">
      <c r="A190" s="1" t="s">
        <v>1</v>
      </c>
      <c r="B190">
        <f t="shared" si="25"/>
        <v>189</v>
      </c>
      <c r="C190" s="1" t="s">
        <v>2</v>
      </c>
      <c r="D190">
        <f t="shared" si="26"/>
        <v>95</v>
      </c>
      <c r="E190" t="str">
        <f t="shared" si="27"/>
        <v>b</v>
      </c>
      <c r="F190" s="1" t="str">
        <f t="shared" si="28"/>
        <v>","psection":"1","file":"bdr:I2PD20018::I2PD20018</v>
      </c>
      <c r="G190" s="2">
        <f t="shared" si="29"/>
        <v>192</v>
      </c>
      <c r="H190" t="s">
        <v>4</v>
      </c>
    </row>
    <row r="191" spans="1:8" x14ac:dyDescent="0.25">
      <c r="A191" s="1" t="s">
        <v>1</v>
      </c>
      <c r="B191">
        <f t="shared" si="25"/>
        <v>190</v>
      </c>
      <c r="C191" s="1" t="s">
        <v>2</v>
      </c>
      <c r="D191">
        <f t="shared" si="26"/>
        <v>96</v>
      </c>
      <c r="E191" t="str">
        <f t="shared" si="27"/>
        <v>a</v>
      </c>
      <c r="F191" s="1" t="str">
        <f t="shared" si="28"/>
        <v>","psection":"1","file":"bdr:I2PD20018::I2PD20018</v>
      </c>
      <c r="G191" s="2">
        <f t="shared" si="29"/>
        <v>193</v>
      </c>
      <c r="H191" t="s">
        <v>4</v>
      </c>
    </row>
    <row r="192" spans="1:8" x14ac:dyDescent="0.25">
      <c r="A192" s="1" t="s">
        <v>1</v>
      </c>
      <c r="B192">
        <f t="shared" si="25"/>
        <v>191</v>
      </c>
      <c r="C192" s="1" t="s">
        <v>2</v>
      </c>
      <c r="D192">
        <f t="shared" si="26"/>
        <v>96</v>
      </c>
      <c r="E192" t="str">
        <f t="shared" si="27"/>
        <v>b</v>
      </c>
      <c r="F192" s="1" t="str">
        <f t="shared" si="28"/>
        <v>","psection":"1","file":"bdr:I2PD20018::I2PD20018</v>
      </c>
      <c r="G192" s="2">
        <f t="shared" si="29"/>
        <v>194</v>
      </c>
      <c r="H192" t="s">
        <v>4</v>
      </c>
    </row>
    <row r="193" spans="1:8" x14ac:dyDescent="0.25">
      <c r="A193" s="1" t="s">
        <v>1</v>
      </c>
      <c r="B193">
        <f t="shared" si="25"/>
        <v>192</v>
      </c>
      <c r="C193" s="1" t="s">
        <v>2</v>
      </c>
      <c r="D193">
        <f t="shared" si="26"/>
        <v>97</v>
      </c>
      <c r="E193" t="str">
        <f t="shared" si="27"/>
        <v>a</v>
      </c>
      <c r="F193" s="1" t="str">
        <f t="shared" si="28"/>
        <v>","psection":"1","file":"bdr:I2PD20018::I2PD20018</v>
      </c>
      <c r="G193" s="2">
        <f t="shared" si="29"/>
        <v>195</v>
      </c>
      <c r="H193" t="s">
        <v>4</v>
      </c>
    </row>
    <row r="194" spans="1:8" x14ac:dyDescent="0.25">
      <c r="A194" s="1" t="s">
        <v>1</v>
      </c>
      <c r="B194">
        <f t="shared" si="25"/>
        <v>193</v>
      </c>
      <c r="C194" s="1" t="s">
        <v>2</v>
      </c>
      <c r="D194">
        <f t="shared" si="26"/>
        <v>97</v>
      </c>
      <c r="E194" t="str">
        <f t="shared" si="27"/>
        <v>b</v>
      </c>
      <c r="F194" s="1" t="str">
        <f t="shared" si="28"/>
        <v>","psection":"1","file":"bdr:I2PD20018::I2PD20018</v>
      </c>
      <c r="G194" s="2">
        <f t="shared" si="29"/>
        <v>196</v>
      </c>
      <c r="H194" t="s">
        <v>4</v>
      </c>
    </row>
    <row r="195" spans="1:8" x14ac:dyDescent="0.25">
      <c r="A195" s="1" t="s">
        <v>1</v>
      </c>
      <c r="B195">
        <f t="shared" si="25"/>
        <v>194</v>
      </c>
      <c r="C195" s="1" t="s">
        <v>2</v>
      </c>
      <c r="D195">
        <f t="shared" si="26"/>
        <v>98</v>
      </c>
      <c r="E195" t="str">
        <f t="shared" si="27"/>
        <v>a</v>
      </c>
      <c r="F195" s="1" t="str">
        <f t="shared" si="28"/>
        <v>","psection":"1","file":"bdr:I2PD20018::I2PD20018</v>
      </c>
      <c r="G195" s="2">
        <f t="shared" si="29"/>
        <v>197</v>
      </c>
      <c r="H195" t="s">
        <v>4</v>
      </c>
    </row>
    <row r="196" spans="1:8" x14ac:dyDescent="0.25">
      <c r="A196" s="1" t="s">
        <v>1</v>
      </c>
      <c r="B196">
        <f t="shared" si="25"/>
        <v>195</v>
      </c>
      <c r="C196" s="1" t="s">
        <v>2</v>
      </c>
      <c r="D196">
        <f t="shared" si="26"/>
        <v>98</v>
      </c>
      <c r="E196" t="str">
        <f t="shared" si="27"/>
        <v>b</v>
      </c>
      <c r="F196" s="1" t="str">
        <f t="shared" si="28"/>
        <v>","psection":"1","file":"bdr:I2PD20018::I2PD20018</v>
      </c>
      <c r="G196" s="2">
        <f t="shared" si="29"/>
        <v>198</v>
      </c>
      <c r="H196" t="s">
        <v>4</v>
      </c>
    </row>
    <row r="197" spans="1:8" x14ac:dyDescent="0.25">
      <c r="A197" s="1" t="s">
        <v>1</v>
      </c>
      <c r="B197">
        <f t="shared" si="25"/>
        <v>196</v>
      </c>
      <c r="C197" s="1" t="s">
        <v>2</v>
      </c>
      <c r="D197">
        <f t="shared" si="26"/>
        <v>99</v>
      </c>
      <c r="E197" t="str">
        <f t="shared" si="27"/>
        <v>a</v>
      </c>
      <c r="F197" s="1" t="str">
        <f t="shared" si="28"/>
        <v>","psection":"1","file":"bdr:I2PD20018::I2PD20018</v>
      </c>
      <c r="G197" s="2">
        <f t="shared" si="29"/>
        <v>199</v>
      </c>
      <c r="H197" t="s">
        <v>4</v>
      </c>
    </row>
    <row r="198" spans="1:8" x14ac:dyDescent="0.25">
      <c r="A198" s="1" t="s">
        <v>1</v>
      </c>
      <c r="B198">
        <f t="shared" si="25"/>
        <v>197</v>
      </c>
      <c r="C198" s="1" t="s">
        <v>2</v>
      </c>
      <c r="D198">
        <f t="shared" si="26"/>
        <v>99</v>
      </c>
      <c r="E198" t="str">
        <f t="shared" si="27"/>
        <v>b</v>
      </c>
      <c r="F198" s="1" t="str">
        <f t="shared" si="28"/>
        <v>","psection":"1","file":"bdr:I2PD20018::I2PD20018</v>
      </c>
      <c r="G198" s="2">
        <f t="shared" si="29"/>
        <v>200</v>
      </c>
      <c r="H198" t="s">
        <v>4</v>
      </c>
    </row>
    <row r="199" spans="1:8" x14ac:dyDescent="0.25">
      <c r="A199" s="1" t="s">
        <v>1</v>
      </c>
      <c r="B199">
        <f t="shared" si="25"/>
        <v>198</v>
      </c>
      <c r="C199" s="1" t="s">
        <v>2</v>
      </c>
      <c r="D199">
        <f t="shared" si="26"/>
        <v>100</v>
      </c>
      <c r="E199" t="str">
        <f t="shared" si="27"/>
        <v>a</v>
      </c>
      <c r="F199" s="1" t="str">
        <f t="shared" si="28"/>
        <v>","psection":"1","file":"bdr:I2PD20018::I2PD20018</v>
      </c>
      <c r="G199" s="2">
        <f t="shared" si="29"/>
        <v>201</v>
      </c>
      <c r="H199" t="s">
        <v>4</v>
      </c>
    </row>
    <row r="200" spans="1:8" x14ac:dyDescent="0.25">
      <c r="A200" s="1" t="s">
        <v>1</v>
      </c>
      <c r="B200">
        <f t="shared" si="25"/>
        <v>199</v>
      </c>
      <c r="C200" s="1" t="s">
        <v>2</v>
      </c>
      <c r="D200">
        <f t="shared" si="26"/>
        <v>100</v>
      </c>
      <c r="E200" t="str">
        <f t="shared" si="27"/>
        <v>b</v>
      </c>
      <c r="F200" s="1" t="str">
        <f t="shared" si="28"/>
        <v>","psection":"1","file":"bdr:I2PD20018::I2PD20018</v>
      </c>
      <c r="G200" s="2">
        <f t="shared" si="29"/>
        <v>202</v>
      </c>
      <c r="H200" t="s">
        <v>4</v>
      </c>
    </row>
    <row r="201" spans="1:8" x14ac:dyDescent="0.25">
      <c r="A201" s="1" t="s">
        <v>1</v>
      </c>
      <c r="B201">
        <f t="shared" si="25"/>
        <v>200</v>
      </c>
      <c r="C201" s="1" t="s">
        <v>2</v>
      </c>
      <c r="D201">
        <f t="shared" si="26"/>
        <v>101</v>
      </c>
      <c r="E201" t="str">
        <f t="shared" si="27"/>
        <v>a</v>
      </c>
      <c r="F201" s="1" t="str">
        <f t="shared" si="28"/>
        <v>","psection":"1","file":"bdr:I2PD20018::I2PD20018</v>
      </c>
      <c r="G201" s="2">
        <f t="shared" si="29"/>
        <v>203</v>
      </c>
      <c r="H201" t="s">
        <v>4</v>
      </c>
    </row>
    <row r="202" spans="1:8" x14ac:dyDescent="0.25">
      <c r="A202" s="1" t="s">
        <v>1</v>
      </c>
      <c r="B202">
        <f t="shared" si="25"/>
        <v>201</v>
      </c>
      <c r="C202" s="1" t="s">
        <v>2</v>
      </c>
      <c r="D202">
        <f t="shared" si="26"/>
        <v>101</v>
      </c>
      <c r="E202" t="str">
        <f t="shared" si="27"/>
        <v>b</v>
      </c>
      <c r="F202" s="1" t="str">
        <f t="shared" si="28"/>
        <v>","psection":"1","file":"bdr:I2PD20018::I2PD20018</v>
      </c>
      <c r="G202" s="2">
        <f t="shared" si="29"/>
        <v>204</v>
      </c>
      <c r="H202" t="s">
        <v>4</v>
      </c>
    </row>
    <row r="203" spans="1:8" x14ac:dyDescent="0.25">
      <c r="A203" s="1" t="s">
        <v>1</v>
      </c>
      <c r="B203">
        <f t="shared" si="25"/>
        <v>202</v>
      </c>
      <c r="C203" s="1" t="s">
        <v>2</v>
      </c>
      <c r="D203">
        <f t="shared" si="26"/>
        <v>102</v>
      </c>
      <c r="E203" t="str">
        <f t="shared" si="27"/>
        <v>a</v>
      </c>
      <c r="F203" s="1" t="str">
        <f t="shared" si="28"/>
        <v>","psection":"1","file":"bdr:I2PD20018::I2PD20018</v>
      </c>
      <c r="G203" s="2">
        <f t="shared" si="29"/>
        <v>205</v>
      </c>
      <c r="H203" t="s">
        <v>4</v>
      </c>
    </row>
    <row r="204" spans="1:8" x14ac:dyDescent="0.25">
      <c r="A204" s="1" t="s">
        <v>1</v>
      </c>
      <c r="B204">
        <f t="shared" si="25"/>
        <v>203</v>
      </c>
      <c r="C204" s="1" t="s">
        <v>2</v>
      </c>
      <c r="D204">
        <f t="shared" si="26"/>
        <v>102</v>
      </c>
      <c r="E204" t="str">
        <f t="shared" si="27"/>
        <v>b</v>
      </c>
      <c r="F204" s="1" t="str">
        <f t="shared" si="28"/>
        <v>","psection":"1","file":"bdr:I2PD20018::I2PD20018</v>
      </c>
      <c r="G204" s="2">
        <f t="shared" si="29"/>
        <v>206</v>
      </c>
      <c r="H204" t="s">
        <v>4</v>
      </c>
    </row>
    <row r="205" spans="1:8" x14ac:dyDescent="0.25">
      <c r="A205" s="1" t="s">
        <v>1</v>
      </c>
      <c r="B205">
        <f t="shared" si="25"/>
        <v>204</v>
      </c>
      <c r="C205" s="1" t="s">
        <v>2</v>
      </c>
      <c r="D205">
        <f t="shared" si="26"/>
        <v>103</v>
      </c>
      <c r="E205" t="str">
        <f t="shared" si="27"/>
        <v>a</v>
      </c>
      <c r="F205" s="1" t="str">
        <f t="shared" si="28"/>
        <v>","psection":"1","file":"bdr:I2PD20018::I2PD20018</v>
      </c>
      <c r="G205" s="2">
        <f t="shared" si="29"/>
        <v>207</v>
      </c>
      <c r="H205" t="s">
        <v>4</v>
      </c>
    </row>
    <row r="206" spans="1:8" x14ac:dyDescent="0.25">
      <c r="A206" s="1" t="s">
        <v>1</v>
      </c>
      <c r="B206">
        <f t="shared" si="25"/>
        <v>205</v>
      </c>
      <c r="C206" s="1" t="s">
        <v>2</v>
      </c>
      <c r="D206">
        <f t="shared" si="26"/>
        <v>103</v>
      </c>
      <c r="E206" t="str">
        <f t="shared" si="27"/>
        <v>b</v>
      </c>
      <c r="F206" s="1" t="str">
        <f t="shared" si="28"/>
        <v>","psection":"1","file":"bdr:I2PD20018::I2PD20018</v>
      </c>
      <c r="G206" s="2">
        <f t="shared" si="29"/>
        <v>208</v>
      </c>
      <c r="H206" t="s">
        <v>4</v>
      </c>
    </row>
    <row r="207" spans="1:8" x14ac:dyDescent="0.25">
      <c r="A207" s="1" t="s">
        <v>1</v>
      </c>
      <c r="B207">
        <f t="shared" si="25"/>
        <v>206</v>
      </c>
      <c r="C207" s="1" t="s">
        <v>2</v>
      </c>
      <c r="D207">
        <f t="shared" si="26"/>
        <v>104</v>
      </c>
      <c r="E207" t="str">
        <f t="shared" si="27"/>
        <v>a</v>
      </c>
      <c r="F207" s="1" t="str">
        <f t="shared" si="28"/>
        <v>","psection":"1","file":"bdr:I2PD20018::I2PD20018</v>
      </c>
      <c r="G207" s="2">
        <f t="shared" si="29"/>
        <v>209</v>
      </c>
      <c r="H207" t="s">
        <v>4</v>
      </c>
    </row>
    <row r="208" spans="1:8" x14ac:dyDescent="0.25">
      <c r="A208" s="1" t="s">
        <v>1</v>
      </c>
      <c r="B208">
        <f t="shared" si="25"/>
        <v>207</v>
      </c>
      <c r="C208" s="1" t="s">
        <v>2</v>
      </c>
      <c r="D208">
        <f t="shared" si="26"/>
        <v>104</v>
      </c>
      <c r="E208" t="str">
        <f t="shared" si="27"/>
        <v>b</v>
      </c>
      <c r="F208" s="1" t="str">
        <f t="shared" si="28"/>
        <v>","psection":"1","file":"bdr:I2PD20018::I2PD20018</v>
      </c>
      <c r="G208" s="2">
        <f t="shared" si="29"/>
        <v>210</v>
      </c>
      <c r="H208" t="s">
        <v>4</v>
      </c>
    </row>
    <row r="209" spans="1:8" x14ac:dyDescent="0.25">
      <c r="A209" s="1" t="s">
        <v>1</v>
      </c>
      <c r="B209">
        <f t="shared" si="25"/>
        <v>208</v>
      </c>
      <c r="C209" s="1" t="s">
        <v>2</v>
      </c>
      <c r="D209">
        <f t="shared" si="26"/>
        <v>105</v>
      </c>
      <c r="E209" t="str">
        <f t="shared" si="27"/>
        <v>a</v>
      </c>
      <c r="F209" s="1" t="str">
        <f t="shared" si="28"/>
        <v>","psection":"1","file":"bdr:I2PD20018::I2PD20018</v>
      </c>
      <c r="G209" s="2">
        <f t="shared" si="29"/>
        <v>211</v>
      </c>
      <c r="H209" t="s">
        <v>4</v>
      </c>
    </row>
    <row r="210" spans="1:8" x14ac:dyDescent="0.25">
      <c r="A210" s="1" t="s">
        <v>1</v>
      </c>
      <c r="B210">
        <f t="shared" si="25"/>
        <v>209</v>
      </c>
      <c r="C210" s="1" t="s">
        <v>2</v>
      </c>
      <c r="D210">
        <f t="shared" si="26"/>
        <v>105</v>
      </c>
      <c r="E210" t="str">
        <f t="shared" si="27"/>
        <v>b</v>
      </c>
      <c r="F210" s="1" t="str">
        <f t="shared" si="28"/>
        <v>","psection":"1","file":"bdr:I2PD20018::I2PD20018</v>
      </c>
      <c r="G210" s="2">
        <f t="shared" si="29"/>
        <v>212</v>
      </c>
      <c r="H210" t="s">
        <v>4</v>
      </c>
    </row>
    <row r="211" spans="1:8" x14ac:dyDescent="0.25">
      <c r="A211" s="1" t="s">
        <v>1</v>
      </c>
      <c r="B211">
        <f t="shared" si="25"/>
        <v>210</v>
      </c>
      <c r="C211" s="1" t="s">
        <v>2</v>
      </c>
      <c r="D211">
        <f t="shared" si="26"/>
        <v>106</v>
      </c>
      <c r="E211" t="str">
        <f t="shared" si="27"/>
        <v>a</v>
      </c>
      <c r="F211" s="1" t="str">
        <f t="shared" si="28"/>
        <v>","psection":"1","file":"bdr:I2PD20018::I2PD20018</v>
      </c>
      <c r="G211" s="2">
        <f t="shared" si="29"/>
        <v>213</v>
      </c>
      <c r="H211" t="s">
        <v>4</v>
      </c>
    </row>
    <row r="212" spans="1:8" x14ac:dyDescent="0.25">
      <c r="A212" s="1" t="s">
        <v>1</v>
      </c>
      <c r="B212">
        <f t="shared" si="25"/>
        <v>211</v>
      </c>
      <c r="C212" s="1" t="s">
        <v>2</v>
      </c>
      <c r="D212">
        <f t="shared" si="26"/>
        <v>106</v>
      </c>
      <c r="E212" t="str">
        <f t="shared" si="27"/>
        <v>b</v>
      </c>
      <c r="F212" s="1" t="str">
        <f t="shared" si="28"/>
        <v>","psection":"1","file":"bdr:I2PD20018::I2PD20018</v>
      </c>
      <c r="G212" s="2">
        <f t="shared" si="29"/>
        <v>214</v>
      </c>
      <c r="H212" t="s">
        <v>4</v>
      </c>
    </row>
    <row r="213" spans="1:8" x14ac:dyDescent="0.25">
      <c r="A213" s="1" t="s">
        <v>1</v>
      </c>
      <c r="B213">
        <f t="shared" si="25"/>
        <v>212</v>
      </c>
      <c r="C213" s="1" t="s">
        <v>2</v>
      </c>
      <c r="D213">
        <f t="shared" si="26"/>
        <v>107</v>
      </c>
      <c r="E213" t="str">
        <f t="shared" si="27"/>
        <v>a</v>
      </c>
      <c r="F213" s="1" t="str">
        <f t="shared" si="28"/>
        <v>","psection":"1","file":"bdr:I2PD20018::I2PD20018</v>
      </c>
      <c r="G213" s="2">
        <f t="shared" si="29"/>
        <v>215</v>
      </c>
      <c r="H213" t="s">
        <v>4</v>
      </c>
    </row>
    <row r="214" spans="1:8" x14ac:dyDescent="0.25">
      <c r="A214" s="1" t="s">
        <v>1</v>
      </c>
      <c r="B214">
        <f t="shared" si="25"/>
        <v>213</v>
      </c>
      <c r="C214" s="1" t="s">
        <v>2</v>
      </c>
      <c r="D214">
        <f t="shared" si="26"/>
        <v>107</v>
      </c>
      <c r="E214" t="str">
        <f t="shared" si="27"/>
        <v>b</v>
      </c>
      <c r="F214" s="1" t="str">
        <f t="shared" si="28"/>
        <v>","psection":"1","file":"bdr:I2PD20018::I2PD20018</v>
      </c>
      <c r="G214" s="2">
        <f t="shared" si="29"/>
        <v>216</v>
      </c>
      <c r="H214" t="s">
        <v>4</v>
      </c>
    </row>
    <row r="215" spans="1:8" x14ac:dyDescent="0.25">
      <c r="A215" s="1" t="s">
        <v>1</v>
      </c>
      <c r="B215">
        <f t="shared" si="25"/>
        <v>214</v>
      </c>
      <c r="C215" s="1" t="s">
        <v>2</v>
      </c>
      <c r="D215">
        <f t="shared" si="26"/>
        <v>108</v>
      </c>
      <c r="E215" t="str">
        <f t="shared" si="27"/>
        <v>a</v>
      </c>
      <c r="F215" s="1" t="str">
        <f t="shared" si="28"/>
        <v>","psection":"1","file":"bdr:I2PD20018::I2PD20018</v>
      </c>
      <c r="G215" s="2">
        <f t="shared" si="29"/>
        <v>217</v>
      </c>
      <c r="H215" t="s">
        <v>4</v>
      </c>
    </row>
    <row r="216" spans="1:8" x14ac:dyDescent="0.25">
      <c r="A216" s="1" t="s">
        <v>1</v>
      </c>
      <c r="B216">
        <f t="shared" si="25"/>
        <v>215</v>
      </c>
      <c r="C216" s="1" t="s">
        <v>2</v>
      </c>
      <c r="D216">
        <f t="shared" si="26"/>
        <v>108</v>
      </c>
      <c r="E216" t="str">
        <f t="shared" si="27"/>
        <v>b</v>
      </c>
      <c r="F216" s="1" t="str">
        <f t="shared" si="28"/>
        <v>","psection":"1","file":"bdr:I2PD20018::I2PD20018</v>
      </c>
      <c r="G216" s="2">
        <f t="shared" si="29"/>
        <v>218</v>
      </c>
      <c r="H216" t="s">
        <v>4</v>
      </c>
    </row>
    <row r="217" spans="1:8" x14ac:dyDescent="0.25">
      <c r="A217" s="1" t="s">
        <v>1</v>
      </c>
      <c r="B217">
        <f t="shared" si="25"/>
        <v>216</v>
      </c>
      <c r="C217" s="1" t="s">
        <v>2</v>
      </c>
      <c r="D217">
        <f t="shared" si="26"/>
        <v>109</v>
      </c>
      <c r="E217" t="str">
        <f t="shared" si="27"/>
        <v>a</v>
      </c>
      <c r="F217" s="1" t="str">
        <f t="shared" si="28"/>
        <v>","psection":"1","file":"bdr:I2PD20018::I2PD20018</v>
      </c>
      <c r="G217" s="2">
        <f t="shared" si="29"/>
        <v>219</v>
      </c>
      <c r="H217" t="s">
        <v>4</v>
      </c>
    </row>
    <row r="218" spans="1:8" x14ac:dyDescent="0.25">
      <c r="A218" s="1" t="s">
        <v>1</v>
      </c>
      <c r="B218">
        <f t="shared" si="25"/>
        <v>217</v>
      </c>
      <c r="C218" s="1" t="s">
        <v>2</v>
      </c>
      <c r="D218">
        <f t="shared" si="26"/>
        <v>109</v>
      </c>
      <c r="E218" t="str">
        <f t="shared" si="27"/>
        <v>b</v>
      </c>
      <c r="F218" s="1" t="str">
        <f t="shared" si="28"/>
        <v>","psection":"1","file":"bdr:I2PD20018::I2PD20018</v>
      </c>
      <c r="G218" s="2">
        <f t="shared" si="29"/>
        <v>220</v>
      </c>
      <c r="H218" t="s">
        <v>4</v>
      </c>
    </row>
    <row r="219" spans="1:8" x14ac:dyDescent="0.25">
      <c r="A219" s="1" t="s">
        <v>1</v>
      </c>
      <c r="B219">
        <f t="shared" si="25"/>
        <v>218</v>
      </c>
      <c r="C219" s="1" t="s">
        <v>2</v>
      </c>
      <c r="D219">
        <f t="shared" si="26"/>
        <v>110</v>
      </c>
      <c r="E219" t="str">
        <f t="shared" si="27"/>
        <v>a</v>
      </c>
      <c r="F219" s="1" t="str">
        <f t="shared" si="28"/>
        <v>","psection":"1","file":"bdr:I2PD20018::I2PD20018</v>
      </c>
      <c r="G219" s="2">
        <f t="shared" si="29"/>
        <v>221</v>
      </c>
      <c r="H219" t="s">
        <v>4</v>
      </c>
    </row>
    <row r="220" spans="1:8" x14ac:dyDescent="0.25">
      <c r="A220" s="1" t="s">
        <v>1</v>
      </c>
      <c r="B220">
        <f t="shared" si="25"/>
        <v>219</v>
      </c>
      <c r="C220" s="1" t="s">
        <v>2</v>
      </c>
      <c r="D220">
        <f t="shared" si="26"/>
        <v>110</v>
      </c>
      <c r="E220" t="str">
        <f t="shared" si="27"/>
        <v>b</v>
      </c>
      <c r="F220" s="1" t="str">
        <f t="shared" si="28"/>
        <v>","psection":"1","file":"bdr:I2PD20018::I2PD20018</v>
      </c>
      <c r="G220" s="2">
        <f t="shared" si="29"/>
        <v>222</v>
      </c>
      <c r="H220" t="s">
        <v>4</v>
      </c>
    </row>
    <row r="221" spans="1:8" x14ac:dyDescent="0.25">
      <c r="A221" s="1" t="s">
        <v>1</v>
      </c>
      <c r="B221">
        <f t="shared" si="25"/>
        <v>220</v>
      </c>
      <c r="C221" s="1" t="s">
        <v>2</v>
      </c>
      <c r="D221">
        <f t="shared" si="26"/>
        <v>111</v>
      </c>
      <c r="E221" t="str">
        <f t="shared" si="27"/>
        <v>a</v>
      </c>
      <c r="F221" s="1" t="str">
        <f t="shared" si="28"/>
        <v>","psection":"1","file":"bdr:I2PD20018::I2PD20018</v>
      </c>
      <c r="G221" s="2">
        <f t="shared" si="29"/>
        <v>223</v>
      </c>
      <c r="H221" t="s">
        <v>4</v>
      </c>
    </row>
    <row r="222" spans="1:8" x14ac:dyDescent="0.25">
      <c r="A222" s="1" t="s">
        <v>1</v>
      </c>
      <c r="B222">
        <f t="shared" si="25"/>
        <v>221</v>
      </c>
      <c r="C222" s="1" t="s">
        <v>2</v>
      </c>
      <c r="D222">
        <f t="shared" si="26"/>
        <v>111</v>
      </c>
      <c r="E222" t="str">
        <f t="shared" si="27"/>
        <v>b</v>
      </c>
      <c r="F222" s="1" t="str">
        <f t="shared" si="28"/>
        <v>","psection":"1","file":"bdr:I2PD20018::I2PD20018</v>
      </c>
      <c r="G222" s="2">
        <f t="shared" si="29"/>
        <v>224</v>
      </c>
      <c r="H222" t="s">
        <v>4</v>
      </c>
    </row>
    <row r="223" spans="1:8" x14ac:dyDescent="0.25">
      <c r="A223" s="1" t="s">
        <v>1</v>
      </c>
      <c r="B223">
        <f t="shared" si="25"/>
        <v>222</v>
      </c>
      <c r="C223" s="1" t="s">
        <v>2</v>
      </c>
      <c r="D223">
        <f t="shared" si="26"/>
        <v>112</v>
      </c>
      <c r="E223" t="str">
        <f t="shared" si="27"/>
        <v>a</v>
      </c>
      <c r="F223" s="1" t="str">
        <f t="shared" si="28"/>
        <v>","psection":"1","file":"bdr:I2PD20018::I2PD20018</v>
      </c>
      <c r="G223" s="2">
        <f t="shared" si="29"/>
        <v>225</v>
      </c>
      <c r="H223" t="s">
        <v>4</v>
      </c>
    </row>
    <row r="224" spans="1:8" x14ac:dyDescent="0.25">
      <c r="A224" s="1" t="s">
        <v>1</v>
      </c>
      <c r="B224">
        <f t="shared" si="25"/>
        <v>223</v>
      </c>
      <c r="C224" s="1" t="s">
        <v>2</v>
      </c>
      <c r="D224">
        <f t="shared" si="26"/>
        <v>112</v>
      </c>
      <c r="E224" t="str">
        <f t="shared" si="27"/>
        <v>b</v>
      </c>
      <c r="F224" s="1" t="str">
        <f t="shared" si="28"/>
        <v>","psection":"1","file":"bdr:I2PD20018::I2PD20018</v>
      </c>
      <c r="G224" s="2">
        <f t="shared" si="29"/>
        <v>226</v>
      </c>
      <c r="H224" t="s">
        <v>4</v>
      </c>
    </row>
    <row r="225" spans="1:8" x14ac:dyDescent="0.25">
      <c r="A225" s="1" t="s">
        <v>1</v>
      </c>
      <c r="B225">
        <f t="shared" si="25"/>
        <v>224</v>
      </c>
      <c r="C225" s="1" t="s">
        <v>2</v>
      </c>
      <c r="D225">
        <f t="shared" si="26"/>
        <v>113</v>
      </c>
      <c r="E225" t="str">
        <f t="shared" si="27"/>
        <v>a</v>
      </c>
      <c r="F225" s="1" t="str">
        <f t="shared" si="28"/>
        <v>","psection":"1","file":"bdr:I2PD20018::I2PD20018</v>
      </c>
      <c r="G225" s="2">
        <f t="shared" si="29"/>
        <v>227</v>
      </c>
      <c r="H225" t="s">
        <v>4</v>
      </c>
    </row>
    <row r="226" spans="1:8" x14ac:dyDescent="0.25">
      <c r="A226" s="1" t="s">
        <v>1</v>
      </c>
      <c r="B226">
        <f t="shared" si="25"/>
        <v>225</v>
      </c>
      <c r="C226" s="1" t="s">
        <v>2</v>
      </c>
      <c r="D226">
        <f t="shared" si="26"/>
        <v>113</v>
      </c>
      <c r="E226" t="str">
        <f t="shared" si="27"/>
        <v>b</v>
      </c>
      <c r="F226" s="1" t="str">
        <f t="shared" si="28"/>
        <v>","psection":"1","file":"bdr:I2PD20018::I2PD20018</v>
      </c>
      <c r="G226" s="2">
        <f t="shared" si="29"/>
        <v>228</v>
      </c>
      <c r="H226" t="s">
        <v>4</v>
      </c>
    </row>
    <row r="227" spans="1:8" x14ac:dyDescent="0.25">
      <c r="A227" s="1" t="s">
        <v>1</v>
      </c>
      <c r="B227">
        <f t="shared" si="25"/>
        <v>226</v>
      </c>
      <c r="C227" s="1" t="s">
        <v>2</v>
      </c>
      <c r="D227">
        <f t="shared" si="26"/>
        <v>114</v>
      </c>
      <c r="E227" t="str">
        <f t="shared" si="27"/>
        <v>a</v>
      </c>
      <c r="F227" s="1" t="str">
        <f t="shared" si="28"/>
        <v>","psection":"1","file":"bdr:I2PD20018::I2PD20018</v>
      </c>
      <c r="G227" s="2">
        <f t="shared" si="29"/>
        <v>229</v>
      </c>
      <c r="H227" t="s">
        <v>4</v>
      </c>
    </row>
    <row r="228" spans="1:8" x14ac:dyDescent="0.25">
      <c r="A228" s="1" t="s">
        <v>1</v>
      </c>
      <c r="B228">
        <f t="shared" si="25"/>
        <v>227</v>
      </c>
      <c r="C228" s="1" t="s">
        <v>2</v>
      </c>
      <c r="D228">
        <f t="shared" si="26"/>
        <v>114</v>
      </c>
      <c r="E228" t="str">
        <f t="shared" si="27"/>
        <v>b</v>
      </c>
      <c r="F228" s="1" t="str">
        <f t="shared" si="28"/>
        <v>","psection":"1","file":"bdr:I2PD20018::I2PD20018</v>
      </c>
      <c r="G228" s="2">
        <f t="shared" si="29"/>
        <v>230</v>
      </c>
      <c r="H228" t="s">
        <v>4</v>
      </c>
    </row>
    <row r="229" spans="1:8" x14ac:dyDescent="0.25">
      <c r="A229" s="1" t="s">
        <v>1</v>
      </c>
      <c r="B229">
        <f t="shared" si="25"/>
        <v>228</v>
      </c>
      <c r="C229" s="1" t="s">
        <v>2</v>
      </c>
      <c r="D229">
        <f t="shared" si="26"/>
        <v>115</v>
      </c>
      <c r="E229" t="str">
        <f t="shared" si="27"/>
        <v>a</v>
      </c>
      <c r="F229" s="1" t="str">
        <f t="shared" si="28"/>
        <v>","psection":"1","file":"bdr:I2PD20018::I2PD20018</v>
      </c>
      <c r="G229" s="2">
        <f t="shared" si="29"/>
        <v>231</v>
      </c>
      <c r="H229" t="s">
        <v>4</v>
      </c>
    </row>
    <row r="230" spans="1:8" x14ac:dyDescent="0.25">
      <c r="A230" s="1" t="s">
        <v>1</v>
      </c>
      <c r="B230">
        <f t="shared" si="25"/>
        <v>229</v>
      </c>
      <c r="C230" s="1" t="s">
        <v>2</v>
      </c>
      <c r="D230">
        <f t="shared" si="26"/>
        <v>115</v>
      </c>
      <c r="E230" t="str">
        <f t="shared" si="27"/>
        <v>b</v>
      </c>
      <c r="F230" s="1" t="str">
        <f t="shared" si="28"/>
        <v>","psection":"1","file":"bdr:I2PD20018::I2PD20018</v>
      </c>
      <c r="G230" s="2">
        <f t="shared" si="29"/>
        <v>232</v>
      </c>
      <c r="H230" t="s">
        <v>4</v>
      </c>
    </row>
    <row r="231" spans="1:8" x14ac:dyDescent="0.25">
      <c r="A231" s="1" t="s">
        <v>1</v>
      </c>
      <c r="B231">
        <f t="shared" si="25"/>
        <v>230</v>
      </c>
      <c r="C231" s="1" t="s">
        <v>2</v>
      </c>
      <c r="D231">
        <f t="shared" si="26"/>
        <v>116</v>
      </c>
      <c r="E231" t="str">
        <f t="shared" si="27"/>
        <v>a</v>
      </c>
      <c r="F231" s="1" t="str">
        <f t="shared" si="28"/>
        <v>","psection":"1","file":"bdr:I2PD20018::I2PD20018</v>
      </c>
      <c r="G231" s="2">
        <f t="shared" si="29"/>
        <v>233</v>
      </c>
      <c r="H231" t="s">
        <v>4</v>
      </c>
    </row>
    <row r="232" spans="1:8" x14ac:dyDescent="0.25">
      <c r="A232" s="1" t="s">
        <v>1</v>
      </c>
      <c r="B232">
        <f t="shared" si="25"/>
        <v>231</v>
      </c>
      <c r="C232" s="1" t="s">
        <v>2</v>
      </c>
      <c r="D232">
        <f t="shared" si="26"/>
        <v>116</v>
      </c>
      <c r="E232" t="str">
        <f t="shared" si="27"/>
        <v>b</v>
      </c>
      <c r="F232" s="1" t="str">
        <f t="shared" si="28"/>
        <v>","psection":"1","file":"bdr:I2PD20018::I2PD20018</v>
      </c>
      <c r="G232" s="2">
        <f t="shared" si="29"/>
        <v>234</v>
      </c>
      <c r="H232" t="s">
        <v>4</v>
      </c>
    </row>
    <row r="233" spans="1:8" x14ac:dyDescent="0.25">
      <c r="A233" s="1" t="s">
        <v>1</v>
      </c>
      <c r="B233">
        <f t="shared" si="25"/>
        <v>232</v>
      </c>
      <c r="C233" s="1" t="s">
        <v>2</v>
      </c>
      <c r="D233">
        <f t="shared" si="26"/>
        <v>117</v>
      </c>
      <c r="E233" t="str">
        <f t="shared" si="27"/>
        <v>a</v>
      </c>
      <c r="F233" s="1" t="str">
        <f t="shared" si="28"/>
        <v>","psection":"1","file":"bdr:I2PD20018::I2PD20018</v>
      </c>
      <c r="G233" s="2">
        <f t="shared" si="29"/>
        <v>235</v>
      </c>
      <c r="H233" t="s">
        <v>4</v>
      </c>
    </row>
    <row r="234" spans="1:8" x14ac:dyDescent="0.25">
      <c r="A234" s="1" t="s">
        <v>1</v>
      </c>
      <c r="B234">
        <f t="shared" si="25"/>
        <v>233</v>
      </c>
      <c r="C234" s="1" t="s">
        <v>2</v>
      </c>
      <c r="D234">
        <f t="shared" si="26"/>
        <v>117</v>
      </c>
      <c r="E234" t="str">
        <f t="shared" si="27"/>
        <v>b</v>
      </c>
      <c r="F234" s="1" t="str">
        <f t="shared" si="28"/>
        <v>","psection":"1","file":"bdr:I2PD20018::I2PD20018</v>
      </c>
      <c r="G234" s="2">
        <f t="shared" si="29"/>
        <v>236</v>
      </c>
      <c r="H234" t="s">
        <v>4</v>
      </c>
    </row>
    <row r="235" spans="1:8" x14ac:dyDescent="0.25">
      <c r="A235" s="1" t="s">
        <v>1</v>
      </c>
      <c r="B235">
        <f t="shared" si="25"/>
        <v>234</v>
      </c>
      <c r="C235" s="1" t="s">
        <v>2</v>
      </c>
      <c r="D235">
        <f t="shared" si="26"/>
        <v>118</v>
      </c>
      <c r="E235" t="str">
        <f t="shared" si="27"/>
        <v>a</v>
      </c>
      <c r="F235" s="1" t="str">
        <f t="shared" si="28"/>
        <v>","psection":"1","file":"bdr:I2PD20018::I2PD20018</v>
      </c>
      <c r="G235" s="2">
        <f t="shared" si="29"/>
        <v>237</v>
      </c>
      <c r="H235" t="s">
        <v>4</v>
      </c>
    </row>
    <row r="236" spans="1:8" x14ac:dyDescent="0.25">
      <c r="A236" s="1" t="s">
        <v>1</v>
      </c>
      <c r="B236">
        <f t="shared" ref="B236:B289" si="30">B235+1</f>
        <v>235</v>
      </c>
      <c r="C236" s="1" t="s">
        <v>2</v>
      </c>
      <c r="D236">
        <f t="shared" ref="D236:D289" si="31">IF(E235="a",D235,D235+1)</f>
        <v>118</v>
      </c>
      <c r="E236" t="str">
        <f t="shared" ref="E236:E289" si="32">IF(E235="a","b","a")</f>
        <v>b</v>
      </c>
      <c r="F236" s="1" t="str">
        <f t="shared" ref="F236:F289" si="33">F235</f>
        <v>","psection":"1","file":"bdr:I2PD20018::I2PD20018</v>
      </c>
      <c r="G236" s="2">
        <f t="shared" ref="G236:G289" si="34">G235+1</f>
        <v>238</v>
      </c>
      <c r="H236" t="s">
        <v>4</v>
      </c>
    </row>
    <row r="237" spans="1:8" x14ac:dyDescent="0.25">
      <c r="A237" s="1" t="s">
        <v>1</v>
      </c>
      <c r="B237">
        <f t="shared" si="30"/>
        <v>236</v>
      </c>
      <c r="C237" s="1" t="s">
        <v>2</v>
      </c>
      <c r="D237">
        <f t="shared" si="31"/>
        <v>119</v>
      </c>
      <c r="E237" t="str">
        <f t="shared" si="32"/>
        <v>a</v>
      </c>
      <c r="F237" s="1" t="str">
        <f t="shared" si="33"/>
        <v>","psection":"1","file":"bdr:I2PD20018::I2PD20018</v>
      </c>
      <c r="G237" s="2">
        <f t="shared" si="34"/>
        <v>239</v>
      </c>
      <c r="H237" t="s">
        <v>4</v>
      </c>
    </row>
    <row r="238" spans="1:8" x14ac:dyDescent="0.25">
      <c r="A238" s="1" t="s">
        <v>1</v>
      </c>
      <c r="B238">
        <f t="shared" si="30"/>
        <v>237</v>
      </c>
      <c r="C238" s="1" t="s">
        <v>2</v>
      </c>
      <c r="D238">
        <f t="shared" si="31"/>
        <v>119</v>
      </c>
      <c r="E238" t="str">
        <f t="shared" si="32"/>
        <v>b</v>
      </c>
      <c r="F238" s="1" t="str">
        <f t="shared" si="33"/>
        <v>","psection":"1","file":"bdr:I2PD20018::I2PD20018</v>
      </c>
      <c r="G238" s="2">
        <f t="shared" si="34"/>
        <v>240</v>
      </c>
      <c r="H238" t="s">
        <v>4</v>
      </c>
    </row>
    <row r="239" spans="1:8" x14ac:dyDescent="0.25">
      <c r="A239" s="1" t="s">
        <v>1</v>
      </c>
      <c r="B239">
        <f t="shared" si="30"/>
        <v>238</v>
      </c>
      <c r="C239" s="1" t="s">
        <v>2</v>
      </c>
      <c r="D239">
        <f t="shared" si="31"/>
        <v>120</v>
      </c>
      <c r="E239" t="str">
        <f t="shared" si="32"/>
        <v>a</v>
      </c>
      <c r="F239" s="1" t="str">
        <f t="shared" si="33"/>
        <v>","psection":"1","file":"bdr:I2PD20018::I2PD20018</v>
      </c>
      <c r="G239" s="2">
        <f t="shared" si="34"/>
        <v>241</v>
      </c>
      <c r="H239" t="s">
        <v>4</v>
      </c>
    </row>
    <row r="240" spans="1:8" x14ac:dyDescent="0.25">
      <c r="A240" s="1" t="s">
        <v>1</v>
      </c>
      <c r="B240">
        <f t="shared" si="30"/>
        <v>239</v>
      </c>
      <c r="C240" s="1" t="s">
        <v>2</v>
      </c>
      <c r="D240">
        <f t="shared" si="31"/>
        <v>120</v>
      </c>
      <c r="E240" t="str">
        <f t="shared" si="32"/>
        <v>b</v>
      </c>
      <c r="F240" s="1" t="str">
        <f t="shared" si="33"/>
        <v>","psection":"1","file":"bdr:I2PD20018::I2PD20018</v>
      </c>
      <c r="G240" s="2">
        <f t="shared" si="34"/>
        <v>242</v>
      </c>
      <c r="H240" t="s">
        <v>4</v>
      </c>
    </row>
    <row r="241" spans="1:8" x14ac:dyDescent="0.25">
      <c r="A241" s="1" t="s">
        <v>1</v>
      </c>
      <c r="B241">
        <f t="shared" si="30"/>
        <v>240</v>
      </c>
      <c r="C241" s="1" t="s">
        <v>2</v>
      </c>
      <c r="D241">
        <f t="shared" si="31"/>
        <v>121</v>
      </c>
      <c r="E241" t="str">
        <f t="shared" si="32"/>
        <v>a</v>
      </c>
      <c r="F241" s="1" t="str">
        <f t="shared" si="33"/>
        <v>","psection":"1","file":"bdr:I2PD20018::I2PD20018</v>
      </c>
      <c r="G241" s="2">
        <f t="shared" si="34"/>
        <v>243</v>
      </c>
      <c r="H241" t="s">
        <v>4</v>
      </c>
    </row>
    <row r="242" spans="1:8" x14ac:dyDescent="0.25">
      <c r="A242" s="1" t="s">
        <v>1</v>
      </c>
      <c r="B242">
        <f t="shared" si="30"/>
        <v>241</v>
      </c>
      <c r="C242" s="1" t="s">
        <v>2</v>
      </c>
      <c r="D242">
        <f t="shared" si="31"/>
        <v>121</v>
      </c>
      <c r="E242" t="str">
        <f t="shared" si="32"/>
        <v>b</v>
      </c>
      <c r="F242" s="1" t="str">
        <f t="shared" si="33"/>
        <v>","psection":"1","file":"bdr:I2PD20018::I2PD20018</v>
      </c>
      <c r="G242" s="2">
        <f t="shared" si="34"/>
        <v>244</v>
      </c>
      <c r="H242" t="s">
        <v>4</v>
      </c>
    </row>
    <row r="243" spans="1:8" x14ac:dyDescent="0.25">
      <c r="A243" s="1" t="s">
        <v>1</v>
      </c>
      <c r="B243">
        <f t="shared" si="30"/>
        <v>242</v>
      </c>
      <c r="C243" s="1" t="s">
        <v>2</v>
      </c>
      <c r="D243">
        <f t="shared" si="31"/>
        <v>122</v>
      </c>
      <c r="E243" t="str">
        <f t="shared" si="32"/>
        <v>a</v>
      </c>
      <c r="F243" s="1" t="str">
        <f t="shared" si="33"/>
        <v>","psection":"1","file":"bdr:I2PD20018::I2PD20018</v>
      </c>
      <c r="G243" s="2">
        <f t="shared" si="34"/>
        <v>245</v>
      </c>
      <c r="H243" t="s">
        <v>4</v>
      </c>
    </row>
    <row r="244" spans="1:8" x14ac:dyDescent="0.25">
      <c r="A244" s="1" t="s">
        <v>1</v>
      </c>
      <c r="B244">
        <f t="shared" si="30"/>
        <v>243</v>
      </c>
      <c r="C244" s="1" t="s">
        <v>2</v>
      </c>
      <c r="D244">
        <f t="shared" si="31"/>
        <v>122</v>
      </c>
      <c r="E244" t="str">
        <f t="shared" si="32"/>
        <v>b</v>
      </c>
      <c r="F244" s="1" t="str">
        <f t="shared" si="33"/>
        <v>","psection":"1","file":"bdr:I2PD20018::I2PD20018</v>
      </c>
      <c r="G244" s="2">
        <f t="shared" si="34"/>
        <v>246</v>
      </c>
      <c r="H244" t="s">
        <v>4</v>
      </c>
    </row>
    <row r="245" spans="1:8" x14ac:dyDescent="0.25">
      <c r="A245" s="1" t="s">
        <v>1</v>
      </c>
      <c r="B245">
        <f t="shared" si="30"/>
        <v>244</v>
      </c>
      <c r="C245" s="1" t="s">
        <v>2</v>
      </c>
      <c r="D245">
        <f t="shared" si="31"/>
        <v>123</v>
      </c>
      <c r="E245" t="str">
        <f t="shared" si="32"/>
        <v>a</v>
      </c>
      <c r="F245" s="1" t="str">
        <f t="shared" si="33"/>
        <v>","psection":"1","file":"bdr:I2PD20018::I2PD20018</v>
      </c>
      <c r="G245" s="2">
        <f t="shared" si="34"/>
        <v>247</v>
      </c>
      <c r="H245" t="s">
        <v>4</v>
      </c>
    </row>
    <row r="246" spans="1:8" x14ac:dyDescent="0.25">
      <c r="A246" s="1" t="s">
        <v>1</v>
      </c>
      <c r="B246">
        <f t="shared" si="30"/>
        <v>245</v>
      </c>
      <c r="C246" s="1" t="s">
        <v>2</v>
      </c>
      <c r="D246">
        <f t="shared" si="31"/>
        <v>123</v>
      </c>
      <c r="E246" t="str">
        <f t="shared" si="32"/>
        <v>b</v>
      </c>
      <c r="F246" s="1" t="str">
        <f t="shared" si="33"/>
        <v>","psection":"1","file":"bdr:I2PD20018::I2PD20018</v>
      </c>
      <c r="G246" s="2">
        <f t="shared" si="34"/>
        <v>248</v>
      </c>
      <c r="H246" t="s">
        <v>4</v>
      </c>
    </row>
    <row r="247" spans="1:8" x14ac:dyDescent="0.25">
      <c r="A247" s="1" t="s">
        <v>1</v>
      </c>
      <c r="B247">
        <f t="shared" si="30"/>
        <v>246</v>
      </c>
      <c r="C247" s="1" t="s">
        <v>2</v>
      </c>
      <c r="D247">
        <f t="shared" si="31"/>
        <v>124</v>
      </c>
      <c r="E247" t="str">
        <f t="shared" si="32"/>
        <v>a</v>
      </c>
      <c r="F247" s="1" t="str">
        <f t="shared" si="33"/>
        <v>","psection":"1","file":"bdr:I2PD20018::I2PD20018</v>
      </c>
      <c r="G247" s="2">
        <f t="shared" si="34"/>
        <v>249</v>
      </c>
      <c r="H247" t="s">
        <v>4</v>
      </c>
    </row>
    <row r="248" spans="1:8" x14ac:dyDescent="0.25">
      <c r="A248" s="1" t="s">
        <v>1</v>
      </c>
      <c r="B248">
        <f t="shared" si="30"/>
        <v>247</v>
      </c>
      <c r="C248" s="1" t="s">
        <v>2</v>
      </c>
      <c r="D248">
        <f t="shared" si="31"/>
        <v>124</v>
      </c>
      <c r="E248" t="str">
        <f t="shared" si="32"/>
        <v>b</v>
      </c>
      <c r="F248" s="1" t="str">
        <f t="shared" si="33"/>
        <v>","psection":"1","file":"bdr:I2PD20018::I2PD20018</v>
      </c>
      <c r="G248" s="2">
        <f t="shared" si="34"/>
        <v>250</v>
      </c>
      <c r="H248" t="s">
        <v>4</v>
      </c>
    </row>
    <row r="249" spans="1:8" x14ac:dyDescent="0.25">
      <c r="A249" s="1" t="s">
        <v>1</v>
      </c>
      <c r="B249">
        <f t="shared" si="30"/>
        <v>248</v>
      </c>
      <c r="C249" s="1" t="s">
        <v>2</v>
      </c>
      <c r="D249">
        <f t="shared" si="31"/>
        <v>125</v>
      </c>
      <c r="E249" t="str">
        <f t="shared" si="32"/>
        <v>a</v>
      </c>
      <c r="F249" s="1" t="str">
        <f t="shared" si="33"/>
        <v>","psection":"1","file":"bdr:I2PD20018::I2PD20018</v>
      </c>
      <c r="G249" s="2">
        <f t="shared" si="34"/>
        <v>251</v>
      </c>
      <c r="H249" t="s">
        <v>4</v>
      </c>
    </row>
    <row r="250" spans="1:8" x14ac:dyDescent="0.25">
      <c r="A250" s="1" t="s">
        <v>1</v>
      </c>
      <c r="B250">
        <f t="shared" si="30"/>
        <v>249</v>
      </c>
      <c r="C250" s="1" t="s">
        <v>2</v>
      </c>
      <c r="D250">
        <f t="shared" si="31"/>
        <v>125</v>
      </c>
      <c r="E250" t="str">
        <f t="shared" si="32"/>
        <v>b</v>
      </c>
      <c r="F250" s="1" t="str">
        <f t="shared" si="33"/>
        <v>","psection":"1","file":"bdr:I2PD20018::I2PD20018</v>
      </c>
      <c r="G250" s="2">
        <f t="shared" si="34"/>
        <v>252</v>
      </c>
      <c r="H250" t="s">
        <v>4</v>
      </c>
    </row>
    <row r="251" spans="1:8" x14ac:dyDescent="0.25">
      <c r="A251" s="1" t="s">
        <v>1</v>
      </c>
      <c r="B251">
        <f t="shared" si="30"/>
        <v>250</v>
      </c>
      <c r="C251" s="1" t="s">
        <v>2</v>
      </c>
      <c r="D251">
        <f t="shared" si="31"/>
        <v>126</v>
      </c>
      <c r="E251" t="str">
        <f t="shared" si="32"/>
        <v>a</v>
      </c>
      <c r="F251" s="1" t="str">
        <f t="shared" si="33"/>
        <v>","psection":"1","file":"bdr:I2PD20018::I2PD20018</v>
      </c>
      <c r="G251" s="2">
        <f t="shared" si="34"/>
        <v>253</v>
      </c>
      <c r="H251" t="s">
        <v>4</v>
      </c>
    </row>
    <row r="252" spans="1:8" x14ac:dyDescent="0.25">
      <c r="A252" s="1" t="s">
        <v>1</v>
      </c>
      <c r="B252">
        <f t="shared" si="30"/>
        <v>251</v>
      </c>
      <c r="C252" s="1" t="s">
        <v>2</v>
      </c>
      <c r="D252">
        <f t="shared" si="31"/>
        <v>126</v>
      </c>
      <c r="E252" t="str">
        <f t="shared" si="32"/>
        <v>b</v>
      </c>
      <c r="F252" s="1" t="str">
        <f t="shared" si="33"/>
        <v>","psection":"1","file":"bdr:I2PD20018::I2PD20018</v>
      </c>
      <c r="G252" s="2">
        <f t="shared" si="34"/>
        <v>254</v>
      </c>
      <c r="H252" t="s">
        <v>4</v>
      </c>
    </row>
    <row r="253" spans="1:8" x14ac:dyDescent="0.25">
      <c r="A253" s="1" t="s">
        <v>1</v>
      </c>
      <c r="B253">
        <f t="shared" si="30"/>
        <v>252</v>
      </c>
      <c r="C253" s="1" t="s">
        <v>2</v>
      </c>
      <c r="D253">
        <f t="shared" si="31"/>
        <v>127</v>
      </c>
      <c r="E253" t="str">
        <f t="shared" si="32"/>
        <v>a</v>
      </c>
      <c r="F253" s="1" t="str">
        <f t="shared" si="33"/>
        <v>","psection":"1","file":"bdr:I2PD20018::I2PD20018</v>
      </c>
      <c r="G253" s="2">
        <f t="shared" si="34"/>
        <v>255</v>
      </c>
      <c r="H253" t="s">
        <v>4</v>
      </c>
    </row>
    <row r="254" spans="1:8" x14ac:dyDescent="0.25">
      <c r="A254" s="1" t="s">
        <v>1</v>
      </c>
      <c r="B254">
        <f t="shared" si="30"/>
        <v>253</v>
      </c>
      <c r="C254" s="1" t="s">
        <v>2</v>
      </c>
      <c r="D254">
        <f t="shared" si="31"/>
        <v>127</v>
      </c>
      <c r="E254" t="str">
        <f t="shared" si="32"/>
        <v>b</v>
      </c>
      <c r="F254" s="1" t="str">
        <f t="shared" si="33"/>
        <v>","psection":"1","file":"bdr:I2PD20018::I2PD20018</v>
      </c>
      <c r="G254" s="2">
        <f t="shared" si="34"/>
        <v>256</v>
      </c>
      <c r="H254" t="s">
        <v>4</v>
      </c>
    </row>
    <row r="255" spans="1:8" x14ac:dyDescent="0.25">
      <c r="A255" s="1" t="s">
        <v>1</v>
      </c>
      <c r="B255">
        <f t="shared" si="30"/>
        <v>254</v>
      </c>
      <c r="C255" s="1" t="s">
        <v>2</v>
      </c>
      <c r="D255">
        <f t="shared" si="31"/>
        <v>128</v>
      </c>
      <c r="E255" t="str">
        <f t="shared" si="32"/>
        <v>a</v>
      </c>
      <c r="F255" s="1" t="str">
        <f t="shared" si="33"/>
        <v>","psection":"1","file":"bdr:I2PD20018::I2PD20018</v>
      </c>
      <c r="G255" s="2">
        <f t="shared" si="34"/>
        <v>257</v>
      </c>
      <c r="H255" t="s">
        <v>4</v>
      </c>
    </row>
    <row r="256" spans="1:8" x14ac:dyDescent="0.25">
      <c r="A256" s="1" t="s">
        <v>1</v>
      </c>
      <c r="B256">
        <f t="shared" si="30"/>
        <v>255</v>
      </c>
      <c r="C256" s="1" t="s">
        <v>2</v>
      </c>
      <c r="D256">
        <f t="shared" si="31"/>
        <v>128</v>
      </c>
      <c r="E256" t="str">
        <f t="shared" si="32"/>
        <v>b</v>
      </c>
      <c r="F256" s="1" t="str">
        <f t="shared" si="33"/>
        <v>","psection":"1","file":"bdr:I2PD20018::I2PD20018</v>
      </c>
      <c r="G256" s="2">
        <f t="shared" si="34"/>
        <v>258</v>
      </c>
      <c r="H256" t="s">
        <v>4</v>
      </c>
    </row>
    <row r="257" spans="1:8" x14ac:dyDescent="0.25">
      <c r="A257" s="1" t="s">
        <v>1</v>
      </c>
      <c r="B257">
        <f t="shared" si="30"/>
        <v>256</v>
      </c>
      <c r="C257" s="1" t="s">
        <v>2</v>
      </c>
      <c r="D257">
        <f t="shared" si="31"/>
        <v>129</v>
      </c>
      <c r="E257" t="str">
        <f t="shared" si="32"/>
        <v>a</v>
      </c>
      <c r="F257" s="1" t="str">
        <f t="shared" si="33"/>
        <v>","psection":"1","file":"bdr:I2PD20018::I2PD20018</v>
      </c>
      <c r="G257" s="2">
        <f t="shared" si="34"/>
        <v>259</v>
      </c>
      <c r="H257" t="s">
        <v>4</v>
      </c>
    </row>
    <row r="258" spans="1:8" x14ac:dyDescent="0.25">
      <c r="A258" s="1" t="s">
        <v>1</v>
      </c>
      <c r="B258">
        <f t="shared" si="30"/>
        <v>257</v>
      </c>
      <c r="C258" s="1" t="s">
        <v>2</v>
      </c>
      <c r="D258">
        <f t="shared" si="31"/>
        <v>129</v>
      </c>
      <c r="E258" t="str">
        <f t="shared" si="32"/>
        <v>b</v>
      </c>
      <c r="F258" s="1" t="str">
        <f t="shared" si="33"/>
        <v>","psection":"1","file":"bdr:I2PD20018::I2PD20018</v>
      </c>
      <c r="G258" s="2">
        <f t="shared" si="34"/>
        <v>260</v>
      </c>
      <c r="H258" t="s">
        <v>4</v>
      </c>
    </row>
    <row r="259" spans="1:8" x14ac:dyDescent="0.25">
      <c r="A259" s="1" t="s">
        <v>1</v>
      </c>
      <c r="B259">
        <f t="shared" si="30"/>
        <v>258</v>
      </c>
      <c r="C259" s="1" t="s">
        <v>2</v>
      </c>
      <c r="D259">
        <f t="shared" si="31"/>
        <v>130</v>
      </c>
      <c r="E259" t="str">
        <f t="shared" si="32"/>
        <v>a</v>
      </c>
      <c r="F259" s="1" t="str">
        <f t="shared" si="33"/>
        <v>","psection":"1","file":"bdr:I2PD20018::I2PD20018</v>
      </c>
      <c r="G259" s="2">
        <f t="shared" si="34"/>
        <v>261</v>
      </c>
      <c r="H259" t="s">
        <v>4</v>
      </c>
    </row>
    <row r="260" spans="1:8" x14ac:dyDescent="0.25">
      <c r="A260" s="1" t="s">
        <v>1</v>
      </c>
      <c r="B260">
        <f t="shared" si="30"/>
        <v>259</v>
      </c>
      <c r="C260" s="1" t="s">
        <v>2</v>
      </c>
      <c r="D260">
        <f t="shared" si="31"/>
        <v>130</v>
      </c>
      <c r="E260" t="str">
        <f t="shared" si="32"/>
        <v>b</v>
      </c>
      <c r="F260" s="1" t="str">
        <f t="shared" si="33"/>
        <v>","psection":"1","file":"bdr:I2PD20018::I2PD20018</v>
      </c>
      <c r="G260" s="2">
        <f t="shared" si="34"/>
        <v>262</v>
      </c>
      <c r="H260" t="s">
        <v>4</v>
      </c>
    </row>
    <row r="261" spans="1:8" x14ac:dyDescent="0.25">
      <c r="A261" s="1" t="s">
        <v>1</v>
      </c>
      <c r="B261">
        <f t="shared" si="30"/>
        <v>260</v>
      </c>
      <c r="C261" s="1" t="s">
        <v>2</v>
      </c>
      <c r="D261">
        <f t="shared" si="31"/>
        <v>131</v>
      </c>
      <c r="E261" t="str">
        <f t="shared" si="32"/>
        <v>a</v>
      </c>
      <c r="F261" s="1" t="str">
        <f t="shared" si="33"/>
        <v>","psection":"1","file":"bdr:I2PD20018::I2PD20018</v>
      </c>
      <c r="G261" s="2">
        <f t="shared" si="34"/>
        <v>263</v>
      </c>
      <c r="H261" t="s">
        <v>4</v>
      </c>
    </row>
    <row r="262" spans="1:8" x14ac:dyDescent="0.25">
      <c r="A262" s="1" t="s">
        <v>1</v>
      </c>
      <c r="B262">
        <f t="shared" si="30"/>
        <v>261</v>
      </c>
      <c r="C262" s="1" t="s">
        <v>2</v>
      </c>
      <c r="D262">
        <f t="shared" si="31"/>
        <v>131</v>
      </c>
      <c r="E262" t="str">
        <f t="shared" si="32"/>
        <v>b</v>
      </c>
      <c r="F262" s="1" t="str">
        <f t="shared" si="33"/>
        <v>","psection":"1","file":"bdr:I2PD20018::I2PD20018</v>
      </c>
      <c r="G262" s="2">
        <f t="shared" si="34"/>
        <v>264</v>
      </c>
      <c r="H262" t="s">
        <v>4</v>
      </c>
    </row>
    <row r="263" spans="1:8" x14ac:dyDescent="0.25">
      <c r="A263" s="1" t="s">
        <v>1</v>
      </c>
      <c r="B263">
        <f t="shared" si="30"/>
        <v>262</v>
      </c>
      <c r="C263" s="1" t="s">
        <v>2</v>
      </c>
      <c r="D263">
        <f t="shared" si="31"/>
        <v>132</v>
      </c>
      <c r="E263" t="str">
        <f t="shared" si="32"/>
        <v>a</v>
      </c>
      <c r="F263" s="1" t="str">
        <f t="shared" si="33"/>
        <v>","psection":"1","file":"bdr:I2PD20018::I2PD20018</v>
      </c>
      <c r="G263" s="2">
        <f t="shared" si="34"/>
        <v>265</v>
      </c>
      <c r="H263" t="s">
        <v>4</v>
      </c>
    </row>
    <row r="264" spans="1:8" x14ac:dyDescent="0.25">
      <c r="A264" s="1" t="s">
        <v>1</v>
      </c>
      <c r="B264">
        <f t="shared" si="30"/>
        <v>263</v>
      </c>
      <c r="C264" s="1" t="s">
        <v>2</v>
      </c>
      <c r="D264">
        <f t="shared" si="31"/>
        <v>132</v>
      </c>
      <c r="E264" t="str">
        <f t="shared" si="32"/>
        <v>b</v>
      </c>
      <c r="F264" s="1" t="str">
        <f t="shared" si="33"/>
        <v>","psection":"1","file":"bdr:I2PD20018::I2PD20018</v>
      </c>
      <c r="G264" s="2">
        <f t="shared" si="34"/>
        <v>266</v>
      </c>
      <c r="H264" t="s">
        <v>4</v>
      </c>
    </row>
    <row r="265" spans="1:8" x14ac:dyDescent="0.25">
      <c r="A265" s="1" t="s">
        <v>1</v>
      </c>
      <c r="B265">
        <f t="shared" si="30"/>
        <v>264</v>
      </c>
      <c r="C265" s="1" t="s">
        <v>2</v>
      </c>
      <c r="D265">
        <f t="shared" si="31"/>
        <v>133</v>
      </c>
      <c r="E265" t="str">
        <f t="shared" si="32"/>
        <v>a</v>
      </c>
      <c r="F265" s="1" t="str">
        <f t="shared" si="33"/>
        <v>","psection":"1","file":"bdr:I2PD20018::I2PD20018</v>
      </c>
      <c r="G265" s="2">
        <f t="shared" si="34"/>
        <v>267</v>
      </c>
      <c r="H265" t="s">
        <v>4</v>
      </c>
    </row>
    <row r="266" spans="1:8" x14ac:dyDescent="0.25">
      <c r="A266" s="1" t="s">
        <v>1</v>
      </c>
      <c r="B266">
        <f t="shared" si="30"/>
        <v>265</v>
      </c>
      <c r="C266" s="1" t="s">
        <v>2</v>
      </c>
      <c r="D266">
        <f t="shared" si="31"/>
        <v>133</v>
      </c>
      <c r="E266" t="str">
        <f t="shared" si="32"/>
        <v>b</v>
      </c>
      <c r="F266" s="1" t="str">
        <f t="shared" si="33"/>
        <v>","psection":"1","file":"bdr:I2PD20018::I2PD20018</v>
      </c>
      <c r="G266" s="2">
        <f t="shared" si="34"/>
        <v>268</v>
      </c>
      <c r="H266" t="s">
        <v>4</v>
      </c>
    </row>
    <row r="267" spans="1:8" x14ac:dyDescent="0.25">
      <c r="A267" s="1" t="s">
        <v>1</v>
      </c>
      <c r="B267">
        <f t="shared" si="30"/>
        <v>266</v>
      </c>
      <c r="C267" s="1" t="s">
        <v>2</v>
      </c>
      <c r="D267">
        <f t="shared" si="31"/>
        <v>134</v>
      </c>
      <c r="E267" t="str">
        <f t="shared" si="32"/>
        <v>a</v>
      </c>
      <c r="F267" s="1" t="str">
        <f t="shared" si="33"/>
        <v>","psection":"1","file":"bdr:I2PD20018::I2PD20018</v>
      </c>
      <c r="G267" s="2">
        <f t="shared" si="34"/>
        <v>269</v>
      </c>
      <c r="H267" t="s">
        <v>4</v>
      </c>
    </row>
    <row r="268" spans="1:8" x14ac:dyDescent="0.25">
      <c r="A268" s="1" t="s">
        <v>1</v>
      </c>
      <c r="B268">
        <f t="shared" si="30"/>
        <v>267</v>
      </c>
      <c r="C268" s="1" t="s">
        <v>2</v>
      </c>
      <c r="D268">
        <f t="shared" si="31"/>
        <v>134</v>
      </c>
      <c r="E268" t="str">
        <f t="shared" si="32"/>
        <v>b</v>
      </c>
      <c r="F268" s="1" t="str">
        <f t="shared" si="33"/>
        <v>","psection":"1","file":"bdr:I2PD20018::I2PD20018</v>
      </c>
      <c r="G268" s="2">
        <f t="shared" si="34"/>
        <v>270</v>
      </c>
      <c r="H268" t="s">
        <v>4</v>
      </c>
    </row>
    <row r="269" spans="1:8" x14ac:dyDescent="0.25">
      <c r="A269" s="1" t="s">
        <v>1</v>
      </c>
      <c r="B269">
        <f t="shared" si="30"/>
        <v>268</v>
      </c>
      <c r="C269" s="1" t="s">
        <v>2</v>
      </c>
      <c r="D269">
        <f t="shared" si="31"/>
        <v>135</v>
      </c>
      <c r="E269" t="str">
        <f t="shared" si="32"/>
        <v>a</v>
      </c>
      <c r="F269" s="1" t="str">
        <f t="shared" si="33"/>
        <v>","psection":"1","file":"bdr:I2PD20018::I2PD20018</v>
      </c>
      <c r="G269" s="2">
        <f t="shared" si="34"/>
        <v>271</v>
      </c>
      <c r="H269" t="s">
        <v>4</v>
      </c>
    </row>
    <row r="270" spans="1:8" x14ac:dyDescent="0.25">
      <c r="A270" s="1" t="s">
        <v>1</v>
      </c>
      <c r="B270">
        <f t="shared" si="30"/>
        <v>269</v>
      </c>
      <c r="C270" s="1" t="s">
        <v>2</v>
      </c>
      <c r="D270">
        <f t="shared" si="31"/>
        <v>135</v>
      </c>
      <c r="E270" t="str">
        <f t="shared" si="32"/>
        <v>b</v>
      </c>
      <c r="F270" s="1" t="str">
        <f t="shared" si="33"/>
        <v>","psection":"1","file":"bdr:I2PD20018::I2PD20018</v>
      </c>
      <c r="G270" s="2">
        <f t="shared" si="34"/>
        <v>272</v>
      </c>
      <c r="H270" t="s">
        <v>4</v>
      </c>
    </row>
    <row r="271" spans="1:8" x14ac:dyDescent="0.25">
      <c r="A271" s="1" t="s">
        <v>1</v>
      </c>
      <c r="B271">
        <f t="shared" si="30"/>
        <v>270</v>
      </c>
      <c r="C271" s="1" t="s">
        <v>2</v>
      </c>
      <c r="D271">
        <f t="shared" si="31"/>
        <v>136</v>
      </c>
      <c r="E271" t="str">
        <f t="shared" si="32"/>
        <v>a</v>
      </c>
      <c r="F271" s="1" t="str">
        <f t="shared" si="33"/>
        <v>","psection":"1","file":"bdr:I2PD20018::I2PD20018</v>
      </c>
      <c r="G271" s="2">
        <f t="shared" si="34"/>
        <v>273</v>
      </c>
      <c r="H271" t="s">
        <v>4</v>
      </c>
    </row>
    <row r="272" spans="1:8" x14ac:dyDescent="0.25">
      <c r="A272" s="1" t="s">
        <v>1</v>
      </c>
      <c r="B272">
        <f t="shared" si="30"/>
        <v>271</v>
      </c>
      <c r="C272" s="1" t="s">
        <v>2</v>
      </c>
      <c r="D272">
        <f t="shared" si="31"/>
        <v>136</v>
      </c>
      <c r="E272" t="str">
        <f t="shared" si="32"/>
        <v>b</v>
      </c>
      <c r="F272" s="1" t="str">
        <f t="shared" si="33"/>
        <v>","psection":"1","file":"bdr:I2PD20018::I2PD20018</v>
      </c>
      <c r="G272" s="2">
        <f t="shared" si="34"/>
        <v>274</v>
      </c>
      <c r="H272" t="s">
        <v>4</v>
      </c>
    </row>
    <row r="273" spans="1:8" x14ac:dyDescent="0.25">
      <c r="A273" s="1" t="s">
        <v>1</v>
      </c>
      <c r="B273">
        <f t="shared" si="30"/>
        <v>272</v>
      </c>
      <c r="C273" s="1" t="s">
        <v>2</v>
      </c>
      <c r="D273">
        <f t="shared" si="31"/>
        <v>137</v>
      </c>
      <c r="E273" t="str">
        <f t="shared" si="32"/>
        <v>a</v>
      </c>
      <c r="F273" s="1" t="str">
        <f t="shared" si="33"/>
        <v>","psection":"1","file":"bdr:I2PD20018::I2PD20018</v>
      </c>
      <c r="G273" s="2">
        <f t="shared" si="34"/>
        <v>275</v>
      </c>
      <c r="H273" t="s">
        <v>4</v>
      </c>
    </row>
    <row r="274" spans="1:8" x14ac:dyDescent="0.25">
      <c r="A274" s="1" t="s">
        <v>1</v>
      </c>
      <c r="B274">
        <f t="shared" si="30"/>
        <v>273</v>
      </c>
      <c r="C274" s="1" t="s">
        <v>2</v>
      </c>
      <c r="D274">
        <f t="shared" si="31"/>
        <v>137</v>
      </c>
      <c r="E274" t="str">
        <f t="shared" si="32"/>
        <v>b</v>
      </c>
      <c r="F274" s="1" t="str">
        <f t="shared" si="33"/>
        <v>","psection":"1","file":"bdr:I2PD20018::I2PD20018</v>
      </c>
      <c r="G274" s="2">
        <f t="shared" si="34"/>
        <v>276</v>
      </c>
      <c r="H274" t="s">
        <v>4</v>
      </c>
    </row>
    <row r="275" spans="1:8" x14ac:dyDescent="0.25">
      <c r="A275" s="1" t="s">
        <v>1</v>
      </c>
      <c r="B275">
        <f t="shared" si="30"/>
        <v>274</v>
      </c>
      <c r="C275" s="1" t="s">
        <v>2</v>
      </c>
      <c r="D275">
        <f t="shared" si="31"/>
        <v>138</v>
      </c>
      <c r="E275" t="str">
        <f t="shared" si="32"/>
        <v>a</v>
      </c>
      <c r="F275" s="1" t="str">
        <f t="shared" si="33"/>
        <v>","psection":"1","file":"bdr:I2PD20018::I2PD20018</v>
      </c>
      <c r="G275" s="2">
        <f t="shared" si="34"/>
        <v>277</v>
      </c>
      <c r="H275" t="s">
        <v>4</v>
      </c>
    </row>
    <row r="276" spans="1:8" x14ac:dyDescent="0.25">
      <c r="A276" s="1" t="s">
        <v>1</v>
      </c>
      <c r="B276">
        <f t="shared" si="30"/>
        <v>275</v>
      </c>
      <c r="C276" s="1" t="s">
        <v>2</v>
      </c>
      <c r="D276">
        <f t="shared" si="31"/>
        <v>138</v>
      </c>
      <c r="E276" t="str">
        <f t="shared" si="32"/>
        <v>b</v>
      </c>
      <c r="F276" s="1" t="str">
        <f t="shared" si="33"/>
        <v>","psection":"1","file":"bdr:I2PD20018::I2PD20018</v>
      </c>
      <c r="G276" s="2">
        <f t="shared" si="34"/>
        <v>278</v>
      </c>
      <c r="H276" t="s">
        <v>4</v>
      </c>
    </row>
    <row r="277" spans="1:8" x14ac:dyDescent="0.25">
      <c r="A277" s="1" t="s">
        <v>1</v>
      </c>
      <c r="B277">
        <f t="shared" si="30"/>
        <v>276</v>
      </c>
      <c r="C277" s="1" t="s">
        <v>2</v>
      </c>
      <c r="D277">
        <f t="shared" si="31"/>
        <v>139</v>
      </c>
      <c r="E277" t="str">
        <f t="shared" si="32"/>
        <v>a</v>
      </c>
      <c r="F277" s="1" t="str">
        <f t="shared" si="33"/>
        <v>","psection":"1","file":"bdr:I2PD20018::I2PD20018</v>
      </c>
      <c r="G277" s="2">
        <f t="shared" si="34"/>
        <v>279</v>
      </c>
      <c r="H277" t="s">
        <v>4</v>
      </c>
    </row>
    <row r="278" spans="1:8" x14ac:dyDescent="0.25">
      <c r="A278" s="1" t="s">
        <v>1</v>
      </c>
      <c r="B278">
        <f t="shared" si="30"/>
        <v>277</v>
      </c>
      <c r="C278" s="1" t="s">
        <v>2</v>
      </c>
      <c r="D278">
        <f t="shared" si="31"/>
        <v>139</v>
      </c>
      <c r="E278" t="str">
        <f t="shared" si="32"/>
        <v>b</v>
      </c>
      <c r="F278" s="1" t="str">
        <f t="shared" si="33"/>
        <v>","psection":"1","file":"bdr:I2PD20018::I2PD20018</v>
      </c>
      <c r="G278" s="2">
        <f t="shared" si="34"/>
        <v>280</v>
      </c>
      <c r="H278" t="s">
        <v>4</v>
      </c>
    </row>
    <row r="279" spans="1:8" x14ac:dyDescent="0.25">
      <c r="A279" s="1" t="s">
        <v>1</v>
      </c>
      <c r="B279">
        <f t="shared" si="30"/>
        <v>278</v>
      </c>
      <c r="C279" s="1" t="s">
        <v>2</v>
      </c>
      <c r="D279">
        <f t="shared" si="31"/>
        <v>140</v>
      </c>
      <c r="E279" t="str">
        <f t="shared" si="32"/>
        <v>a</v>
      </c>
      <c r="F279" s="1" t="str">
        <f t="shared" si="33"/>
        <v>","psection":"1","file":"bdr:I2PD20018::I2PD20018</v>
      </c>
      <c r="G279" s="2">
        <f t="shared" si="34"/>
        <v>281</v>
      </c>
      <c r="H279" t="s">
        <v>4</v>
      </c>
    </row>
    <row r="280" spans="1:8" x14ac:dyDescent="0.25">
      <c r="A280" s="1" t="s">
        <v>1</v>
      </c>
      <c r="B280">
        <f t="shared" si="30"/>
        <v>279</v>
      </c>
      <c r="C280" s="1" t="s">
        <v>2</v>
      </c>
      <c r="D280">
        <f t="shared" si="31"/>
        <v>140</v>
      </c>
      <c r="E280" t="str">
        <f t="shared" si="32"/>
        <v>b</v>
      </c>
      <c r="F280" s="1" t="str">
        <f t="shared" si="33"/>
        <v>","psection":"1","file":"bdr:I2PD20018::I2PD20018</v>
      </c>
      <c r="G280" s="2">
        <f t="shared" si="34"/>
        <v>282</v>
      </c>
      <c r="H280" t="s">
        <v>4</v>
      </c>
    </row>
    <row r="281" spans="1:8" x14ac:dyDescent="0.25">
      <c r="A281" s="1" t="s">
        <v>1</v>
      </c>
      <c r="B281">
        <f t="shared" si="30"/>
        <v>280</v>
      </c>
      <c r="C281" s="1" t="s">
        <v>2</v>
      </c>
      <c r="D281">
        <f t="shared" si="31"/>
        <v>141</v>
      </c>
      <c r="E281" t="str">
        <f t="shared" si="32"/>
        <v>a</v>
      </c>
      <c r="F281" s="1" t="str">
        <f t="shared" si="33"/>
        <v>","psection":"1","file":"bdr:I2PD20018::I2PD20018</v>
      </c>
      <c r="G281" s="2">
        <f t="shared" si="34"/>
        <v>283</v>
      </c>
      <c r="H281" t="s">
        <v>4</v>
      </c>
    </row>
    <row r="282" spans="1:8" x14ac:dyDescent="0.25">
      <c r="A282" s="1" t="s">
        <v>1</v>
      </c>
      <c r="B282">
        <f t="shared" si="30"/>
        <v>281</v>
      </c>
      <c r="C282" s="1" t="s">
        <v>2</v>
      </c>
      <c r="D282">
        <f t="shared" si="31"/>
        <v>141</v>
      </c>
      <c r="E282" t="str">
        <f t="shared" si="32"/>
        <v>b</v>
      </c>
      <c r="F282" s="1" t="str">
        <f t="shared" si="33"/>
        <v>","psection":"1","file":"bdr:I2PD20018::I2PD20018</v>
      </c>
      <c r="G282" s="2">
        <f t="shared" si="34"/>
        <v>284</v>
      </c>
      <c r="H282" t="s">
        <v>4</v>
      </c>
    </row>
    <row r="283" spans="1:8" x14ac:dyDescent="0.25">
      <c r="A283" s="1" t="s">
        <v>1</v>
      </c>
      <c r="B283">
        <f t="shared" si="30"/>
        <v>282</v>
      </c>
      <c r="C283" s="1" t="s">
        <v>2</v>
      </c>
      <c r="D283">
        <f t="shared" si="31"/>
        <v>142</v>
      </c>
      <c r="E283" t="str">
        <f t="shared" si="32"/>
        <v>a</v>
      </c>
      <c r="F283" s="1" t="str">
        <f t="shared" si="33"/>
        <v>","psection":"1","file":"bdr:I2PD20018::I2PD20018</v>
      </c>
      <c r="G283" s="2">
        <f t="shared" si="34"/>
        <v>285</v>
      </c>
      <c r="H283" t="s">
        <v>4</v>
      </c>
    </row>
    <row r="284" spans="1:8" x14ac:dyDescent="0.25">
      <c r="A284" s="1" t="s">
        <v>1</v>
      </c>
      <c r="B284">
        <f t="shared" si="30"/>
        <v>283</v>
      </c>
      <c r="C284" s="1" t="s">
        <v>2</v>
      </c>
      <c r="D284">
        <f t="shared" si="31"/>
        <v>142</v>
      </c>
      <c r="E284" t="str">
        <f t="shared" si="32"/>
        <v>b</v>
      </c>
      <c r="F284" s="1" t="str">
        <f t="shared" si="33"/>
        <v>","psection":"1","file":"bdr:I2PD20018::I2PD20018</v>
      </c>
      <c r="G284" s="2">
        <f t="shared" si="34"/>
        <v>286</v>
      </c>
      <c r="H284" t="s">
        <v>4</v>
      </c>
    </row>
    <row r="285" spans="1:8" x14ac:dyDescent="0.25">
      <c r="A285" s="1" t="s">
        <v>1</v>
      </c>
      <c r="B285">
        <f t="shared" si="30"/>
        <v>284</v>
      </c>
      <c r="C285" s="1" t="s">
        <v>2</v>
      </c>
      <c r="D285">
        <f t="shared" si="31"/>
        <v>143</v>
      </c>
      <c r="E285" t="str">
        <f t="shared" si="32"/>
        <v>a</v>
      </c>
      <c r="F285" s="1" t="str">
        <f t="shared" si="33"/>
        <v>","psection":"1","file":"bdr:I2PD20018::I2PD20018</v>
      </c>
      <c r="G285" s="2">
        <f t="shared" si="34"/>
        <v>287</v>
      </c>
      <c r="H285" t="s">
        <v>4</v>
      </c>
    </row>
    <row r="286" spans="1:8" x14ac:dyDescent="0.25">
      <c r="A286" s="1" t="s">
        <v>1</v>
      </c>
      <c r="B286">
        <f t="shared" si="30"/>
        <v>285</v>
      </c>
      <c r="C286" s="1" t="s">
        <v>2</v>
      </c>
      <c r="D286">
        <f t="shared" si="31"/>
        <v>143</v>
      </c>
      <c r="E286" t="str">
        <f t="shared" si="32"/>
        <v>b</v>
      </c>
      <c r="F286" s="1" t="str">
        <f t="shared" si="33"/>
        <v>","psection":"1","file":"bdr:I2PD20018::I2PD20018</v>
      </c>
      <c r="G286" s="2">
        <f t="shared" si="34"/>
        <v>288</v>
      </c>
      <c r="H286" t="s">
        <v>4</v>
      </c>
    </row>
    <row r="287" spans="1:8" x14ac:dyDescent="0.25">
      <c r="A287" s="1" t="s">
        <v>1</v>
      </c>
      <c r="B287">
        <f t="shared" si="30"/>
        <v>286</v>
      </c>
      <c r="C287" s="1" t="s">
        <v>2</v>
      </c>
      <c r="D287">
        <f t="shared" si="31"/>
        <v>144</v>
      </c>
      <c r="E287" t="str">
        <f t="shared" si="32"/>
        <v>a</v>
      </c>
      <c r="F287" s="1" t="str">
        <f t="shared" si="33"/>
        <v>","psection":"1","file":"bdr:I2PD20018::I2PD20018</v>
      </c>
      <c r="G287" s="2">
        <f t="shared" si="34"/>
        <v>289</v>
      </c>
      <c r="H287" t="s">
        <v>4</v>
      </c>
    </row>
    <row r="288" spans="1:8" x14ac:dyDescent="0.25">
      <c r="A288" s="1" t="s">
        <v>1</v>
      </c>
      <c r="B288">
        <f t="shared" si="30"/>
        <v>287</v>
      </c>
      <c r="C288" s="1" t="s">
        <v>2</v>
      </c>
      <c r="D288">
        <f t="shared" si="31"/>
        <v>144</v>
      </c>
      <c r="E288" t="str">
        <f t="shared" si="32"/>
        <v>b</v>
      </c>
      <c r="F288" s="1" t="str">
        <f t="shared" si="33"/>
        <v>","psection":"1","file":"bdr:I2PD20018::I2PD20018</v>
      </c>
      <c r="G288" s="2">
        <f t="shared" si="34"/>
        <v>290</v>
      </c>
      <c r="H288" t="s">
        <v>4</v>
      </c>
    </row>
    <row r="289" spans="1:8" x14ac:dyDescent="0.25">
      <c r="A289" s="1" t="s">
        <v>1</v>
      </c>
      <c r="B289">
        <f t="shared" si="30"/>
        <v>288</v>
      </c>
      <c r="C289" s="1" t="s">
        <v>2</v>
      </c>
      <c r="D289">
        <f t="shared" si="31"/>
        <v>145</v>
      </c>
      <c r="E289" t="str">
        <f t="shared" si="32"/>
        <v>a</v>
      </c>
      <c r="F289" s="1" t="str">
        <f t="shared" si="33"/>
        <v>","psection":"1","file":"bdr:I2PD20018::I2PD20018</v>
      </c>
      <c r="G289" s="2">
        <f t="shared" si="34"/>
        <v>291</v>
      </c>
      <c r="H289" t="s">
        <v>4</v>
      </c>
    </row>
    <row r="290" spans="1:8" x14ac:dyDescent="0.25">
      <c r="A290" s="1" t="s">
        <v>1</v>
      </c>
      <c r="B290">
        <f t="shared" ref="B290:B343" si="35">B289+1</f>
        <v>289</v>
      </c>
      <c r="C290" s="1" t="s">
        <v>2</v>
      </c>
      <c r="D290">
        <f t="shared" ref="D290:D343" si="36">IF(E289="a",D289,D289+1)</f>
        <v>145</v>
      </c>
      <c r="E290" t="str">
        <f t="shared" ref="E290:E343" si="37">IF(E289="a","b","a")</f>
        <v>b</v>
      </c>
      <c r="F290" s="1" t="str">
        <f t="shared" ref="F290:F343" si="38">F289</f>
        <v>","psection":"1","file":"bdr:I2PD20018::I2PD20018</v>
      </c>
      <c r="G290" s="2">
        <f t="shared" ref="G290:G343" si="39">G289+1</f>
        <v>292</v>
      </c>
      <c r="H290" t="s">
        <v>4</v>
      </c>
    </row>
    <row r="291" spans="1:8" x14ac:dyDescent="0.25">
      <c r="A291" s="1" t="s">
        <v>1</v>
      </c>
      <c r="B291">
        <f t="shared" si="35"/>
        <v>290</v>
      </c>
      <c r="C291" s="1" t="s">
        <v>2</v>
      </c>
      <c r="D291">
        <f t="shared" si="36"/>
        <v>146</v>
      </c>
      <c r="E291" t="str">
        <f t="shared" si="37"/>
        <v>a</v>
      </c>
      <c r="F291" s="1" t="str">
        <f t="shared" si="38"/>
        <v>","psection":"1","file":"bdr:I2PD20018::I2PD20018</v>
      </c>
      <c r="G291" s="2">
        <f t="shared" si="39"/>
        <v>293</v>
      </c>
      <c r="H291" t="s">
        <v>4</v>
      </c>
    </row>
    <row r="292" spans="1:8" x14ac:dyDescent="0.25">
      <c r="A292" s="1" t="s">
        <v>1</v>
      </c>
      <c r="B292">
        <f t="shared" si="35"/>
        <v>291</v>
      </c>
      <c r="C292" s="1" t="s">
        <v>2</v>
      </c>
      <c r="D292">
        <f t="shared" si="36"/>
        <v>146</v>
      </c>
      <c r="E292" t="str">
        <f t="shared" si="37"/>
        <v>b</v>
      </c>
      <c r="F292" s="1" t="str">
        <f t="shared" si="38"/>
        <v>","psection":"1","file":"bdr:I2PD20018::I2PD20018</v>
      </c>
      <c r="G292" s="2">
        <f t="shared" si="39"/>
        <v>294</v>
      </c>
      <c r="H292" t="s">
        <v>4</v>
      </c>
    </row>
    <row r="293" spans="1:8" x14ac:dyDescent="0.25">
      <c r="A293" s="1" t="s">
        <v>1</v>
      </c>
      <c r="B293">
        <f t="shared" si="35"/>
        <v>292</v>
      </c>
      <c r="C293" s="1" t="s">
        <v>2</v>
      </c>
      <c r="D293">
        <f t="shared" si="36"/>
        <v>147</v>
      </c>
      <c r="E293" t="str">
        <f t="shared" si="37"/>
        <v>a</v>
      </c>
      <c r="F293" s="1" t="str">
        <f t="shared" si="38"/>
        <v>","psection":"1","file":"bdr:I2PD20018::I2PD20018</v>
      </c>
      <c r="G293" s="2">
        <f t="shared" si="39"/>
        <v>295</v>
      </c>
      <c r="H293" t="s">
        <v>4</v>
      </c>
    </row>
    <row r="294" spans="1:8" x14ac:dyDescent="0.25">
      <c r="A294" s="1" t="s">
        <v>1</v>
      </c>
      <c r="B294">
        <f t="shared" si="35"/>
        <v>293</v>
      </c>
      <c r="C294" s="1" t="s">
        <v>2</v>
      </c>
      <c r="D294">
        <f t="shared" si="36"/>
        <v>147</v>
      </c>
      <c r="E294" t="str">
        <f t="shared" si="37"/>
        <v>b</v>
      </c>
      <c r="F294" s="1" t="str">
        <f t="shared" si="38"/>
        <v>","psection":"1","file":"bdr:I2PD20018::I2PD20018</v>
      </c>
      <c r="G294" s="2">
        <f t="shared" si="39"/>
        <v>296</v>
      </c>
      <c r="H294" t="s">
        <v>4</v>
      </c>
    </row>
    <row r="295" spans="1:8" x14ac:dyDescent="0.25">
      <c r="A295" s="1" t="s">
        <v>1</v>
      </c>
      <c r="B295">
        <f t="shared" si="35"/>
        <v>294</v>
      </c>
      <c r="C295" s="1" t="s">
        <v>2</v>
      </c>
      <c r="D295">
        <f t="shared" si="36"/>
        <v>148</v>
      </c>
      <c r="E295" t="str">
        <f t="shared" si="37"/>
        <v>a</v>
      </c>
      <c r="F295" s="1" t="str">
        <f t="shared" si="38"/>
        <v>","psection":"1","file":"bdr:I2PD20018::I2PD20018</v>
      </c>
      <c r="G295" s="2">
        <f t="shared" si="39"/>
        <v>297</v>
      </c>
      <c r="H295" t="s">
        <v>4</v>
      </c>
    </row>
    <row r="296" spans="1:8" x14ac:dyDescent="0.25">
      <c r="A296" s="1" t="s">
        <v>1</v>
      </c>
      <c r="B296">
        <f t="shared" si="35"/>
        <v>295</v>
      </c>
      <c r="C296" s="1" t="s">
        <v>2</v>
      </c>
      <c r="D296">
        <f t="shared" si="36"/>
        <v>148</v>
      </c>
      <c r="E296" t="str">
        <f t="shared" si="37"/>
        <v>b</v>
      </c>
      <c r="F296" s="1" t="str">
        <f t="shared" si="38"/>
        <v>","psection":"1","file":"bdr:I2PD20018::I2PD20018</v>
      </c>
      <c r="G296" s="2">
        <f t="shared" si="39"/>
        <v>298</v>
      </c>
      <c r="H296" t="s">
        <v>4</v>
      </c>
    </row>
    <row r="297" spans="1:8" x14ac:dyDescent="0.25">
      <c r="A297" s="1" t="s">
        <v>1</v>
      </c>
      <c r="B297">
        <f t="shared" si="35"/>
        <v>296</v>
      </c>
      <c r="C297" s="1" t="s">
        <v>2</v>
      </c>
      <c r="D297">
        <f t="shared" si="36"/>
        <v>149</v>
      </c>
      <c r="E297" t="str">
        <f t="shared" si="37"/>
        <v>a</v>
      </c>
      <c r="F297" s="1" t="str">
        <f t="shared" si="38"/>
        <v>","psection":"1","file":"bdr:I2PD20018::I2PD20018</v>
      </c>
      <c r="G297" s="2">
        <f t="shared" si="39"/>
        <v>299</v>
      </c>
      <c r="H297" t="s">
        <v>4</v>
      </c>
    </row>
    <row r="298" spans="1:8" x14ac:dyDescent="0.25">
      <c r="A298" s="1" t="s">
        <v>1</v>
      </c>
      <c r="B298">
        <f t="shared" si="35"/>
        <v>297</v>
      </c>
      <c r="C298" s="1" t="s">
        <v>2</v>
      </c>
      <c r="D298">
        <f t="shared" si="36"/>
        <v>149</v>
      </c>
      <c r="E298" t="str">
        <f t="shared" si="37"/>
        <v>b</v>
      </c>
      <c r="F298" s="1" t="str">
        <f t="shared" si="38"/>
        <v>","psection":"1","file":"bdr:I2PD20018::I2PD20018</v>
      </c>
      <c r="G298" s="2">
        <f t="shared" si="39"/>
        <v>300</v>
      </c>
      <c r="H298" t="s">
        <v>4</v>
      </c>
    </row>
    <row r="299" spans="1:8" x14ac:dyDescent="0.25">
      <c r="A299" s="1" t="s">
        <v>1</v>
      </c>
      <c r="B299">
        <f t="shared" si="35"/>
        <v>298</v>
      </c>
      <c r="C299" s="1" t="s">
        <v>2</v>
      </c>
      <c r="D299">
        <f t="shared" si="36"/>
        <v>150</v>
      </c>
      <c r="E299" t="str">
        <f t="shared" si="37"/>
        <v>a</v>
      </c>
      <c r="F299" s="1" t="str">
        <f t="shared" si="38"/>
        <v>","psection":"1","file":"bdr:I2PD20018::I2PD20018</v>
      </c>
      <c r="G299" s="2">
        <f t="shared" si="39"/>
        <v>301</v>
      </c>
      <c r="H299" t="s">
        <v>4</v>
      </c>
    </row>
    <row r="300" spans="1:8" x14ac:dyDescent="0.25">
      <c r="A300" s="1" t="s">
        <v>1</v>
      </c>
      <c r="B300">
        <f t="shared" si="35"/>
        <v>299</v>
      </c>
      <c r="C300" s="1" t="s">
        <v>2</v>
      </c>
      <c r="D300">
        <f t="shared" si="36"/>
        <v>150</v>
      </c>
      <c r="E300" t="str">
        <f t="shared" si="37"/>
        <v>b</v>
      </c>
      <c r="F300" s="1" t="str">
        <f t="shared" si="38"/>
        <v>","psection":"1","file":"bdr:I2PD20018::I2PD20018</v>
      </c>
      <c r="G300" s="2">
        <f t="shared" si="39"/>
        <v>302</v>
      </c>
      <c r="H300" t="s">
        <v>4</v>
      </c>
    </row>
    <row r="301" spans="1:8" x14ac:dyDescent="0.25">
      <c r="A301" s="1" t="s">
        <v>1</v>
      </c>
      <c r="B301">
        <f t="shared" si="35"/>
        <v>300</v>
      </c>
      <c r="C301" s="1" t="s">
        <v>2</v>
      </c>
      <c r="D301">
        <f t="shared" si="36"/>
        <v>151</v>
      </c>
      <c r="E301" t="str">
        <f t="shared" si="37"/>
        <v>a</v>
      </c>
      <c r="F301" s="1" t="str">
        <f t="shared" si="38"/>
        <v>","psection":"1","file":"bdr:I2PD20018::I2PD20018</v>
      </c>
      <c r="G301" s="2">
        <f t="shared" si="39"/>
        <v>303</v>
      </c>
      <c r="H301" t="s">
        <v>4</v>
      </c>
    </row>
    <row r="302" spans="1:8" x14ac:dyDescent="0.25">
      <c r="A302" s="1" t="s">
        <v>1</v>
      </c>
      <c r="B302">
        <f t="shared" si="35"/>
        <v>301</v>
      </c>
      <c r="C302" s="1" t="s">
        <v>2</v>
      </c>
      <c r="D302">
        <f t="shared" si="36"/>
        <v>151</v>
      </c>
      <c r="E302" t="str">
        <f t="shared" si="37"/>
        <v>b</v>
      </c>
      <c r="F302" s="1" t="str">
        <f t="shared" si="38"/>
        <v>","psection":"1","file":"bdr:I2PD20018::I2PD20018</v>
      </c>
      <c r="G302" s="2">
        <f t="shared" si="39"/>
        <v>304</v>
      </c>
      <c r="H302" t="s">
        <v>4</v>
      </c>
    </row>
    <row r="303" spans="1:8" x14ac:dyDescent="0.25">
      <c r="A303" s="1" t="s">
        <v>1</v>
      </c>
      <c r="B303">
        <f t="shared" si="35"/>
        <v>302</v>
      </c>
      <c r="C303" s="1" t="s">
        <v>2</v>
      </c>
      <c r="D303">
        <f t="shared" si="36"/>
        <v>152</v>
      </c>
      <c r="E303" t="str">
        <f t="shared" si="37"/>
        <v>a</v>
      </c>
      <c r="F303" s="1" t="str">
        <f t="shared" si="38"/>
        <v>","psection":"1","file":"bdr:I2PD20018::I2PD20018</v>
      </c>
      <c r="G303" s="2">
        <f t="shared" si="39"/>
        <v>305</v>
      </c>
      <c r="H303" t="s">
        <v>4</v>
      </c>
    </row>
    <row r="304" spans="1:8" x14ac:dyDescent="0.25">
      <c r="A304" s="1" t="s">
        <v>1</v>
      </c>
      <c r="B304">
        <f t="shared" si="35"/>
        <v>303</v>
      </c>
      <c r="C304" s="1" t="s">
        <v>2</v>
      </c>
      <c r="D304">
        <f t="shared" si="36"/>
        <v>152</v>
      </c>
      <c r="E304" t="str">
        <f t="shared" si="37"/>
        <v>b</v>
      </c>
      <c r="F304" s="1" t="str">
        <f t="shared" si="38"/>
        <v>","psection":"1","file":"bdr:I2PD20018::I2PD20018</v>
      </c>
      <c r="G304" s="2">
        <f t="shared" si="39"/>
        <v>306</v>
      </c>
      <c r="H304" t="s">
        <v>4</v>
      </c>
    </row>
    <row r="305" spans="1:8" x14ac:dyDescent="0.25">
      <c r="A305" s="1" t="s">
        <v>1</v>
      </c>
      <c r="B305">
        <f t="shared" si="35"/>
        <v>304</v>
      </c>
      <c r="C305" s="1" t="s">
        <v>2</v>
      </c>
      <c r="D305">
        <f t="shared" si="36"/>
        <v>153</v>
      </c>
      <c r="E305" t="str">
        <f t="shared" si="37"/>
        <v>a</v>
      </c>
      <c r="F305" s="1" t="str">
        <f t="shared" si="38"/>
        <v>","psection":"1","file":"bdr:I2PD20018::I2PD20018</v>
      </c>
      <c r="G305" s="2">
        <f t="shared" si="39"/>
        <v>307</v>
      </c>
      <c r="H305" t="s">
        <v>4</v>
      </c>
    </row>
    <row r="306" spans="1:8" x14ac:dyDescent="0.25">
      <c r="A306" s="1" t="s">
        <v>1</v>
      </c>
      <c r="B306">
        <f t="shared" si="35"/>
        <v>305</v>
      </c>
      <c r="C306" s="1" t="s">
        <v>2</v>
      </c>
      <c r="D306">
        <f t="shared" si="36"/>
        <v>153</v>
      </c>
      <c r="E306" t="str">
        <f t="shared" si="37"/>
        <v>b</v>
      </c>
      <c r="F306" s="1" t="str">
        <f t="shared" si="38"/>
        <v>","psection":"1","file":"bdr:I2PD20018::I2PD20018</v>
      </c>
      <c r="G306" s="2">
        <f t="shared" si="39"/>
        <v>308</v>
      </c>
      <c r="H306" t="s">
        <v>4</v>
      </c>
    </row>
    <row r="307" spans="1:8" x14ac:dyDescent="0.25">
      <c r="A307" s="1" t="s">
        <v>1</v>
      </c>
      <c r="B307">
        <f t="shared" si="35"/>
        <v>306</v>
      </c>
      <c r="C307" s="1" t="s">
        <v>2</v>
      </c>
      <c r="D307">
        <f t="shared" si="36"/>
        <v>154</v>
      </c>
      <c r="E307" t="str">
        <f t="shared" si="37"/>
        <v>a</v>
      </c>
      <c r="F307" s="1" t="str">
        <f t="shared" si="38"/>
        <v>","psection":"1","file":"bdr:I2PD20018::I2PD20018</v>
      </c>
      <c r="G307" s="2">
        <f t="shared" si="39"/>
        <v>309</v>
      </c>
      <c r="H307" t="s">
        <v>4</v>
      </c>
    </row>
    <row r="308" spans="1:8" x14ac:dyDescent="0.25">
      <c r="A308" s="1" t="s">
        <v>1</v>
      </c>
      <c r="B308">
        <f t="shared" si="35"/>
        <v>307</v>
      </c>
      <c r="C308" s="1" t="s">
        <v>2</v>
      </c>
      <c r="D308">
        <f t="shared" si="36"/>
        <v>154</v>
      </c>
      <c r="E308" t="str">
        <f t="shared" si="37"/>
        <v>b</v>
      </c>
      <c r="F308" s="1" t="str">
        <f t="shared" si="38"/>
        <v>","psection":"1","file":"bdr:I2PD20018::I2PD20018</v>
      </c>
      <c r="G308" s="2">
        <f t="shared" si="39"/>
        <v>310</v>
      </c>
      <c r="H308" t="s">
        <v>4</v>
      </c>
    </row>
    <row r="309" spans="1:8" x14ac:dyDescent="0.25">
      <c r="A309" s="1" t="s">
        <v>1</v>
      </c>
      <c r="B309">
        <f t="shared" si="35"/>
        <v>308</v>
      </c>
      <c r="C309" s="1" t="s">
        <v>2</v>
      </c>
      <c r="D309">
        <f t="shared" si="36"/>
        <v>155</v>
      </c>
      <c r="E309" t="str">
        <f t="shared" si="37"/>
        <v>a</v>
      </c>
      <c r="F309" s="1" t="str">
        <f t="shared" si="38"/>
        <v>","psection":"1","file":"bdr:I2PD20018::I2PD20018</v>
      </c>
      <c r="G309" s="2">
        <f t="shared" si="39"/>
        <v>311</v>
      </c>
      <c r="H309" t="s">
        <v>4</v>
      </c>
    </row>
    <row r="310" spans="1:8" x14ac:dyDescent="0.25">
      <c r="A310" s="1" t="s">
        <v>1</v>
      </c>
      <c r="B310">
        <f t="shared" si="35"/>
        <v>309</v>
      </c>
      <c r="C310" s="1" t="s">
        <v>2</v>
      </c>
      <c r="D310">
        <f t="shared" si="36"/>
        <v>155</v>
      </c>
      <c r="E310" t="str">
        <f t="shared" si="37"/>
        <v>b</v>
      </c>
      <c r="F310" s="1" t="str">
        <f t="shared" si="38"/>
        <v>","psection":"1","file":"bdr:I2PD20018::I2PD20018</v>
      </c>
      <c r="G310" s="2">
        <f t="shared" si="39"/>
        <v>312</v>
      </c>
      <c r="H310" t="s">
        <v>4</v>
      </c>
    </row>
    <row r="311" spans="1:8" x14ac:dyDescent="0.25">
      <c r="A311" s="1" t="s">
        <v>1</v>
      </c>
      <c r="B311">
        <f t="shared" si="35"/>
        <v>310</v>
      </c>
      <c r="C311" s="1" t="s">
        <v>2</v>
      </c>
      <c r="D311">
        <f t="shared" si="36"/>
        <v>156</v>
      </c>
      <c r="E311" t="str">
        <f t="shared" si="37"/>
        <v>a</v>
      </c>
      <c r="F311" s="1" t="str">
        <f t="shared" si="38"/>
        <v>","psection":"1","file":"bdr:I2PD20018::I2PD20018</v>
      </c>
      <c r="G311" s="2">
        <f t="shared" si="39"/>
        <v>313</v>
      </c>
      <c r="H311" t="s">
        <v>4</v>
      </c>
    </row>
    <row r="312" spans="1:8" x14ac:dyDescent="0.25">
      <c r="A312" s="1" t="s">
        <v>1</v>
      </c>
      <c r="B312">
        <f t="shared" si="35"/>
        <v>311</v>
      </c>
      <c r="C312" s="1" t="s">
        <v>2</v>
      </c>
      <c r="D312">
        <f t="shared" si="36"/>
        <v>156</v>
      </c>
      <c r="E312" t="str">
        <f t="shared" si="37"/>
        <v>b</v>
      </c>
      <c r="F312" s="1" t="str">
        <f t="shared" si="38"/>
        <v>","psection":"1","file":"bdr:I2PD20018::I2PD20018</v>
      </c>
      <c r="G312" s="2">
        <f t="shared" si="39"/>
        <v>314</v>
      </c>
      <c r="H312" t="s">
        <v>4</v>
      </c>
    </row>
    <row r="313" spans="1:8" x14ac:dyDescent="0.25">
      <c r="A313" s="1" t="s">
        <v>1</v>
      </c>
      <c r="B313">
        <f t="shared" si="35"/>
        <v>312</v>
      </c>
      <c r="C313" s="1" t="s">
        <v>2</v>
      </c>
      <c r="D313">
        <f t="shared" si="36"/>
        <v>157</v>
      </c>
      <c r="E313" t="str">
        <f t="shared" si="37"/>
        <v>a</v>
      </c>
      <c r="F313" s="1" t="str">
        <f t="shared" si="38"/>
        <v>","psection":"1","file":"bdr:I2PD20018::I2PD20018</v>
      </c>
      <c r="G313" s="2">
        <f t="shared" si="39"/>
        <v>315</v>
      </c>
      <c r="H313" t="s">
        <v>4</v>
      </c>
    </row>
    <row r="314" spans="1:8" x14ac:dyDescent="0.25">
      <c r="A314" s="1" t="s">
        <v>1</v>
      </c>
      <c r="B314">
        <f t="shared" si="35"/>
        <v>313</v>
      </c>
      <c r="C314" s="1" t="s">
        <v>2</v>
      </c>
      <c r="D314">
        <f t="shared" si="36"/>
        <v>157</v>
      </c>
      <c r="E314" t="str">
        <f t="shared" si="37"/>
        <v>b</v>
      </c>
      <c r="F314" s="1" t="str">
        <f t="shared" si="38"/>
        <v>","psection":"1","file":"bdr:I2PD20018::I2PD20018</v>
      </c>
      <c r="G314" s="2">
        <f t="shared" si="39"/>
        <v>316</v>
      </c>
      <c r="H314" t="s">
        <v>4</v>
      </c>
    </row>
    <row r="315" spans="1:8" x14ac:dyDescent="0.25">
      <c r="A315" s="1" t="s">
        <v>1</v>
      </c>
      <c r="B315">
        <f t="shared" si="35"/>
        <v>314</v>
      </c>
      <c r="C315" s="1" t="s">
        <v>2</v>
      </c>
      <c r="D315">
        <f t="shared" si="36"/>
        <v>158</v>
      </c>
      <c r="E315" t="str">
        <f t="shared" si="37"/>
        <v>a</v>
      </c>
      <c r="F315" s="1" t="str">
        <f t="shared" si="38"/>
        <v>","psection":"1","file":"bdr:I2PD20018::I2PD20018</v>
      </c>
      <c r="G315" s="2">
        <f t="shared" si="39"/>
        <v>317</v>
      </c>
      <c r="H315" t="s">
        <v>4</v>
      </c>
    </row>
    <row r="316" spans="1:8" x14ac:dyDescent="0.25">
      <c r="A316" s="1" t="s">
        <v>1</v>
      </c>
      <c r="B316">
        <f t="shared" si="35"/>
        <v>315</v>
      </c>
      <c r="C316" s="1" t="s">
        <v>2</v>
      </c>
      <c r="D316">
        <f t="shared" si="36"/>
        <v>158</v>
      </c>
      <c r="E316" t="str">
        <f t="shared" si="37"/>
        <v>b</v>
      </c>
      <c r="F316" s="1" t="str">
        <f t="shared" si="38"/>
        <v>","psection":"1","file":"bdr:I2PD20018::I2PD20018</v>
      </c>
      <c r="G316" s="2">
        <f t="shared" si="39"/>
        <v>318</v>
      </c>
      <c r="H316" t="s">
        <v>4</v>
      </c>
    </row>
    <row r="317" spans="1:8" x14ac:dyDescent="0.25">
      <c r="A317" s="1" t="s">
        <v>1</v>
      </c>
      <c r="B317">
        <f t="shared" si="35"/>
        <v>316</v>
      </c>
      <c r="C317" s="1" t="s">
        <v>2</v>
      </c>
      <c r="D317">
        <f t="shared" si="36"/>
        <v>159</v>
      </c>
      <c r="E317" t="str">
        <f t="shared" si="37"/>
        <v>a</v>
      </c>
      <c r="F317" s="1" t="str">
        <f t="shared" si="38"/>
        <v>","psection":"1","file":"bdr:I2PD20018::I2PD20018</v>
      </c>
      <c r="G317" s="2">
        <f t="shared" si="39"/>
        <v>319</v>
      </c>
      <c r="H317" t="s">
        <v>4</v>
      </c>
    </row>
    <row r="318" spans="1:8" x14ac:dyDescent="0.25">
      <c r="A318" s="1" t="s">
        <v>1</v>
      </c>
      <c r="B318">
        <f t="shared" si="35"/>
        <v>317</v>
      </c>
      <c r="C318" s="1" t="s">
        <v>2</v>
      </c>
      <c r="D318">
        <f t="shared" si="36"/>
        <v>159</v>
      </c>
      <c r="E318" t="str">
        <f t="shared" si="37"/>
        <v>b</v>
      </c>
      <c r="F318" s="1" t="str">
        <f t="shared" si="38"/>
        <v>","psection":"1","file":"bdr:I2PD20018::I2PD20018</v>
      </c>
      <c r="G318" s="2">
        <f t="shared" si="39"/>
        <v>320</v>
      </c>
      <c r="H318" t="s">
        <v>4</v>
      </c>
    </row>
    <row r="319" spans="1:8" x14ac:dyDescent="0.25">
      <c r="A319" s="1" t="s">
        <v>1</v>
      </c>
      <c r="B319">
        <f t="shared" si="35"/>
        <v>318</v>
      </c>
      <c r="C319" s="1" t="s">
        <v>2</v>
      </c>
      <c r="D319">
        <f t="shared" si="36"/>
        <v>160</v>
      </c>
      <c r="E319" t="str">
        <f t="shared" si="37"/>
        <v>a</v>
      </c>
      <c r="F319" s="1" t="str">
        <f t="shared" si="38"/>
        <v>","psection":"1","file":"bdr:I2PD20018::I2PD20018</v>
      </c>
      <c r="G319" s="2">
        <f t="shared" si="39"/>
        <v>321</v>
      </c>
      <c r="H319" t="s">
        <v>4</v>
      </c>
    </row>
    <row r="320" spans="1:8" x14ac:dyDescent="0.25">
      <c r="A320" s="1" t="s">
        <v>1</v>
      </c>
      <c r="B320">
        <f t="shared" si="35"/>
        <v>319</v>
      </c>
      <c r="C320" s="1" t="s">
        <v>2</v>
      </c>
      <c r="D320">
        <f t="shared" si="36"/>
        <v>160</v>
      </c>
      <c r="E320" t="str">
        <f t="shared" si="37"/>
        <v>b</v>
      </c>
      <c r="F320" s="1" t="str">
        <f t="shared" si="38"/>
        <v>","psection":"1","file":"bdr:I2PD20018::I2PD20018</v>
      </c>
      <c r="G320" s="2">
        <f t="shared" si="39"/>
        <v>322</v>
      </c>
      <c r="H320" t="s">
        <v>4</v>
      </c>
    </row>
    <row r="321" spans="1:8" x14ac:dyDescent="0.25">
      <c r="A321" s="1" t="s">
        <v>1</v>
      </c>
      <c r="B321">
        <f t="shared" si="35"/>
        <v>320</v>
      </c>
      <c r="C321" s="1" t="s">
        <v>2</v>
      </c>
      <c r="D321">
        <f t="shared" si="36"/>
        <v>161</v>
      </c>
      <c r="E321" t="str">
        <f t="shared" si="37"/>
        <v>a</v>
      </c>
      <c r="F321" s="1" t="str">
        <f t="shared" si="38"/>
        <v>","psection":"1","file":"bdr:I2PD20018::I2PD20018</v>
      </c>
      <c r="G321" s="2">
        <f t="shared" si="39"/>
        <v>323</v>
      </c>
      <c r="H321" t="s">
        <v>4</v>
      </c>
    </row>
    <row r="322" spans="1:8" x14ac:dyDescent="0.25">
      <c r="A322" s="1" t="s">
        <v>1</v>
      </c>
      <c r="B322">
        <f t="shared" si="35"/>
        <v>321</v>
      </c>
      <c r="C322" s="1" t="s">
        <v>2</v>
      </c>
      <c r="D322">
        <f t="shared" si="36"/>
        <v>161</v>
      </c>
      <c r="E322" t="str">
        <f t="shared" si="37"/>
        <v>b</v>
      </c>
      <c r="F322" s="1" t="str">
        <f t="shared" si="38"/>
        <v>","psection":"1","file":"bdr:I2PD20018::I2PD20018</v>
      </c>
      <c r="G322" s="2">
        <f t="shared" si="39"/>
        <v>324</v>
      </c>
      <c r="H322" t="s">
        <v>4</v>
      </c>
    </row>
    <row r="323" spans="1:8" x14ac:dyDescent="0.25">
      <c r="A323" s="1" t="s">
        <v>1</v>
      </c>
      <c r="B323">
        <f t="shared" si="35"/>
        <v>322</v>
      </c>
      <c r="C323" s="1" t="s">
        <v>2</v>
      </c>
      <c r="D323">
        <f t="shared" si="36"/>
        <v>162</v>
      </c>
      <c r="E323" t="str">
        <f t="shared" si="37"/>
        <v>a</v>
      </c>
      <c r="F323" s="1" t="str">
        <f t="shared" si="38"/>
        <v>","psection":"1","file":"bdr:I2PD20018::I2PD20018</v>
      </c>
      <c r="G323" s="2">
        <f t="shared" si="39"/>
        <v>325</v>
      </c>
      <c r="H323" t="s">
        <v>4</v>
      </c>
    </row>
    <row r="324" spans="1:8" x14ac:dyDescent="0.25">
      <c r="A324" s="1" t="s">
        <v>1</v>
      </c>
      <c r="B324">
        <f t="shared" si="35"/>
        <v>323</v>
      </c>
      <c r="C324" s="1" t="s">
        <v>2</v>
      </c>
      <c r="D324">
        <f t="shared" si="36"/>
        <v>162</v>
      </c>
      <c r="E324" t="str">
        <f t="shared" si="37"/>
        <v>b</v>
      </c>
      <c r="F324" s="1" t="str">
        <f t="shared" si="38"/>
        <v>","psection":"1","file":"bdr:I2PD20018::I2PD20018</v>
      </c>
      <c r="G324" s="2">
        <f t="shared" si="39"/>
        <v>326</v>
      </c>
      <c r="H324" t="s">
        <v>4</v>
      </c>
    </row>
    <row r="325" spans="1:8" x14ac:dyDescent="0.25">
      <c r="A325" s="1" t="s">
        <v>1</v>
      </c>
      <c r="B325">
        <f t="shared" si="35"/>
        <v>324</v>
      </c>
      <c r="C325" s="1" t="s">
        <v>2</v>
      </c>
      <c r="D325">
        <f t="shared" si="36"/>
        <v>163</v>
      </c>
      <c r="E325" t="str">
        <f t="shared" si="37"/>
        <v>a</v>
      </c>
      <c r="F325" s="1" t="str">
        <f t="shared" si="38"/>
        <v>","psection":"1","file":"bdr:I2PD20018::I2PD20018</v>
      </c>
      <c r="G325" s="2">
        <f t="shared" si="39"/>
        <v>327</v>
      </c>
      <c r="H325" t="s">
        <v>4</v>
      </c>
    </row>
    <row r="326" spans="1:8" x14ac:dyDescent="0.25">
      <c r="A326" s="1" t="s">
        <v>1</v>
      </c>
      <c r="B326">
        <f t="shared" si="35"/>
        <v>325</v>
      </c>
      <c r="C326" s="1" t="s">
        <v>2</v>
      </c>
      <c r="D326">
        <f t="shared" si="36"/>
        <v>163</v>
      </c>
      <c r="E326" t="str">
        <f t="shared" si="37"/>
        <v>b</v>
      </c>
      <c r="F326" s="1" t="str">
        <f t="shared" si="38"/>
        <v>","psection":"1","file":"bdr:I2PD20018::I2PD20018</v>
      </c>
      <c r="G326" s="2">
        <f t="shared" si="39"/>
        <v>328</v>
      </c>
      <c r="H326" t="s">
        <v>4</v>
      </c>
    </row>
    <row r="327" spans="1:8" x14ac:dyDescent="0.25">
      <c r="A327" s="1" t="s">
        <v>1</v>
      </c>
      <c r="B327">
        <f t="shared" si="35"/>
        <v>326</v>
      </c>
      <c r="C327" s="1" t="s">
        <v>2</v>
      </c>
      <c r="D327">
        <f t="shared" si="36"/>
        <v>164</v>
      </c>
      <c r="E327" t="str">
        <f t="shared" si="37"/>
        <v>a</v>
      </c>
      <c r="F327" s="1" t="str">
        <f t="shared" si="38"/>
        <v>","psection":"1","file":"bdr:I2PD20018::I2PD20018</v>
      </c>
      <c r="G327" s="2">
        <f t="shared" si="39"/>
        <v>329</v>
      </c>
      <c r="H327" t="s">
        <v>4</v>
      </c>
    </row>
    <row r="328" spans="1:8" x14ac:dyDescent="0.25">
      <c r="A328" s="1" t="s">
        <v>1</v>
      </c>
      <c r="B328">
        <f t="shared" si="35"/>
        <v>327</v>
      </c>
      <c r="C328" s="1" t="s">
        <v>2</v>
      </c>
      <c r="D328">
        <f t="shared" si="36"/>
        <v>164</v>
      </c>
      <c r="E328" t="str">
        <f t="shared" si="37"/>
        <v>b</v>
      </c>
      <c r="F328" s="1" t="str">
        <f t="shared" si="38"/>
        <v>","psection":"1","file":"bdr:I2PD20018::I2PD20018</v>
      </c>
      <c r="G328" s="2">
        <f t="shared" si="39"/>
        <v>330</v>
      </c>
      <c r="H328" t="s">
        <v>4</v>
      </c>
    </row>
    <row r="329" spans="1:8" x14ac:dyDescent="0.25">
      <c r="A329" s="1" t="s">
        <v>1</v>
      </c>
      <c r="B329">
        <f t="shared" si="35"/>
        <v>328</v>
      </c>
      <c r="C329" s="1" t="s">
        <v>2</v>
      </c>
      <c r="D329">
        <f t="shared" si="36"/>
        <v>165</v>
      </c>
      <c r="E329" t="str">
        <f t="shared" si="37"/>
        <v>a</v>
      </c>
      <c r="F329" s="1" t="str">
        <f t="shared" si="38"/>
        <v>","psection":"1","file":"bdr:I2PD20018::I2PD20018</v>
      </c>
      <c r="G329" s="2">
        <f t="shared" si="39"/>
        <v>331</v>
      </c>
      <c r="H329" t="s">
        <v>4</v>
      </c>
    </row>
    <row r="330" spans="1:8" x14ac:dyDescent="0.25">
      <c r="A330" s="1" t="s">
        <v>1</v>
      </c>
      <c r="B330">
        <f t="shared" si="35"/>
        <v>329</v>
      </c>
      <c r="C330" s="1" t="s">
        <v>2</v>
      </c>
      <c r="D330">
        <f t="shared" si="36"/>
        <v>165</v>
      </c>
      <c r="E330" t="str">
        <f t="shared" si="37"/>
        <v>b</v>
      </c>
      <c r="F330" s="1" t="str">
        <f t="shared" si="38"/>
        <v>","psection":"1","file":"bdr:I2PD20018::I2PD20018</v>
      </c>
      <c r="G330" s="2">
        <f t="shared" si="39"/>
        <v>332</v>
      </c>
      <c r="H330" t="s">
        <v>4</v>
      </c>
    </row>
    <row r="331" spans="1:8" x14ac:dyDescent="0.25">
      <c r="A331" s="1" t="s">
        <v>1</v>
      </c>
      <c r="B331">
        <f t="shared" si="35"/>
        <v>330</v>
      </c>
      <c r="C331" s="1" t="s">
        <v>2</v>
      </c>
      <c r="D331">
        <f t="shared" si="36"/>
        <v>166</v>
      </c>
      <c r="E331" t="str">
        <f t="shared" si="37"/>
        <v>a</v>
      </c>
      <c r="F331" s="1" t="str">
        <f t="shared" si="38"/>
        <v>","psection":"1","file":"bdr:I2PD20018::I2PD20018</v>
      </c>
      <c r="G331" s="2">
        <f t="shared" si="39"/>
        <v>333</v>
      </c>
      <c r="H331" t="s">
        <v>4</v>
      </c>
    </row>
    <row r="332" spans="1:8" x14ac:dyDescent="0.25">
      <c r="A332" s="1" t="s">
        <v>1</v>
      </c>
      <c r="B332">
        <f t="shared" si="35"/>
        <v>331</v>
      </c>
      <c r="C332" s="1" t="s">
        <v>2</v>
      </c>
      <c r="D332">
        <f t="shared" si="36"/>
        <v>166</v>
      </c>
      <c r="E332" t="str">
        <f t="shared" si="37"/>
        <v>b</v>
      </c>
      <c r="F332" s="1" t="str">
        <f t="shared" si="38"/>
        <v>","psection":"1","file":"bdr:I2PD20018::I2PD20018</v>
      </c>
      <c r="G332" s="2">
        <f t="shared" si="39"/>
        <v>334</v>
      </c>
      <c r="H332" t="s">
        <v>4</v>
      </c>
    </row>
    <row r="333" spans="1:8" x14ac:dyDescent="0.25">
      <c r="A333" s="1" t="s">
        <v>1</v>
      </c>
      <c r="B333">
        <f t="shared" si="35"/>
        <v>332</v>
      </c>
      <c r="C333" s="1" t="s">
        <v>2</v>
      </c>
      <c r="D333">
        <f t="shared" si="36"/>
        <v>167</v>
      </c>
      <c r="E333" t="str">
        <f t="shared" si="37"/>
        <v>a</v>
      </c>
      <c r="F333" s="1" t="str">
        <f t="shared" si="38"/>
        <v>","psection":"1","file":"bdr:I2PD20018::I2PD20018</v>
      </c>
      <c r="G333" s="2">
        <f t="shared" si="39"/>
        <v>335</v>
      </c>
      <c r="H333" t="s">
        <v>4</v>
      </c>
    </row>
    <row r="334" spans="1:8" x14ac:dyDescent="0.25">
      <c r="A334" s="1" t="s">
        <v>1</v>
      </c>
      <c r="B334">
        <f t="shared" si="35"/>
        <v>333</v>
      </c>
      <c r="C334" s="1" t="s">
        <v>2</v>
      </c>
      <c r="D334">
        <f t="shared" si="36"/>
        <v>167</v>
      </c>
      <c r="E334" t="str">
        <f t="shared" si="37"/>
        <v>b</v>
      </c>
      <c r="F334" s="1" t="str">
        <f t="shared" si="38"/>
        <v>","psection":"1","file":"bdr:I2PD20018::I2PD20018</v>
      </c>
      <c r="G334" s="2">
        <f t="shared" si="39"/>
        <v>336</v>
      </c>
      <c r="H334" t="s">
        <v>4</v>
      </c>
    </row>
    <row r="335" spans="1:8" x14ac:dyDescent="0.25">
      <c r="A335" s="1" t="s">
        <v>1</v>
      </c>
      <c r="B335">
        <f t="shared" si="35"/>
        <v>334</v>
      </c>
      <c r="C335" s="1" t="s">
        <v>2</v>
      </c>
      <c r="D335">
        <f t="shared" si="36"/>
        <v>168</v>
      </c>
      <c r="E335" t="str">
        <f t="shared" si="37"/>
        <v>a</v>
      </c>
      <c r="F335" s="1" t="str">
        <f t="shared" si="38"/>
        <v>","psection":"1","file":"bdr:I2PD20018::I2PD20018</v>
      </c>
      <c r="G335" s="2">
        <f t="shared" si="39"/>
        <v>337</v>
      </c>
      <c r="H335" t="s">
        <v>4</v>
      </c>
    </row>
    <row r="336" spans="1:8" x14ac:dyDescent="0.25">
      <c r="A336" s="1" t="s">
        <v>1</v>
      </c>
      <c r="B336">
        <f t="shared" si="35"/>
        <v>335</v>
      </c>
      <c r="C336" s="1" t="s">
        <v>2</v>
      </c>
      <c r="D336">
        <f t="shared" si="36"/>
        <v>168</v>
      </c>
      <c r="E336" t="str">
        <f t="shared" si="37"/>
        <v>b</v>
      </c>
      <c r="F336" s="1" t="str">
        <f t="shared" si="38"/>
        <v>","psection":"1","file":"bdr:I2PD20018::I2PD20018</v>
      </c>
      <c r="G336" s="2">
        <f t="shared" si="39"/>
        <v>338</v>
      </c>
      <c r="H336" t="s">
        <v>4</v>
      </c>
    </row>
    <row r="337" spans="1:8" x14ac:dyDescent="0.25">
      <c r="A337" s="1" t="s">
        <v>1</v>
      </c>
      <c r="B337">
        <f t="shared" si="35"/>
        <v>336</v>
      </c>
      <c r="C337" s="1" t="s">
        <v>2</v>
      </c>
      <c r="D337">
        <f t="shared" si="36"/>
        <v>169</v>
      </c>
      <c r="E337" t="str">
        <f t="shared" si="37"/>
        <v>a</v>
      </c>
      <c r="F337" s="1" t="str">
        <f t="shared" si="38"/>
        <v>","psection":"1","file":"bdr:I2PD20018::I2PD20018</v>
      </c>
      <c r="G337" s="2">
        <f t="shared" si="39"/>
        <v>339</v>
      </c>
      <c r="H337" t="s">
        <v>4</v>
      </c>
    </row>
    <row r="338" spans="1:8" x14ac:dyDescent="0.25">
      <c r="A338" s="1" t="s">
        <v>1</v>
      </c>
      <c r="B338">
        <f t="shared" si="35"/>
        <v>337</v>
      </c>
      <c r="C338" s="1" t="s">
        <v>2</v>
      </c>
      <c r="D338">
        <f t="shared" si="36"/>
        <v>169</v>
      </c>
      <c r="E338" t="str">
        <f t="shared" si="37"/>
        <v>b</v>
      </c>
      <c r="F338" s="1" t="str">
        <f t="shared" si="38"/>
        <v>","psection":"1","file":"bdr:I2PD20018::I2PD20018</v>
      </c>
      <c r="G338" s="2">
        <f t="shared" si="39"/>
        <v>340</v>
      </c>
      <c r="H338" t="s">
        <v>4</v>
      </c>
    </row>
    <row r="339" spans="1:8" x14ac:dyDescent="0.25">
      <c r="A339" s="1" t="s">
        <v>1</v>
      </c>
      <c r="B339">
        <f t="shared" si="35"/>
        <v>338</v>
      </c>
      <c r="C339" s="1" t="s">
        <v>2</v>
      </c>
      <c r="D339">
        <f t="shared" si="36"/>
        <v>170</v>
      </c>
      <c r="E339" t="str">
        <f t="shared" si="37"/>
        <v>a</v>
      </c>
      <c r="F339" s="1" t="str">
        <f t="shared" si="38"/>
        <v>","psection":"1","file":"bdr:I2PD20018::I2PD20018</v>
      </c>
      <c r="G339" s="2">
        <f t="shared" si="39"/>
        <v>341</v>
      </c>
      <c r="H339" t="s">
        <v>4</v>
      </c>
    </row>
    <row r="340" spans="1:8" x14ac:dyDescent="0.25">
      <c r="A340" s="1" t="s">
        <v>1</v>
      </c>
      <c r="B340">
        <f t="shared" si="35"/>
        <v>339</v>
      </c>
      <c r="C340" s="1" t="s">
        <v>2</v>
      </c>
      <c r="D340">
        <f t="shared" si="36"/>
        <v>170</v>
      </c>
      <c r="E340" t="str">
        <f t="shared" si="37"/>
        <v>b</v>
      </c>
      <c r="F340" s="1" t="str">
        <f t="shared" si="38"/>
        <v>","psection":"1","file":"bdr:I2PD20018::I2PD20018</v>
      </c>
      <c r="G340" s="2">
        <f t="shared" si="39"/>
        <v>342</v>
      </c>
      <c r="H340" t="s">
        <v>4</v>
      </c>
    </row>
    <row r="341" spans="1:8" x14ac:dyDescent="0.25">
      <c r="A341" s="1" t="s">
        <v>1</v>
      </c>
      <c r="B341">
        <f t="shared" si="35"/>
        <v>340</v>
      </c>
      <c r="C341" s="1" t="s">
        <v>2</v>
      </c>
      <c r="D341">
        <f t="shared" si="36"/>
        <v>171</v>
      </c>
      <c r="E341" t="str">
        <f t="shared" si="37"/>
        <v>a</v>
      </c>
      <c r="F341" s="1" t="str">
        <f t="shared" si="38"/>
        <v>","psection":"1","file":"bdr:I2PD20018::I2PD20018</v>
      </c>
      <c r="G341" s="2">
        <f t="shared" si="39"/>
        <v>343</v>
      </c>
      <c r="H341" t="s">
        <v>4</v>
      </c>
    </row>
    <row r="342" spans="1:8" x14ac:dyDescent="0.25">
      <c r="A342" s="1" t="s">
        <v>1</v>
      </c>
      <c r="B342">
        <f t="shared" si="35"/>
        <v>341</v>
      </c>
      <c r="C342" s="1" t="s">
        <v>2</v>
      </c>
      <c r="D342">
        <f t="shared" si="36"/>
        <v>171</v>
      </c>
      <c r="E342" t="str">
        <f t="shared" si="37"/>
        <v>b</v>
      </c>
      <c r="F342" s="1" t="str">
        <f t="shared" si="38"/>
        <v>","psection":"1","file":"bdr:I2PD20018::I2PD20018</v>
      </c>
      <c r="G342" s="2">
        <f t="shared" si="39"/>
        <v>344</v>
      </c>
      <c r="H342" t="s">
        <v>4</v>
      </c>
    </row>
    <row r="343" spans="1:8" x14ac:dyDescent="0.25">
      <c r="A343" s="1" t="s">
        <v>1</v>
      </c>
      <c r="B343">
        <f t="shared" si="35"/>
        <v>342</v>
      </c>
      <c r="C343" s="1" t="s">
        <v>2</v>
      </c>
      <c r="D343">
        <f t="shared" si="36"/>
        <v>172</v>
      </c>
      <c r="E343" t="str">
        <f t="shared" si="37"/>
        <v>a</v>
      </c>
      <c r="F343" s="1" t="str">
        <f t="shared" si="38"/>
        <v>","psection":"1","file":"bdr:I2PD20018::I2PD20018</v>
      </c>
      <c r="G343" s="2">
        <f t="shared" si="39"/>
        <v>345</v>
      </c>
      <c r="H343" t="s">
        <v>4</v>
      </c>
    </row>
    <row r="344" spans="1:8" x14ac:dyDescent="0.25">
      <c r="A344" s="1" t="s">
        <v>1</v>
      </c>
      <c r="B344">
        <f t="shared" ref="B344:B397" si="40">B343+1</f>
        <v>343</v>
      </c>
      <c r="C344" s="1" t="s">
        <v>2</v>
      </c>
      <c r="D344">
        <f t="shared" ref="D344:D397" si="41">IF(E343="a",D343,D343+1)</f>
        <v>172</v>
      </c>
      <c r="E344" t="str">
        <f t="shared" ref="E344:E397" si="42">IF(E343="a","b","a")</f>
        <v>b</v>
      </c>
      <c r="F344" s="1" t="str">
        <f t="shared" ref="F344:F397" si="43">F343</f>
        <v>","psection":"1","file":"bdr:I2PD20018::I2PD20018</v>
      </c>
      <c r="G344" s="2">
        <f t="shared" ref="G344:G397" si="44">G343+1</f>
        <v>346</v>
      </c>
      <c r="H344" t="s">
        <v>4</v>
      </c>
    </row>
    <row r="345" spans="1:8" x14ac:dyDescent="0.25">
      <c r="A345" s="1" t="s">
        <v>1</v>
      </c>
      <c r="B345">
        <f t="shared" si="40"/>
        <v>344</v>
      </c>
      <c r="C345" s="1" t="s">
        <v>2</v>
      </c>
      <c r="D345">
        <f t="shared" si="41"/>
        <v>173</v>
      </c>
      <c r="E345" t="str">
        <f t="shared" si="42"/>
        <v>a</v>
      </c>
      <c r="F345" s="1" t="str">
        <f t="shared" si="43"/>
        <v>","psection":"1","file":"bdr:I2PD20018::I2PD20018</v>
      </c>
      <c r="G345" s="2">
        <f t="shared" si="44"/>
        <v>347</v>
      </c>
      <c r="H345" t="s">
        <v>4</v>
      </c>
    </row>
    <row r="346" spans="1:8" x14ac:dyDescent="0.25">
      <c r="A346" s="1" t="s">
        <v>1</v>
      </c>
      <c r="B346">
        <f t="shared" si="40"/>
        <v>345</v>
      </c>
      <c r="C346" s="1" t="s">
        <v>2</v>
      </c>
      <c r="D346">
        <f t="shared" si="41"/>
        <v>173</v>
      </c>
      <c r="E346" t="str">
        <f t="shared" si="42"/>
        <v>b</v>
      </c>
      <c r="F346" s="1" t="str">
        <f t="shared" si="43"/>
        <v>","psection":"1","file":"bdr:I2PD20018::I2PD20018</v>
      </c>
      <c r="G346" s="2">
        <f t="shared" si="44"/>
        <v>348</v>
      </c>
      <c r="H346" t="s">
        <v>4</v>
      </c>
    </row>
    <row r="347" spans="1:8" x14ac:dyDescent="0.25">
      <c r="A347" s="1" t="s">
        <v>1</v>
      </c>
      <c r="B347">
        <f t="shared" si="40"/>
        <v>346</v>
      </c>
      <c r="C347" s="1" t="s">
        <v>2</v>
      </c>
      <c r="D347">
        <f t="shared" si="41"/>
        <v>174</v>
      </c>
      <c r="E347" t="str">
        <f t="shared" si="42"/>
        <v>a</v>
      </c>
      <c r="F347" s="1" t="str">
        <f t="shared" si="43"/>
        <v>","psection":"1","file":"bdr:I2PD20018::I2PD20018</v>
      </c>
      <c r="G347" s="2">
        <f t="shared" si="44"/>
        <v>349</v>
      </c>
      <c r="H347" t="s">
        <v>4</v>
      </c>
    </row>
    <row r="348" spans="1:8" x14ac:dyDescent="0.25">
      <c r="A348" s="1" t="s">
        <v>1</v>
      </c>
      <c r="B348">
        <f t="shared" si="40"/>
        <v>347</v>
      </c>
      <c r="C348" s="1" t="s">
        <v>2</v>
      </c>
      <c r="D348">
        <f t="shared" si="41"/>
        <v>174</v>
      </c>
      <c r="E348" t="str">
        <f t="shared" si="42"/>
        <v>b</v>
      </c>
      <c r="F348" s="1" t="str">
        <f t="shared" si="43"/>
        <v>","psection":"1","file":"bdr:I2PD20018::I2PD20018</v>
      </c>
      <c r="G348" s="2">
        <f t="shared" si="44"/>
        <v>350</v>
      </c>
      <c r="H348" t="s">
        <v>4</v>
      </c>
    </row>
    <row r="349" spans="1:8" x14ac:dyDescent="0.25">
      <c r="A349" s="1" t="s">
        <v>1</v>
      </c>
      <c r="B349">
        <f t="shared" si="40"/>
        <v>348</v>
      </c>
      <c r="C349" s="1" t="s">
        <v>2</v>
      </c>
      <c r="D349">
        <f t="shared" si="41"/>
        <v>175</v>
      </c>
      <c r="E349" t="str">
        <f t="shared" si="42"/>
        <v>a</v>
      </c>
      <c r="F349" s="1" t="str">
        <f t="shared" si="43"/>
        <v>","psection":"1","file":"bdr:I2PD20018::I2PD20018</v>
      </c>
      <c r="G349" s="2">
        <f t="shared" si="44"/>
        <v>351</v>
      </c>
      <c r="H349" t="s">
        <v>4</v>
      </c>
    </row>
    <row r="350" spans="1:8" x14ac:dyDescent="0.25">
      <c r="A350" s="1" t="s">
        <v>1</v>
      </c>
      <c r="B350">
        <f t="shared" si="40"/>
        <v>349</v>
      </c>
      <c r="C350" s="1" t="s">
        <v>2</v>
      </c>
      <c r="D350">
        <f t="shared" si="41"/>
        <v>175</v>
      </c>
      <c r="E350" t="str">
        <f t="shared" si="42"/>
        <v>b</v>
      </c>
      <c r="F350" s="1" t="str">
        <f t="shared" si="43"/>
        <v>","psection":"1","file":"bdr:I2PD20018::I2PD20018</v>
      </c>
      <c r="G350" s="2">
        <f t="shared" si="44"/>
        <v>352</v>
      </c>
      <c r="H350" t="s">
        <v>4</v>
      </c>
    </row>
    <row r="351" spans="1:8" x14ac:dyDescent="0.25">
      <c r="A351" s="1" t="s">
        <v>1</v>
      </c>
      <c r="B351">
        <f t="shared" si="40"/>
        <v>350</v>
      </c>
      <c r="C351" s="1" t="s">
        <v>2</v>
      </c>
      <c r="D351">
        <f t="shared" si="41"/>
        <v>176</v>
      </c>
      <c r="E351" t="str">
        <f t="shared" si="42"/>
        <v>a</v>
      </c>
      <c r="F351" s="1" t="str">
        <f t="shared" si="43"/>
        <v>","psection":"1","file":"bdr:I2PD20018::I2PD20018</v>
      </c>
      <c r="G351" s="2" t="s">
        <v>0</v>
      </c>
      <c r="H351" t="s">
        <v>4</v>
      </c>
    </row>
    <row r="352" spans="1:8" x14ac:dyDescent="0.25">
      <c r="A352" s="1" t="s">
        <v>1</v>
      </c>
      <c r="B352">
        <f t="shared" si="40"/>
        <v>351</v>
      </c>
      <c r="C352" s="1" t="s">
        <v>2</v>
      </c>
      <c r="D352">
        <f t="shared" si="41"/>
        <v>176</v>
      </c>
      <c r="E352" t="str">
        <f t="shared" si="42"/>
        <v>b</v>
      </c>
      <c r="F352" s="1" t="str">
        <f t="shared" si="43"/>
        <v>","psection":"1","file":"bdr:I2PD20018::I2PD20018</v>
      </c>
      <c r="G352" s="2" t="s">
        <v>0</v>
      </c>
      <c r="H352" t="s">
        <v>4</v>
      </c>
    </row>
    <row r="353" spans="1:8" x14ac:dyDescent="0.25">
      <c r="A353" s="1" t="s">
        <v>1</v>
      </c>
      <c r="B353">
        <f t="shared" si="40"/>
        <v>352</v>
      </c>
      <c r="C353" s="1" t="s">
        <v>2</v>
      </c>
      <c r="D353">
        <f t="shared" si="41"/>
        <v>177</v>
      </c>
      <c r="E353" t="str">
        <f t="shared" si="42"/>
        <v>a</v>
      </c>
      <c r="F353" s="1" t="str">
        <f t="shared" si="43"/>
        <v>","psection":"1","file":"bdr:I2PD20018::I2PD20018</v>
      </c>
      <c r="G353" s="2">
        <v>353</v>
      </c>
      <c r="H353" t="s">
        <v>4</v>
      </c>
    </row>
    <row r="354" spans="1:8" x14ac:dyDescent="0.25">
      <c r="A354" s="1" t="s">
        <v>1</v>
      </c>
      <c r="B354">
        <f t="shared" si="40"/>
        <v>353</v>
      </c>
      <c r="C354" s="1" t="s">
        <v>2</v>
      </c>
      <c r="D354">
        <f t="shared" si="41"/>
        <v>177</v>
      </c>
      <c r="E354" t="str">
        <f t="shared" si="42"/>
        <v>b</v>
      </c>
      <c r="F354" s="1" t="str">
        <f t="shared" si="43"/>
        <v>","psection":"1","file":"bdr:I2PD20018::I2PD20018</v>
      </c>
      <c r="G354" s="2">
        <f t="shared" si="44"/>
        <v>354</v>
      </c>
      <c r="H354" t="s">
        <v>4</v>
      </c>
    </row>
    <row r="355" spans="1:8" x14ac:dyDescent="0.25">
      <c r="A355" s="1" t="s">
        <v>1</v>
      </c>
      <c r="B355">
        <f t="shared" si="40"/>
        <v>354</v>
      </c>
      <c r="C355" s="1" t="s">
        <v>2</v>
      </c>
      <c r="D355">
        <f t="shared" si="41"/>
        <v>178</v>
      </c>
      <c r="E355" t="str">
        <f t="shared" si="42"/>
        <v>a</v>
      </c>
      <c r="F355" s="1" t="str">
        <f t="shared" si="43"/>
        <v>","psection":"1","file":"bdr:I2PD20018::I2PD20018</v>
      </c>
      <c r="G355" s="2">
        <f t="shared" si="44"/>
        <v>355</v>
      </c>
      <c r="H355" t="s">
        <v>4</v>
      </c>
    </row>
    <row r="356" spans="1:8" x14ac:dyDescent="0.25">
      <c r="A356" s="1" t="s">
        <v>1</v>
      </c>
      <c r="B356">
        <f t="shared" si="40"/>
        <v>355</v>
      </c>
      <c r="C356" s="1" t="s">
        <v>2</v>
      </c>
      <c r="D356">
        <f t="shared" si="41"/>
        <v>178</v>
      </c>
      <c r="E356" t="str">
        <f t="shared" si="42"/>
        <v>b</v>
      </c>
      <c r="F356" s="1" t="str">
        <f t="shared" si="43"/>
        <v>","psection":"1","file":"bdr:I2PD20018::I2PD20018</v>
      </c>
      <c r="G356" s="2">
        <f t="shared" si="44"/>
        <v>356</v>
      </c>
      <c r="H356" t="s">
        <v>4</v>
      </c>
    </row>
    <row r="357" spans="1:8" x14ac:dyDescent="0.25">
      <c r="A357" s="1" t="s">
        <v>1</v>
      </c>
      <c r="B357">
        <f t="shared" si="40"/>
        <v>356</v>
      </c>
      <c r="C357" s="1" t="s">
        <v>2</v>
      </c>
      <c r="D357">
        <f t="shared" si="41"/>
        <v>179</v>
      </c>
      <c r="E357" t="str">
        <f t="shared" si="42"/>
        <v>a</v>
      </c>
      <c r="F357" s="1" t="str">
        <f t="shared" si="43"/>
        <v>","psection":"1","file":"bdr:I2PD20018::I2PD20018</v>
      </c>
      <c r="G357" s="2">
        <f t="shared" si="44"/>
        <v>357</v>
      </c>
      <c r="H357" t="s">
        <v>4</v>
      </c>
    </row>
    <row r="358" spans="1:8" x14ac:dyDescent="0.25">
      <c r="A358" s="1" t="s">
        <v>1</v>
      </c>
      <c r="B358">
        <f t="shared" si="40"/>
        <v>357</v>
      </c>
      <c r="C358" s="1" t="s">
        <v>2</v>
      </c>
      <c r="D358">
        <f t="shared" si="41"/>
        <v>179</v>
      </c>
      <c r="E358" t="str">
        <f t="shared" si="42"/>
        <v>b</v>
      </c>
      <c r="F358" s="1" t="str">
        <f t="shared" si="43"/>
        <v>","psection":"1","file":"bdr:I2PD20018::I2PD20018</v>
      </c>
      <c r="G358" s="2">
        <f t="shared" si="44"/>
        <v>358</v>
      </c>
      <c r="H358" t="s">
        <v>4</v>
      </c>
    </row>
    <row r="359" spans="1:8" x14ac:dyDescent="0.25">
      <c r="A359" s="1" t="s">
        <v>1</v>
      </c>
      <c r="B359">
        <f t="shared" si="40"/>
        <v>358</v>
      </c>
      <c r="C359" s="1" t="s">
        <v>2</v>
      </c>
      <c r="D359">
        <f t="shared" si="41"/>
        <v>180</v>
      </c>
      <c r="E359" t="str">
        <f t="shared" si="42"/>
        <v>a</v>
      </c>
      <c r="F359" s="1" t="str">
        <f t="shared" si="43"/>
        <v>","psection":"1","file":"bdr:I2PD20018::I2PD20018</v>
      </c>
      <c r="G359" s="2">
        <f t="shared" si="44"/>
        <v>359</v>
      </c>
      <c r="H359" t="s">
        <v>4</v>
      </c>
    </row>
    <row r="360" spans="1:8" x14ac:dyDescent="0.25">
      <c r="A360" s="1" t="s">
        <v>1</v>
      </c>
      <c r="B360">
        <f t="shared" si="40"/>
        <v>359</v>
      </c>
      <c r="C360" s="1" t="s">
        <v>2</v>
      </c>
      <c r="D360">
        <f t="shared" si="41"/>
        <v>180</v>
      </c>
      <c r="E360" t="str">
        <f t="shared" si="42"/>
        <v>b</v>
      </c>
      <c r="F360" s="1" t="str">
        <f t="shared" si="43"/>
        <v>","psection":"1","file":"bdr:I2PD20018::I2PD20018</v>
      </c>
      <c r="G360" s="2">
        <f t="shared" si="44"/>
        <v>360</v>
      </c>
      <c r="H360" t="s">
        <v>4</v>
      </c>
    </row>
    <row r="361" spans="1:8" x14ac:dyDescent="0.25">
      <c r="A361" s="1" t="s">
        <v>1</v>
      </c>
      <c r="B361">
        <f t="shared" si="40"/>
        <v>360</v>
      </c>
      <c r="C361" s="1" t="s">
        <v>2</v>
      </c>
      <c r="D361">
        <f t="shared" si="41"/>
        <v>181</v>
      </c>
      <c r="E361" t="str">
        <f t="shared" si="42"/>
        <v>a</v>
      </c>
      <c r="F361" s="1" t="str">
        <f t="shared" si="43"/>
        <v>","psection":"1","file":"bdr:I2PD20018::I2PD20018</v>
      </c>
      <c r="G361" s="2">
        <f t="shared" si="44"/>
        <v>361</v>
      </c>
      <c r="H361" t="s">
        <v>4</v>
      </c>
    </row>
    <row r="362" spans="1:8" x14ac:dyDescent="0.25">
      <c r="A362" s="1" t="s">
        <v>1</v>
      </c>
      <c r="B362">
        <f t="shared" si="40"/>
        <v>361</v>
      </c>
      <c r="C362" s="1" t="s">
        <v>2</v>
      </c>
      <c r="D362">
        <f t="shared" si="41"/>
        <v>181</v>
      </c>
      <c r="E362" t="str">
        <f t="shared" si="42"/>
        <v>b</v>
      </c>
      <c r="F362" s="1" t="str">
        <f t="shared" si="43"/>
        <v>","psection":"1","file":"bdr:I2PD20018::I2PD20018</v>
      </c>
      <c r="G362" s="2">
        <f t="shared" si="44"/>
        <v>362</v>
      </c>
      <c r="H362" t="s">
        <v>4</v>
      </c>
    </row>
    <row r="363" spans="1:8" x14ac:dyDescent="0.25">
      <c r="A363" s="1" t="s">
        <v>1</v>
      </c>
      <c r="B363">
        <f t="shared" si="40"/>
        <v>362</v>
      </c>
      <c r="C363" s="1" t="s">
        <v>2</v>
      </c>
      <c r="D363">
        <f t="shared" si="41"/>
        <v>182</v>
      </c>
      <c r="E363" t="str">
        <f t="shared" si="42"/>
        <v>a</v>
      </c>
      <c r="F363" s="1" t="str">
        <f t="shared" si="43"/>
        <v>","psection":"1","file":"bdr:I2PD20018::I2PD20018</v>
      </c>
      <c r="G363" s="2">
        <f t="shared" si="44"/>
        <v>363</v>
      </c>
      <c r="H363" t="s">
        <v>4</v>
      </c>
    </row>
    <row r="364" spans="1:8" x14ac:dyDescent="0.25">
      <c r="A364" s="1" t="s">
        <v>1</v>
      </c>
      <c r="B364">
        <f t="shared" si="40"/>
        <v>363</v>
      </c>
      <c r="C364" s="1" t="s">
        <v>2</v>
      </c>
      <c r="D364">
        <f t="shared" si="41"/>
        <v>182</v>
      </c>
      <c r="E364" t="str">
        <f t="shared" si="42"/>
        <v>b</v>
      </c>
      <c r="F364" s="1" t="str">
        <f t="shared" si="43"/>
        <v>","psection":"1","file":"bdr:I2PD20018::I2PD20018</v>
      </c>
      <c r="G364" s="2">
        <f t="shared" si="44"/>
        <v>364</v>
      </c>
      <c r="H364" t="s">
        <v>4</v>
      </c>
    </row>
    <row r="365" spans="1:8" x14ac:dyDescent="0.25">
      <c r="A365" s="1" t="s">
        <v>1</v>
      </c>
      <c r="B365">
        <f t="shared" si="40"/>
        <v>364</v>
      </c>
      <c r="C365" s="1" t="s">
        <v>2</v>
      </c>
      <c r="D365">
        <f t="shared" si="41"/>
        <v>183</v>
      </c>
      <c r="E365" t="str">
        <f t="shared" si="42"/>
        <v>a</v>
      </c>
      <c r="F365" s="1" t="str">
        <f t="shared" si="43"/>
        <v>","psection":"1","file":"bdr:I2PD20018::I2PD20018</v>
      </c>
      <c r="G365" s="2">
        <f t="shared" si="44"/>
        <v>365</v>
      </c>
      <c r="H365" t="s">
        <v>4</v>
      </c>
    </row>
    <row r="366" spans="1:8" x14ac:dyDescent="0.25">
      <c r="A366" s="1" t="s">
        <v>1</v>
      </c>
      <c r="B366">
        <f t="shared" si="40"/>
        <v>365</v>
      </c>
      <c r="C366" s="1" t="s">
        <v>2</v>
      </c>
      <c r="D366">
        <f t="shared" si="41"/>
        <v>183</v>
      </c>
      <c r="E366" t="str">
        <f t="shared" si="42"/>
        <v>b</v>
      </c>
      <c r="F366" s="1" t="str">
        <f t="shared" si="43"/>
        <v>","psection":"1","file":"bdr:I2PD20018::I2PD20018</v>
      </c>
      <c r="G366" s="2">
        <f t="shared" si="44"/>
        <v>366</v>
      </c>
      <c r="H366" t="s">
        <v>4</v>
      </c>
    </row>
    <row r="367" spans="1:8" x14ac:dyDescent="0.25">
      <c r="A367" s="1" t="s">
        <v>1</v>
      </c>
      <c r="B367">
        <f t="shared" si="40"/>
        <v>366</v>
      </c>
      <c r="C367" s="1" t="s">
        <v>2</v>
      </c>
      <c r="D367">
        <f t="shared" si="41"/>
        <v>184</v>
      </c>
      <c r="E367" t="str">
        <f t="shared" si="42"/>
        <v>a</v>
      </c>
      <c r="F367" s="1" t="str">
        <f t="shared" si="43"/>
        <v>","psection":"1","file":"bdr:I2PD20018::I2PD20018</v>
      </c>
      <c r="G367" s="2">
        <f t="shared" si="44"/>
        <v>367</v>
      </c>
      <c r="H367" t="s">
        <v>4</v>
      </c>
    </row>
    <row r="368" spans="1:8" x14ac:dyDescent="0.25">
      <c r="A368" s="1" t="s">
        <v>1</v>
      </c>
      <c r="B368">
        <f t="shared" si="40"/>
        <v>367</v>
      </c>
      <c r="C368" s="1" t="s">
        <v>2</v>
      </c>
      <c r="D368">
        <f t="shared" si="41"/>
        <v>184</v>
      </c>
      <c r="E368" t="str">
        <f t="shared" si="42"/>
        <v>b</v>
      </c>
      <c r="F368" s="1" t="str">
        <f t="shared" si="43"/>
        <v>","psection":"1","file":"bdr:I2PD20018::I2PD20018</v>
      </c>
      <c r="G368" s="2">
        <f t="shared" si="44"/>
        <v>368</v>
      </c>
      <c r="H368" t="s">
        <v>4</v>
      </c>
    </row>
    <row r="369" spans="1:8" x14ac:dyDescent="0.25">
      <c r="A369" s="1" t="s">
        <v>1</v>
      </c>
      <c r="B369">
        <f t="shared" si="40"/>
        <v>368</v>
      </c>
      <c r="C369" s="1" t="s">
        <v>2</v>
      </c>
      <c r="D369">
        <f t="shared" si="41"/>
        <v>185</v>
      </c>
      <c r="E369" t="str">
        <f t="shared" si="42"/>
        <v>a</v>
      </c>
      <c r="F369" s="1" t="str">
        <f t="shared" si="43"/>
        <v>","psection":"1","file":"bdr:I2PD20018::I2PD20018</v>
      </c>
      <c r="G369" s="2">
        <f t="shared" si="44"/>
        <v>369</v>
      </c>
      <c r="H369" t="s">
        <v>4</v>
      </c>
    </row>
    <row r="370" spans="1:8" x14ac:dyDescent="0.25">
      <c r="A370" s="1" t="s">
        <v>1</v>
      </c>
      <c r="B370">
        <f t="shared" si="40"/>
        <v>369</v>
      </c>
      <c r="C370" s="1" t="s">
        <v>2</v>
      </c>
      <c r="D370">
        <f t="shared" si="41"/>
        <v>185</v>
      </c>
      <c r="E370" t="str">
        <f t="shared" si="42"/>
        <v>b</v>
      </c>
      <c r="F370" s="1" t="str">
        <f t="shared" si="43"/>
        <v>","psection":"1","file":"bdr:I2PD20018::I2PD20018</v>
      </c>
      <c r="G370" s="2">
        <f t="shared" si="44"/>
        <v>370</v>
      </c>
      <c r="H370" t="s">
        <v>4</v>
      </c>
    </row>
    <row r="371" spans="1:8" x14ac:dyDescent="0.25">
      <c r="A371" s="1" t="s">
        <v>1</v>
      </c>
      <c r="B371">
        <f t="shared" si="40"/>
        <v>370</v>
      </c>
      <c r="C371" s="1" t="s">
        <v>2</v>
      </c>
      <c r="D371">
        <f t="shared" si="41"/>
        <v>186</v>
      </c>
      <c r="E371" t="str">
        <f t="shared" si="42"/>
        <v>a</v>
      </c>
      <c r="F371" s="1" t="str">
        <f t="shared" si="43"/>
        <v>","psection":"1","file":"bdr:I2PD20018::I2PD20018</v>
      </c>
      <c r="G371" s="2">
        <f t="shared" si="44"/>
        <v>371</v>
      </c>
      <c r="H371" t="s">
        <v>4</v>
      </c>
    </row>
    <row r="372" spans="1:8" x14ac:dyDescent="0.25">
      <c r="A372" s="1" t="s">
        <v>1</v>
      </c>
      <c r="B372">
        <f t="shared" si="40"/>
        <v>371</v>
      </c>
      <c r="C372" s="1" t="s">
        <v>2</v>
      </c>
      <c r="D372">
        <f t="shared" si="41"/>
        <v>186</v>
      </c>
      <c r="E372" t="str">
        <f t="shared" si="42"/>
        <v>b</v>
      </c>
      <c r="F372" s="1" t="str">
        <f t="shared" si="43"/>
        <v>","psection":"1","file":"bdr:I2PD20018::I2PD20018</v>
      </c>
      <c r="G372" s="2">
        <f t="shared" si="44"/>
        <v>372</v>
      </c>
      <c r="H372" t="s">
        <v>4</v>
      </c>
    </row>
    <row r="373" spans="1:8" x14ac:dyDescent="0.25">
      <c r="A373" s="1" t="s">
        <v>1</v>
      </c>
      <c r="B373">
        <f t="shared" si="40"/>
        <v>372</v>
      </c>
      <c r="C373" s="1" t="s">
        <v>2</v>
      </c>
      <c r="D373">
        <f t="shared" si="41"/>
        <v>187</v>
      </c>
      <c r="E373" t="str">
        <f t="shared" si="42"/>
        <v>a</v>
      </c>
      <c r="F373" s="1" t="str">
        <f t="shared" si="43"/>
        <v>","psection":"1","file":"bdr:I2PD20018::I2PD20018</v>
      </c>
      <c r="G373" s="2">
        <f t="shared" si="44"/>
        <v>373</v>
      </c>
      <c r="H373" t="s">
        <v>4</v>
      </c>
    </row>
    <row r="374" spans="1:8" x14ac:dyDescent="0.25">
      <c r="A374" s="1" t="s">
        <v>1</v>
      </c>
      <c r="B374">
        <f t="shared" si="40"/>
        <v>373</v>
      </c>
      <c r="C374" s="1" t="s">
        <v>2</v>
      </c>
      <c r="D374">
        <f t="shared" si="41"/>
        <v>187</v>
      </c>
      <c r="E374" t="str">
        <f t="shared" si="42"/>
        <v>b</v>
      </c>
      <c r="F374" s="1" t="str">
        <f t="shared" si="43"/>
        <v>","psection":"1","file":"bdr:I2PD20018::I2PD20018</v>
      </c>
      <c r="G374" s="2">
        <f t="shared" si="44"/>
        <v>374</v>
      </c>
      <c r="H374" t="s">
        <v>4</v>
      </c>
    </row>
    <row r="375" spans="1:8" x14ac:dyDescent="0.25">
      <c r="A375" s="1" t="s">
        <v>1</v>
      </c>
      <c r="B375">
        <f t="shared" si="40"/>
        <v>374</v>
      </c>
      <c r="C375" s="1" t="s">
        <v>2</v>
      </c>
      <c r="D375">
        <f t="shared" si="41"/>
        <v>188</v>
      </c>
      <c r="E375" t="str">
        <f t="shared" si="42"/>
        <v>a</v>
      </c>
      <c r="F375" s="1" t="str">
        <f t="shared" si="43"/>
        <v>","psection":"1","file":"bdr:I2PD20018::I2PD20018</v>
      </c>
      <c r="G375" s="2">
        <f t="shared" si="44"/>
        <v>375</v>
      </c>
      <c r="H375" t="s">
        <v>4</v>
      </c>
    </row>
    <row r="376" spans="1:8" x14ac:dyDescent="0.25">
      <c r="A376" s="1" t="s">
        <v>1</v>
      </c>
      <c r="B376">
        <f t="shared" si="40"/>
        <v>375</v>
      </c>
      <c r="C376" s="1" t="s">
        <v>2</v>
      </c>
      <c r="D376">
        <f t="shared" si="41"/>
        <v>188</v>
      </c>
      <c r="E376" t="str">
        <f t="shared" si="42"/>
        <v>b</v>
      </c>
      <c r="F376" s="1" t="str">
        <f t="shared" si="43"/>
        <v>","psection":"1","file":"bdr:I2PD20018::I2PD20018</v>
      </c>
      <c r="G376" s="2">
        <f t="shared" si="44"/>
        <v>376</v>
      </c>
      <c r="H376" t="s">
        <v>4</v>
      </c>
    </row>
    <row r="377" spans="1:8" x14ac:dyDescent="0.25">
      <c r="A377" s="1" t="s">
        <v>1</v>
      </c>
      <c r="B377">
        <f t="shared" si="40"/>
        <v>376</v>
      </c>
      <c r="C377" s="1" t="s">
        <v>2</v>
      </c>
      <c r="D377">
        <f t="shared" si="41"/>
        <v>189</v>
      </c>
      <c r="E377" t="str">
        <f t="shared" si="42"/>
        <v>a</v>
      </c>
      <c r="F377" s="1" t="str">
        <f t="shared" si="43"/>
        <v>","psection":"1","file":"bdr:I2PD20018::I2PD20018</v>
      </c>
      <c r="G377" s="2">
        <f t="shared" si="44"/>
        <v>377</v>
      </c>
      <c r="H377" t="s">
        <v>4</v>
      </c>
    </row>
    <row r="378" spans="1:8" x14ac:dyDescent="0.25">
      <c r="A378" s="1" t="s">
        <v>1</v>
      </c>
      <c r="B378">
        <f t="shared" si="40"/>
        <v>377</v>
      </c>
      <c r="C378" s="1" t="s">
        <v>2</v>
      </c>
      <c r="D378">
        <f t="shared" si="41"/>
        <v>189</v>
      </c>
      <c r="E378" t="str">
        <f t="shared" si="42"/>
        <v>b</v>
      </c>
      <c r="F378" s="1" t="str">
        <f t="shared" si="43"/>
        <v>","psection":"1","file":"bdr:I2PD20018::I2PD20018</v>
      </c>
      <c r="G378" s="2">
        <f t="shared" si="44"/>
        <v>378</v>
      </c>
      <c r="H378" t="s">
        <v>4</v>
      </c>
    </row>
    <row r="379" spans="1:8" x14ac:dyDescent="0.25">
      <c r="A379" s="1" t="s">
        <v>1</v>
      </c>
      <c r="B379">
        <f t="shared" si="40"/>
        <v>378</v>
      </c>
      <c r="C379" s="1" t="s">
        <v>2</v>
      </c>
      <c r="D379">
        <f t="shared" si="41"/>
        <v>190</v>
      </c>
      <c r="E379" t="str">
        <f t="shared" si="42"/>
        <v>a</v>
      </c>
      <c r="F379" s="1" t="str">
        <f t="shared" si="43"/>
        <v>","psection":"1","file":"bdr:I2PD20018::I2PD20018</v>
      </c>
      <c r="G379" s="2">
        <f t="shared" si="44"/>
        <v>379</v>
      </c>
      <c r="H379" t="s">
        <v>4</v>
      </c>
    </row>
    <row r="380" spans="1:8" x14ac:dyDescent="0.25">
      <c r="A380" s="1" t="s">
        <v>1</v>
      </c>
      <c r="B380">
        <f t="shared" si="40"/>
        <v>379</v>
      </c>
      <c r="C380" s="1" t="s">
        <v>2</v>
      </c>
      <c r="D380">
        <f t="shared" si="41"/>
        <v>190</v>
      </c>
      <c r="E380" t="str">
        <f t="shared" si="42"/>
        <v>b</v>
      </c>
      <c r="F380" s="1" t="str">
        <f t="shared" si="43"/>
        <v>","psection":"1","file":"bdr:I2PD20018::I2PD20018</v>
      </c>
      <c r="G380" s="2">
        <f t="shared" si="44"/>
        <v>380</v>
      </c>
      <c r="H380" t="s">
        <v>4</v>
      </c>
    </row>
    <row r="381" spans="1:8" x14ac:dyDescent="0.25">
      <c r="A381" s="1" t="s">
        <v>1</v>
      </c>
      <c r="B381">
        <f t="shared" si="40"/>
        <v>380</v>
      </c>
      <c r="C381" s="1" t="s">
        <v>2</v>
      </c>
      <c r="D381">
        <f t="shared" si="41"/>
        <v>191</v>
      </c>
      <c r="E381" t="str">
        <f t="shared" si="42"/>
        <v>a</v>
      </c>
      <c r="F381" s="1" t="str">
        <f t="shared" si="43"/>
        <v>","psection":"1","file":"bdr:I2PD20018::I2PD20018</v>
      </c>
      <c r="G381" s="2">
        <f t="shared" si="44"/>
        <v>381</v>
      </c>
      <c r="H381" t="s">
        <v>4</v>
      </c>
    </row>
    <row r="382" spans="1:8" x14ac:dyDescent="0.25">
      <c r="A382" s="1" t="s">
        <v>1</v>
      </c>
      <c r="B382">
        <f t="shared" si="40"/>
        <v>381</v>
      </c>
      <c r="C382" s="1" t="s">
        <v>2</v>
      </c>
      <c r="D382">
        <f t="shared" si="41"/>
        <v>191</v>
      </c>
      <c r="E382" t="str">
        <f t="shared" si="42"/>
        <v>b</v>
      </c>
      <c r="F382" s="1" t="str">
        <f t="shared" si="43"/>
        <v>","psection":"1","file":"bdr:I2PD20018::I2PD20018</v>
      </c>
      <c r="G382" s="2">
        <f t="shared" si="44"/>
        <v>382</v>
      </c>
      <c r="H382" t="s">
        <v>4</v>
      </c>
    </row>
    <row r="383" spans="1:8" x14ac:dyDescent="0.25">
      <c r="A383" s="1" t="s">
        <v>1</v>
      </c>
      <c r="B383">
        <f t="shared" si="40"/>
        <v>382</v>
      </c>
      <c r="C383" s="1" t="s">
        <v>2</v>
      </c>
      <c r="D383">
        <f t="shared" si="41"/>
        <v>192</v>
      </c>
      <c r="E383" t="str">
        <f t="shared" si="42"/>
        <v>a</v>
      </c>
      <c r="F383" s="1" t="str">
        <f t="shared" si="43"/>
        <v>","psection":"1","file":"bdr:I2PD20018::I2PD20018</v>
      </c>
      <c r="G383" s="2">
        <f t="shared" si="44"/>
        <v>383</v>
      </c>
      <c r="H383" t="s">
        <v>4</v>
      </c>
    </row>
    <row r="384" spans="1:8" x14ac:dyDescent="0.25">
      <c r="A384" s="1" t="s">
        <v>1</v>
      </c>
      <c r="B384">
        <f t="shared" si="40"/>
        <v>383</v>
      </c>
      <c r="C384" s="1" t="s">
        <v>2</v>
      </c>
      <c r="D384">
        <f t="shared" si="41"/>
        <v>192</v>
      </c>
      <c r="E384" t="str">
        <f t="shared" si="42"/>
        <v>b</v>
      </c>
      <c r="F384" s="1" t="str">
        <f t="shared" si="43"/>
        <v>","psection":"1","file":"bdr:I2PD20018::I2PD20018</v>
      </c>
      <c r="G384" s="2">
        <f t="shared" si="44"/>
        <v>384</v>
      </c>
      <c r="H384" t="s">
        <v>4</v>
      </c>
    </row>
    <row r="385" spans="1:8" x14ac:dyDescent="0.25">
      <c r="A385" s="1" t="s">
        <v>1</v>
      </c>
      <c r="B385">
        <f t="shared" si="40"/>
        <v>384</v>
      </c>
      <c r="C385" s="1" t="s">
        <v>2</v>
      </c>
      <c r="D385">
        <f t="shared" si="41"/>
        <v>193</v>
      </c>
      <c r="E385" t="str">
        <f t="shared" si="42"/>
        <v>a</v>
      </c>
      <c r="F385" s="1" t="str">
        <f t="shared" si="43"/>
        <v>","psection":"1","file":"bdr:I2PD20018::I2PD20018</v>
      </c>
      <c r="G385" s="2">
        <f t="shared" si="44"/>
        <v>385</v>
      </c>
      <c r="H385" t="s">
        <v>4</v>
      </c>
    </row>
    <row r="386" spans="1:8" x14ac:dyDescent="0.25">
      <c r="A386" s="1" t="s">
        <v>1</v>
      </c>
      <c r="B386">
        <f t="shared" si="40"/>
        <v>385</v>
      </c>
      <c r="C386" s="1" t="s">
        <v>2</v>
      </c>
      <c r="D386">
        <f t="shared" si="41"/>
        <v>193</v>
      </c>
      <c r="E386" t="str">
        <f t="shared" si="42"/>
        <v>b</v>
      </c>
      <c r="F386" s="1" t="str">
        <f t="shared" si="43"/>
        <v>","psection":"1","file":"bdr:I2PD20018::I2PD20018</v>
      </c>
      <c r="G386" s="2">
        <f t="shared" si="44"/>
        <v>386</v>
      </c>
      <c r="H386" t="s">
        <v>4</v>
      </c>
    </row>
    <row r="387" spans="1:8" x14ac:dyDescent="0.25">
      <c r="A387" s="1" t="s">
        <v>1</v>
      </c>
      <c r="B387">
        <f t="shared" si="40"/>
        <v>386</v>
      </c>
      <c r="C387" s="1" t="s">
        <v>2</v>
      </c>
      <c r="D387">
        <f t="shared" si="41"/>
        <v>194</v>
      </c>
      <c r="E387" t="str">
        <f t="shared" si="42"/>
        <v>a</v>
      </c>
      <c r="F387" s="1" t="str">
        <f t="shared" si="43"/>
        <v>","psection":"1","file":"bdr:I2PD20018::I2PD20018</v>
      </c>
      <c r="G387" s="2">
        <f t="shared" si="44"/>
        <v>387</v>
      </c>
      <c r="H387" t="s">
        <v>4</v>
      </c>
    </row>
    <row r="388" spans="1:8" x14ac:dyDescent="0.25">
      <c r="A388" s="1" t="s">
        <v>1</v>
      </c>
      <c r="B388">
        <f t="shared" si="40"/>
        <v>387</v>
      </c>
      <c r="C388" s="1" t="s">
        <v>2</v>
      </c>
      <c r="D388">
        <f t="shared" si="41"/>
        <v>194</v>
      </c>
      <c r="E388" t="str">
        <f t="shared" si="42"/>
        <v>b</v>
      </c>
      <c r="F388" s="1" t="str">
        <f t="shared" si="43"/>
        <v>","psection":"1","file":"bdr:I2PD20018::I2PD20018</v>
      </c>
      <c r="G388" s="2">
        <f t="shared" si="44"/>
        <v>388</v>
      </c>
      <c r="H388" t="s">
        <v>4</v>
      </c>
    </row>
    <row r="389" spans="1:8" x14ac:dyDescent="0.25">
      <c r="A389" s="1" t="s">
        <v>1</v>
      </c>
      <c r="B389">
        <f t="shared" si="40"/>
        <v>388</v>
      </c>
      <c r="C389" s="1" t="s">
        <v>2</v>
      </c>
      <c r="D389">
        <f t="shared" si="41"/>
        <v>195</v>
      </c>
      <c r="E389" t="str">
        <f t="shared" si="42"/>
        <v>a</v>
      </c>
      <c r="F389" s="1" t="str">
        <f t="shared" si="43"/>
        <v>","psection":"1","file":"bdr:I2PD20018::I2PD20018</v>
      </c>
      <c r="G389" s="2">
        <f t="shared" si="44"/>
        <v>389</v>
      </c>
      <c r="H389" t="s">
        <v>4</v>
      </c>
    </row>
    <row r="390" spans="1:8" x14ac:dyDescent="0.25">
      <c r="A390" s="1" t="s">
        <v>1</v>
      </c>
      <c r="B390">
        <f t="shared" si="40"/>
        <v>389</v>
      </c>
      <c r="C390" s="1" t="s">
        <v>2</v>
      </c>
      <c r="D390">
        <f t="shared" si="41"/>
        <v>195</v>
      </c>
      <c r="E390" t="str">
        <f t="shared" si="42"/>
        <v>b</v>
      </c>
      <c r="F390" s="1" t="str">
        <f t="shared" si="43"/>
        <v>","psection":"1","file":"bdr:I2PD20018::I2PD20018</v>
      </c>
      <c r="G390" s="2">
        <f t="shared" si="44"/>
        <v>390</v>
      </c>
      <c r="H390" t="s">
        <v>4</v>
      </c>
    </row>
    <row r="391" spans="1:8" x14ac:dyDescent="0.25">
      <c r="A391" s="1" t="s">
        <v>1</v>
      </c>
      <c r="B391">
        <f t="shared" si="40"/>
        <v>390</v>
      </c>
      <c r="C391" s="1" t="s">
        <v>2</v>
      </c>
      <c r="D391">
        <f t="shared" si="41"/>
        <v>196</v>
      </c>
      <c r="E391" t="str">
        <f t="shared" si="42"/>
        <v>a</v>
      </c>
      <c r="F391" s="1" t="str">
        <f t="shared" si="43"/>
        <v>","psection":"1","file":"bdr:I2PD20018::I2PD20018</v>
      </c>
      <c r="G391" s="2">
        <f t="shared" si="44"/>
        <v>391</v>
      </c>
      <c r="H391" t="s">
        <v>4</v>
      </c>
    </row>
    <row r="392" spans="1:8" x14ac:dyDescent="0.25">
      <c r="A392" s="1" t="s">
        <v>1</v>
      </c>
      <c r="B392">
        <f t="shared" si="40"/>
        <v>391</v>
      </c>
      <c r="C392" s="1" t="s">
        <v>2</v>
      </c>
      <c r="D392">
        <f t="shared" si="41"/>
        <v>196</v>
      </c>
      <c r="E392" t="str">
        <f t="shared" si="42"/>
        <v>b</v>
      </c>
      <c r="F392" s="1" t="str">
        <f t="shared" si="43"/>
        <v>","psection":"1","file":"bdr:I2PD20018::I2PD20018</v>
      </c>
      <c r="G392" s="2">
        <f t="shared" si="44"/>
        <v>392</v>
      </c>
      <c r="H392" t="s">
        <v>4</v>
      </c>
    </row>
    <row r="393" spans="1:8" x14ac:dyDescent="0.25">
      <c r="A393" s="1" t="s">
        <v>1</v>
      </c>
      <c r="B393">
        <f t="shared" si="40"/>
        <v>392</v>
      </c>
      <c r="C393" s="1" t="s">
        <v>2</v>
      </c>
      <c r="D393">
        <f t="shared" si="41"/>
        <v>197</v>
      </c>
      <c r="E393" t="str">
        <f t="shared" si="42"/>
        <v>a</v>
      </c>
      <c r="F393" s="1" t="str">
        <f t="shared" si="43"/>
        <v>","psection":"1","file":"bdr:I2PD20018::I2PD20018</v>
      </c>
      <c r="G393" s="2">
        <f t="shared" si="44"/>
        <v>393</v>
      </c>
      <c r="H393" t="s">
        <v>4</v>
      </c>
    </row>
    <row r="394" spans="1:8" x14ac:dyDescent="0.25">
      <c r="A394" s="1" t="s">
        <v>1</v>
      </c>
      <c r="B394">
        <f t="shared" si="40"/>
        <v>393</v>
      </c>
      <c r="C394" s="1" t="s">
        <v>2</v>
      </c>
      <c r="D394">
        <f t="shared" si="41"/>
        <v>197</v>
      </c>
      <c r="E394" t="str">
        <f t="shared" si="42"/>
        <v>b</v>
      </c>
      <c r="F394" s="1" t="str">
        <f t="shared" si="43"/>
        <v>","psection":"1","file":"bdr:I2PD20018::I2PD20018</v>
      </c>
      <c r="G394" s="2">
        <f t="shared" si="44"/>
        <v>394</v>
      </c>
      <c r="H394" t="s">
        <v>4</v>
      </c>
    </row>
    <row r="395" spans="1:8" x14ac:dyDescent="0.25">
      <c r="A395" s="1" t="s">
        <v>1</v>
      </c>
      <c r="B395">
        <f t="shared" si="40"/>
        <v>394</v>
      </c>
      <c r="C395" s="1" t="s">
        <v>2</v>
      </c>
      <c r="D395">
        <f t="shared" si="41"/>
        <v>198</v>
      </c>
      <c r="E395" t="str">
        <f t="shared" si="42"/>
        <v>a</v>
      </c>
      <c r="F395" s="1" t="str">
        <f t="shared" si="43"/>
        <v>","psection":"1","file":"bdr:I2PD20018::I2PD20018</v>
      </c>
      <c r="G395" s="2">
        <f t="shared" si="44"/>
        <v>395</v>
      </c>
      <c r="H395" t="s">
        <v>4</v>
      </c>
    </row>
    <row r="396" spans="1:8" x14ac:dyDescent="0.25">
      <c r="A396" s="1" t="s">
        <v>1</v>
      </c>
      <c r="B396">
        <f t="shared" si="40"/>
        <v>395</v>
      </c>
      <c r="C396" s="1" t="s">
        <v>2</v>
      </c>
      <c r="D396">
        <f t="shared" si="41"/>
        <v>198</v>
      </c>
      <c r="E396" t="str">
        <f t="shared" si="42"/>
        <v>b</v>
      </c>
      <c r="F396" s="1" t="str">
        <f t="shared" si="43"/>
        <v>","psection":"1","file":"bdr:I2PD20018::I2PD20018</v>
      </c>
      <c r="G396" s="2">
        <f t="shared" si="44"/>
        <v>396</v>
      </c>
      <c r="H396" t="s">
        <v>4</v>
      </c>
    </row>
    <row r="397" spans="1:8" x14ac:dyDescent="0.25">
      <c r="A397" s="1" t="s">
        <v>1</v>
      </c>
      <c r="B397">
        <f t="shared" si="40"/>
        <v>396</v>
      </c>
      <c r="C397" s="1" t="s">
        <v>2</v>
      </c>
      <c r="D397">
        <f t="shared" si="41"/>
        <v>199</v>
      </c>
      <c r="E397" t="str">
        <f t="shared" si="42"/>
        <v>a</v>
      </c>
      <c r="F397" s="1" t="str">
        <f t="shared" si="43"/>
        <v>","psection":"1","file":"bdr:I2PD20018::I2PD20018</v>
      </c>
      <c r="G397" s="2">
        <f t="shared" si="44"/>
        <v>397</v>
      </c>
      <c r="H397" t="s">
        <v>4</v>
      </c>
    </row>
    <row r="398" spans="1:8" x14ac:dyDescent="0.25">
      <c r="A398" s="1" t="s">
        <v>1</v>
      </c>
      <c r="B398">
        <f t="shared" ref="B398:B428" si="45">B397+1</f>
        <v>397</v>
      </c>
      <c r="C398" s="1" t="s">
        <v>2</v>
      </c>
      <c r="D398">
        <f t="shared" ref="D398:D428" si="46">IF(E397="a",D397,D397+1)</f>
        <v>199</v>
      </c>
      <c r="E398" t="str">
        <f t="shared" ref="E398:E428" si="47">IF(E397="a","b","a")</f>
        <v>b</v>
      </c>
      <c r="F398" s="1" t="str">
        <f t="shared" ref="F398:F428" si="48">F397</f>
        <v>","psection":"1","file":"bdr:I2PD20018::I2PD20018</v>
      </c>
      <c r="G398" s="2">
        <f t="shared" ref="G398:G428" si="49">G397+1</f>
        <v>398</v>
      </c>
      <c r="H398" t="s">
        <v>4</v>
      </c>
    </row>
    <row r="399" spans="1:8" x14ac:dyDescent="0.25">
      <c r="A399" s="1" t="s">
        <v>1</v>
      </c>
      <c r="B399">
        <f t="shared" si="45"/>
        <v>398</v>
      </c>
      <c r="C399" s="1" t="s">
        <v>2</v>
      </c>
      <c r="D399">
        <f t="shared" si="46"/>
        <v>200</v>
      </c>
      <c r="E399" t="str">
        <f t="shared" si="47"/>
        <v>a</v>
      </c>
      <c r="F399" s="1" t="str">
        <f t="shared" si="48"/>
        <v>","psection":"1","file":"bdr:I2PD20018::I2PD20018</v>
      </c>
      <c r="G399" s="2">
        <f t="shared" si="49"/>
        <v>399</v>
      </c>
      <c r="H399" t="s">
        <v>4</v>
      </c>
    </row>
    <row r="400" spans="1:8" x14ac:dyDescent="0.25">
      <c r="A400" s="1" t="s">
        <v>1</v>
      </c>
      <c r="B400">
        <f t="shared" si="45"/>
        <v>399</v>
      </c>
      <c r="C400" s="1" t="s">
        <v>2</v>
      </c>
      <c r="D400">
        <f t="shared" si="46"/>
        <v>200</v>
      </c>
      <c r="E400" t="str">
        <f t="shared" si="47"/>
        <v>b</v>
      </c>
      <c r="F400" s="1" t="str">
        <f t="shared" si="48"/>
        <v>","psection":"1","file":"bdr:I2PD20018::I2PD20018</v>
      </c>
      <c r="G400" s="2">
        <f t="shared" si="49"/>
        <v>400</v>
      </c>
      <c r="H400" t="s">
        <v>4</v>
      </c>
    </row>
    <row r="401" spans="1:8" x14ac:dyDescent="0.25">
      <c r="A401" s="1" t="s">
        <v>1</v>
      </c>
      <c r="B401">
        <f t="shared" si="45"/>
        <v>400</v>
      </c>
      <c r="C401" s="1" t="s">
        <v>2</v>
      </c>
      <c r="D401">
        <f t="shared" si="46"/>
        <v>201</v>
      </c>
      <c r="E401" t="str">
        <f t="shared" si="47"/>
        <v>a</v>
      </c>
      <c r="F401" s="1" t="str">
        <f t="shared" si="48"/>
        <v>","psection":"1","file":"bdr:I2PD20018::I2PD20018</v>
      </c>
      <c r="G401" s="2">
        <f t="shared" si="49"/>
        <v>401</v>
      </c>
      <c r="H401" t="s">
        <v>4</v>
      </c>
    </row>
    <row r="402" spans="1:8" x14ac:dyDescent="0.25">
      <c r="A402" s="1" t="s">
        <v>1</v>
      </c>
      <c r="B402">
        <f t="shared" si="45"/>
        <v>401</v>
      </c>
      <c r="C402" s="1" t="s">
        <v>2</v>
      </c>
      <c r="D402">
        <f t="shared" si="46"/>
        <v>201</v>
      </c>
      <c r="E402" t="str">
        <f t="shared" si="47"/>
        <v>b</v>
      </c>
      <c r="F402" s="1" t="str">
        <f t="shared" si="48"/>
        <v>","psection":"1","file":"bdr:I2PD20018::I2PD20018</v>
      </c>
      <c r="G402" s="2">
        <f t="shared" si="49"/>
        <v>402</v>
      </c>
      <c r="H402" t="s">
        <v>4</v>
      </c>
    </row>
    <row r="403" spans="1:8" x14ac:dyDescent="0.25">
      <c r="A403" s="1" t="s">
        <v>1</v>
      </c>
      <c r="B403">
        <f t="shared" si="45"/>
        <v>402</v>
      </c>
      <c r="C403" s="1" t="s">
        <v>2</v>
      </c>
      <c r="D403">
        <f t="shared" si="46"/>
        <v>202</v>
      </c>
      <c r="E403" t="str">
        <f t="shared" si="47"/>
        <v>a</v>
      </c>
      <c r="F403" s="1" t="str">
        <f t="shared" si="48"/>
        <v>","psection":"1","file":"bdr:I2PD20018::I2PD20018</v>
      </c>
      <c r="G403" s="2">
        <f t="shared" si="49"/>
        <v>403</v>
      </c>
      <c r="H403" t="s">
        <v>4</v>
      </c>
    </row>
    <row r="404" spans="1:8" x14ac:dyDescent="0.25">
      <c r="A404" s="1" t="s">
        <v>1</v>
      </c>
      <c r="B404">
        <f t="shared" si="45"/>
        <v>403</v>
      </c>
      <c r="C404" s="1" t="s">
        <v>2</v>
      </c>
      <c r="D404">
        <f t="shared" si="46"/>
        <v>202</v>
      </c>
      <c r="E404" t="str">
        <f t="shared" si="47"/>
        <v>b</v>
      </c>
      <c r="F404" s="1" t="str">
        <f t="shared" si="48"/>
        <v>","psection":"1","file":"bdr:I2PD20018::I2PD20018</v>
      </c>
      <c r="G404" s="2">
        <f t="shared" si="49"/>
        <v>404</v>
      </c>
      <c r="H404" t="s">
        <v>4</v>
      </c>
    </row>
    <row r="405" spans="1:8" x14ac:dyDescent="0.25">
      <c r="A405" s="1" t="s">
        <v>1</v>
      </c>
      <c r="B405">
        <f t="shared" si="45"/>
        <v>404</v>
      </c>
      <c r="C405" s="1" t="s">
        <v>2</v>
      </c>
      <c r="D405">
        <f t="shared" si="46"/>
        <v>203</v>
      </c>
      <c r="E405" t="str">
        <f t="shared" si="47"/>
        <v>a</v>
      </c>
      <c r="F405" s="1" t="str">
        <f t="shared" si="48"/>
        <v>","psection":"1","file":"bdr:I2PD20018::I2PD20018</v>
      </c>
      <c r="G405" s="2">
        <f t="shared" si="49"/>
        <v>405</v>
      </c>
      <c r="H405" t="s">
        <v>4</v>
      </c>
    </row>
    <row r="406" spans="1:8" x14ac:dyDescent="0.25">
      <c r="A406" s="1" t="s">
        <v>1</v>
      </c>
      <c r="B406">
        <f t="shared" si="45"/>
        <v>405</v>
      </c>
      <c r="C406" s="1" t="s">
        <v>2</v>
      </c>
      <c r="D406">
        <f t="shared" si="46"/>
        <v>203</v>
      </c>
      <c r="E406" t="str">
        <f t="shared" si="47"/>
        <v>b</v>
      </c>
      <c r="F406" s="1" t="str">
        <f t="shared" si="48"/>
        <v>","psection":"1","file":"bdr:I2PD20018::I2PD20018</v>
      </c>
      <c r="G406" s="2">
        <f t="shared" si="49"/>
        <v>406</v>
      </c>
      <c r="H406" t="s">
        <v>4</v>
      </c>
    </row>
    <row r="407" spans="1:8" x14ac:dyDescent="0.25">
      <c r="A407" s="1" t="s">
        <v>1</v>
      </c>
      <c r="B407">
        <f t="shared" si="45"/>
        <v>406</v>
      </c>
      <c r="C407" s="1" t="s">
        <v>2</v>
      </c>
      <c r="D407">
        <f t="shared" si="46"/>
        <v>204</v>
      </c>
      <c r="E407" t="str">
        <f t="shared" si="47"/>
        <v>a</v>
      </c>
      <c r="F407" s="1" t="str">
        <f t="shared" si="48"/>
        <v>","psection":"1","file":"bdr:I2PD20018::I2PD20018</v>
      </c>
      <c r="G407" s="2">
        <f t="shared" si="49"/>
        <v>407</v>
      </c>
      <c r="H407" t="s">
        <v>4</v>
      </c>
    </row>
    <row r="408" spans="1:8" x14ac:dyDescent="0.25">
      <c r="A408" s="1" t="s">
        <v>1</v>
      </c>
      <c r="B408">
        <f t="shared" si="45"/>
        <v>407</v>
      </c>
      <c r="C408" s="1" t="s">
        <v>2</v>
      </c>
      <c r="D408">
        <f t="shared" si="46"/>
        <v>204</v>
      </c>
      <c r="E408" t="str">
        <f t="shared" si="47"/>
        <v>b</v>
      </c>
      <c r="F408" s="1" t="str">
        <f t="shared" si="48"/>
        <v>","psection":"1","file":"bdr:I2PD20018::I2PD20018</v>
      </c>
      <c r="G408" s="2">
        <f t="shared" si="49"/>
        <v>408</v>
      </c>
      <c r="H408" t="s">
        <v>4</v>
      </c>
    </row>
    <row r="409" spans="1:8" x14ac:dyDescent="0.25">
      <c r="A409" s="1" t="s">
        <v>1</v>
      </c>
      <c r="B409">
        <f t="shared" si="45"/>
        <v>408</v>
      </c>
      <c r="C409" s="1" t="s">
        <v>2</v>
      </c>
      <c r="D409">
        <f t="shared" si="46"/>
        <v>205</v>
      </c>
      <c r="E409" t="str">
        <f t="shared" si="47"/>
        <v>a</v>
      </c>
      <c r="F409" s="1" t="str">
        <f t="shared" si="48"/>
        <v>","psection":"1","file":"bdr:I2PD20018::I2PD20018</v>
      </c>
      <c r="G409" s="2">
        <f t="shared" si="49"/>
        <v>409</v>
      </c>
      <c r="H409" t="s">
        <v>4</v>
      </c>
    </row>
    <row r="410" spans="1:8" x14ac:dyDescent="0.25">
      <c r="A410" s="1" t="s">
        <v>1</v>
      </c>
      <c r="B410">
        <f t="shared" si="45"/>
        <v>409</v>
      </c>
      <c r="C410" s="1" t="s">
        <v>2</v>
      </c>
      <c r="D410">
        <f t="shared" si="46"/>
        <v>205</v>
      </c>
      <c r="E410" t="str">
        <f t="shared" si="47"/>
        <v>b</v>
      </c>
      <c r="F410" s="1" t="str">
        <f t="shared" si="48"/>
        <v>","psection":"1","file":"bdr:I2PD20018::I2PD20018</v>
      </c>
      <c r="G410" s="2">
        <f t="shared" si="49"/>
        <v>410</v>
      </c>
      <c r="H410" t="s">
        <v>4</v>
      </c>
    </row>
    <row r="411" spans="1:8" x14ac:dyDescent="0.25">
      <c r="A411" s="1" t="s">
        <v>1</v>
      </c>
      <c r="B411">
        <f t="shared" si="45"/>
        <v>410</v>
      </c>
      <c r="C411" s="1" t="s">
        <v>2</v>
      </c>
      <c r="D411">
        <f t="shared" si="46"/>
        <v>206</v>
      </c>
      <c r="E411" t="str">
        <f t="shared" si="47"/>
        <v>a</v>
      </c>
      <c r="F411" s="1" t="str">
        <f t="shared" si="48"/>
        <v>","psection":"1","file":"bdr:I2PD20018::I2PD20018</v>
      </c>
      <c r="G411" s="2">
        <f t="shared" si="49"/>
        <v>411</v>
      </c>
      <c r="H411" t="s">
        <v>4</v>
      </c>
    </row>
    <row r="412" spans="1:8" x14ac:dyDescent="0.25">
      <c r="A412" s="1" t="s">
        <v>1</v>
      </c>
      <c r="B412">
        <f t="shared" si="45"/>
        <v>411</v>
      </c>
      <c r="C412" s="1" t="s">
        <v>2</v>
      </c>
      <c r="D412">
        <f t="shared" si="46"/>
        <v>206</v>
      </c>
      <c r="E412" t="str">
        <f t="shared" si="47"/>
        <v>b</v>
      </c>
      <c r="F412" s="1" t="str">
        <f t="shared" si="48"/>
        <v>","psection":"1","file":"bdr:I2PD20018::I2PD20018</v>
      </c>
      <c r="G412" s="2">
        <f t="shared" si="49"/>
        <v>412</v>
      </c>
      <c r="H412" t="s">
        <v>4</v>
      </c>
    </row>
    <row r="413" spans="1:8" x14ac:dyDescent="0.25">
      <c r="A413" s="1" t="s">
        <v>1</v>
      </c>
      <c r="B413">
        <f t="shared" si="45"/>
        <v>412</v>
      </c>
      <c r="C413" s="1" t="s">
        <v>2</v>
      </c>
      <c r="D413">
        <f t="shared" si="46"/>
        <v>207</v>
      </c>
      <c r="E413" t="str">
        <f t="shared" si="47"/>
        <v>a</v>
      </c>
      <c r="F413" s="1" t="str">
        <f t="shared" si="48"/>
        <v>","psection":"1","file":"bdr:I2PD20018::I2PD20018</v>
      </c>
      <c r="G413" s="2">
        <f t="shared" si="49"/>
        <v>413</v>
      </c>
      <c r="H413" t="s">
        <v>4</v>
      </c>
    </row>
    <row r="414" spans="1:8" x14ac:dyDescent="0.25">
      <c r="A414" s="1" t="s">
        <v>1</v>
      </c>
      <c r="B414">
        <f t="shared" si="45"/>
        <v>413</v>
      </c>
      <c r="C414" s="1" t="s">
        <v>2</v>
      </c>
      <c r="D414">
        <f t="shared" si="46"/>
        <v>207</v>
      </c>
      <c r="E414" t="str">
        <f t="shared" si="47"/>
        <v>b</v>
      </c>
      <c r="F414" s="1" t="str">
        <f t="shared" si="48"/>
        <v>","psection":"1","file":"bdr:I2PD20018::I2PD20018</v>
      </c>
      <c r="G414" s="2">
        <f t="shared" si="49"/>
        <v>414</v>
      </c>
      <c r="H414" t="s">
        <v>4</v>
      </c>
    </row>
    <row r="415" spans="1:8" x14ac:dyDescent="0.25">
      <c r="A415" s="1" t="s">
        <v>1</v>
      </c>
      <c r="B415">
        <f t="shared" si="45"/>
        <v>414</v>
      </c>
      <c r="C415" s="1" t="s">
        <v>2</v>
      </c>
      <c r="D415">
        <f t="shared" si="46"/>
        <v>208</v>
      </c>
      <c r="E415" t="str">
        <f t="shared" si="47"/>
        <v>a</v>
      </c>
      <c r="F415" s="1" t="str">
        <f t="shared" si="48"/>
        <v>","psection":"1","file":"bdr:I2PD20018::I2PD20018</v>
      </c>
      <c r="G415" s="2">
        <f t="shared" si="49"/>
        <v>415</v>
      </c>
      <c r="H415" t="s">
        <v>4</v>
      </c>
    </row>
    <row r="416" spans="1:8" x14ac:dyDescent="0.25">
      <c r="A416" s="1" t="s">
        <v>1</v>
      </c>
      <c r="B416">
        <f t="shared" si="45"/>
        <v>415</v>
      </c>
      <c r="C416" s="1" t="s">
        <v>2</v>
      </c>
      <c r="D416">
        <f t="shared" si="46"/>
        <v>208</v>
      </c>
      <c r="E416" t="str">
        <f t="shared" si="47"/>
        <v>b</v>
      </c>
      <c r="F416" s="1" t="str">
        <f t="shared" si="48"/>
        <v>","psection":"1","file":"bdr:I2PD20018::I2PD20018</v>
      </c>
      <c r="G416" s="2">
        <f t="shared" si="49"/>
        <v>416</v>
      </c>
      <c r="H416" t="s">
        <v>4</v>
      </c>
    </row>
    <row r="417" spans="1:8" x14ac:dyDescent="0.25">
      <c r="A417" s="1" t="s">
        <v>1</v>
      </c>
      <c r="B417">
        <f t="shared" si="45"/>
        <v>416</v>
      </c>
      <c r="C417" s="1" t="s">
        <v>2</v>
      </c>
      <c r="D417">
        <f t="shared" si="46"/>
        <v>209</v>
      </c>
      <c r="E417" t="str">
        <f t="shared" si="47"/>
        <v>a</v>
      </c>
      <c r="F417" s="1" t="str">
        <f t="shared" si="48"/>
        <v>","psection":"1","file":"bdr:I2PD20018::I2PD20018</v>
      </c>
      <c r="G417" s="2">
        <f t="shared" si="49"/>
        <v>417</v>
      </c>
      <c r="H417" t="s">
        <v>4</v>
      </c>
    </row>
    <row r="418" spans="1:8" x14ac:dyDescent="0.25">
      <c r="A418" s="1" t="s">
        <v>1</v>
      </c>
      <c r="B418">
        <f t="shared" si="45"/>
        <v>417</v>
      </c>
      <c r="C418" s="1" t="s">
        <v>2</v>
      </c>
      <c r="D418">
        <f t="shared" si="46"/>
        <v>209</v>
      </c>
      <c r="E418" t="str">
        <f t="shared" si="47"/>
        <v>b</v>
      </c>
      <c r="F418" s="1" t="str">
        <f t="shared" si="48"/>
        <v>","psection":"1","file":"bdr:I2PD20018::I2PD20018</v>
      </c>
      <c r="G418" s="2">
        <f t="shared" si="49"/>
        <v>418</v>
      </c>
      <c r="H418" t="s">
        <v>4</v>
      </c>
    </row>
    <row r="419" spans="1:8" x14ac:dyDescent="0.25">
      <c r="A419" s="1" t="s">
        <v>1</v>
      </c>
      <c r="B419">
        <f t="shared" si="45"/>
        <v>418</v>
      </c>
      <c r="C419" s="1" t="s">
        <v>2</v>
      </c>
      <c r="D419">
        <f t="shared" si="46"/>
        <v>210</v>
      </c>
      <c r="E419" t="str">
        <f t="shared" si="47"/>
        <v>a</v>
      </c>
      <c r="F419" s="1" t="str">
        <f t="shared" si="48"/>
        <v>","psection":"1","file":"bdr:I2PD20018::I2PD20018</v>
      </c>
      <c r="G419" s="2">
        <f t="shared" si="49"/>
        <v>419</v>
      </c>
      <c r="H419" t="s">
        <v>4</v>
      </c>
    </row>
    <row r="420" spans="1:8" x14ac:dyDescent="0.25">
      <c r="A420" s="1" t="s">
        <v>1</v>
      </c>
      <c r="B420">
        <f t="shared" si="45"/>
        <v>419</v>
      </c>
      <c r="C420" s="1" t="s">
        <v>2</v>
      </c>
      <c r="D420">
        <f t="shared" si="46"/>
        <v>210</v>
      </c>
      <c r="E420" t="str">
        <f t="shared" si="47"/>
        <v>b</v>
      </c>
      <c r="F420" s="1" t="str">
        <f t="shared" si="48"/>
        <v>","psection":"1","file":"bdr:I2PD20018::I2PD20018</v>
      </c>
      <c r="G420" s="2">
        <f t="shared" si="49"/>
        <v>420</v>
      </c>
      <c r="H420" t="s">
        <v>4</v>
      </c>
    </row>
    <row r="421" spans="1:8" x14ac:dyDescent="0.25">
      <c r="A421" s="1" t="s">
        <v>1</v>
      </c>
      <c r="B421">
        <f t="shared" si="45"/>
        <v>420</v>
      </c>
      <c r="C421" s="1" t="s">
        <v>2</v>
      </c>
      <c r="D421">
        <f t="shared" si="46"/>
        <v>211</v>
      </c>
      <c r="E421" t="str">
        <f t="shared" si="47"/>
        <v>a</v>
      </c>
      <c r="F421" s="1" t="str">
        <f t="shared" si="48"/>
        <v>","psection":"1","file":"bdr:I2PD20018::I2PD20018</v>
      </c>
      <c r="G421" s="2">
        <f t="shared" si="49"/>
        <v>421</v>
      </c>
      <c r="H421" t="s">
        <v>4</v>
      </c>
    </row>
    <row r="422" spans="1:8" x14ac:dyDescent="0.25">
      <c r="A422" s="1" t="s">
        <v>1</v>
      </c>
      <c r="B422">
        <f t="shared" si="45"/>
        <v>421</v>
      </c>
      <c r="C422" s="1" t="s">
        <v>2</v>
      </c>
      <c r="D422">
        <f t="shared" si="46"/>
        <v>211</v>
      </c>
      <c r="E422" t="str">
        <f t="shared" si="47"/>
        <v>b</v>
      </c>
      <c r="F422" s="1" t="str">
        <f t="shared" si="48"/>
        <v>","psection":"1","file":"bdr:I2PD20018::I2PD20018</v>
      </c>
      <c r="G422" s="2">
        <f t="shared" si="49"/>
        <v>422</v>
      </c>
      <c r="H422" t="s">
        <v>4</v>
      </c>
    </row>
    <row r="423" spans="1:8" x14ac:dyDescent="0.25">
      <c r="A423" s="1" t="s">
        <v>1</v>
      </c>
      <c r="B423">
        <f t="shared" si="45"/>
        <v>422</v>
      </c>
      <c r="C423" s="1" t="s">
        <v>2</v>
      </c>
      <c r="D423">
        <f t="shared" si="46"/>
        <v>212</v>
      </c>
      <c r="E423" t="str">
        <f t="shared" si="47"/>
        <v>a</v>
      </c>
      <c r="F423" s="1" t="str">
        <f t="shared" si="48"/>
        <v>","psection":"1","file":"bdr:I2PD20018::I2PD20018</v>
      </c>
      <c r="G423" s="2">
        <f t="shared" si="49"/>
        <v>423</v>
      </c>
      <c r="H423" t="s">
        <v>4</v>
      </c>
    </row>
    <row r="424" spans="1:8" x14ac:dyDescent="0.25">
      <c r="A424" s="1" t="s">
        <v>1</v>
      </c>
      <c r="B424">
        <f t="shared" si="45"/>
        <v>423</v>
      </c>
      <c r="C424" s="1" t="s">
        <v>2</v>
      </c>
      <c r="D424">
        <f t="shared" si="46"/>
        <v>212</v>
      </c>
      <c r="E424" t="str">
        <f t="shared" si="47"/>
        <v>b</v>
      </c>
      <c r="F424" s="1" t="str">
        <f t="shared" si="48"/>
        <v>","psection":"1","file":"bdr:I2PD20018::I2PD20018</v>
      </c>
      <c r="G424" s="2">
        <f t="shared" si="49"/>
        <v>424</v>
      </c>
      <c r="H424" t="s">
        <v>4</v>
      </c>
    </row>
    <row r="425" spans="1:8" x14ac:dyDescent="0.25">
      <c r="A425" s="1" t="s">
        <v>1</v>
      </c>
      <c r="B425">
        <f t="shared" si="45"/>
        <v>424</v>
      </c>
      <c r="C425" s="1" t="s">
        <v>2</v>
      </c>
      <c r="D425">
        <f t="shared" si="46"/>
        <v>213</v>
      </c>
      <c r="E425" t="str">
        <f t="shared" si="47"/>
        <v>a</v>
      </c>
      <c r="F425" s="1" t="str">
        <f t="shared" si="48"/>
        <v>","psection":"1","file":"bdr:I2PD20018::I2PD20018</v>
      </c>
      <c r="G425" s="2">
        <f t="shared" si="49"/>
        <v>425</v>
      </c>
      <c r="H425" t="s">
        <v>4</v>
      </c>
    </row>
    <row r="426" spans="1:8" x14ac:dyDescent="0.25">
      <c r="A426" s="1" t="s">
        <v>1</v>
      </c>
      <c r="B426">
        <f t="shared" si="45"/>
        <v>425</v>
      </c>
      <c r="C426" s="1" t="s">
        <v>2</v>
      </c>
      <c r="D426">
        <f t="shared" si="46"/>
        <v>213</v>
      </c>
      <c r="E426" t="str">
        <f t="shared" si="47"/>
        <v>b</v>
      </c>
      <c r="F426" s="1" t="str">
        <f t="shared" si="48"/>
        <v>","psection":"1","file":"bdr:I2PD20018::I2PD20018</v>
      </c>
      <c r="G426" s="2">
        <f t="shared" si="49"/>
        <v>426</v>
      </c>
      <c r="H426" t="s">
        <v>4</v>
      </c>
    </row>
    <row r="427" spans="1:8" x14ac:dyDescent="0.25">
      <c r="A427" s="1" t="s">
        <v>1</v>
      </c>
      <c r="B427">
        <f t="shared" si="45"/>
        <v>426</v>
      </c>
      <c r="C427" s="1" t="s">
        <v>2</v>
      </c>
      <c r="D427">
        <f t="shared" si="46"/>
        <v>214</v>
      </c>
      <c r="E427" t="str">
        <f t="shared" si="47"/>
        <v>a</v>
      </c>
      <c r="F427" s="1" t="str">
        <f t="shared" si="48"/>
        <v>","psection":"1","file":"bdr:I2PD20018::I2PD20018</v>
      </c>
      <c r="G427" s="2">
        <f t="shared" si="49"/>
        <v>427</v>
      </c>
      <c r="H427" t="s">
        <v>4</v>
      </c>
    </row>
    <row r="428" spans="1:8" x14ac:dyDescent="0.25">
      <c r="A428" s="1" t="s">
        <v>1</v>
      </c>
      <c r="B428">
        <f t="shared" si="45"/>
        <v>427</v>
      </c>
      <c r="C428" s="1" t="s">
        <v>2</v>
      </c>
      <c r="D428">
        <f t="shared" si="46"/>
        <v>214</v>
      </c>
      <c r="E428" t="str">
        <f t="shared" si="47"/>
        <v>b</v>
      </c>
      <c r="F428" s="1" t="str">
        <f t="shared" si="48"/>
        <v>","psection":"1","file":"bdr:I2PD20018::I2PD20018</v>
      </c>
      <c r="G428" s="2">
        <f t="shared" si="49"/>
        <v>428</v>
      </c>
      <c r="H428" t="s">
        <v>4</v>
      </c>
    </row>
    <row r="429" spans="1:8" x14ac:dyDescent="0.25">
      <c r="A429" s="1" t="s">
        <v>1</v>
      </c>
      <c r="B429">
        <f t="shared" ref="B429" si="50">B428+1</f>
        <v>428</v>
      </c>
      <c r="C429" s="1" t="s">
        <v>2</v>
      </c>
      <c r="D429">
        <f t="shared" ref="D429" si="51">IF(E428="a",D428,D428+1)</f>
        <v>215</v>
      </c>
      <c r="E429" t="str">
        <f t="shared" ref="E429" si="52">IF(E428="a","b","a")</f>
        <v>a</v>
      </c>
      <c r="F429" s="1" t="str">
        <f t="shared" ref="F429" si="53">F428</f>
        <v>","psection":"1","file":"bdr:I2PD20018::I2PD20018</v>
      </c>
      <c r="G429" s="2">
        <f t="shared" ref="G429" si="54">G428+1</f>
        <v>429</v>
      </c>
      <c r="H429" t="s">
        <v>4</v>
      </c>
    </row>
    <row r="430" spans="1:8" x14ac:dyDescent="0.25">
      <c r="A430" s="1" t="s">
        <v>1</v>
      </c>
      <c r="B430">
        <f t="shared" ref="B430:B465" si="55">B429+1</f>
        <v>429</v>
      </c>
      <c r="C430" s="1" t="s">
        <v>2</v>
      </c>
      <c r="D430">
        <f t="shared" ref="D430:D465" si="56">IF(E429="a",D429,D429+1)</f>
        <v>215</v>
      </c>
      <c r="E430" t="str">
        <f t="shared" ref="E430:E465" si="57">IF(E429="a","b","a")</f>
        <v>b</v>
      </c>
      <c r="F430" s="1" t="str">
        <f t="shared" ref="F430:F465" si="58">F429</f>
        <v>","psection":"1","file":"bdr:I2PD20018::I2PD20018</v>
      </c>
      <c r="G430" s="2">
        <f t="shared" ref="G430:G465" si="59">G429+1</f>
        <v>430</v>
      </c>
      <c r="H430" t="s">
        <v>4</v>
      </c>
    </row>
    <row r="431" spans="1:8" x14ac:dyDescent="0.25">
      <c r="A431" s="1" t="s">
        <v>1</v>
      </c>
      <c r="B431">
        <f t="shared" si="55"/>
        <v>430</v>
      </c>
      <c r="C431" s="1" t="s">
        <v>2</v>
      </c>
      <c r="D431">
        <f t="shared" si="56"/>
        <v>216</v>
      </c>
      <c r="E431" t="str">
        <f t="shared" si="57"/>
        <v>a</v>
      </c>
      <c r="F431" s="1" t="str">
        <f t="shared" si="58"/>
        <v>","psection":"1","file":"bdr:I2PD20018::I2PD20018</v>
      </c>
      <c r="G431" s="2">
        <f t="shared" si="59"/>
        <v>431</v>
      </c>
      <c r="H431" t="s">
        <v>4</v>
      </c>
    </row>
    <row r="432" spans="1:8" x14ac:dyDescent="0.25">
      <c r="A432" s="1" t="s">
        <v>1</v>
      </c>
      <c r="B432">
        <f t="shared" si="55"/>
        <v>431</v>
      </c>
      <c r="C432" s="1" t="s">
        <v>2</v>
      </c>
      <c r="D432">
        <f t="shared" si="56"/>
        <v>216</v>
      </c>
      <c r="E432" t="str">
        <f t="shared" si="57"/>
        <v>b</v>
      </c>
      <c r="F432" s="1" t="str">
        <f t="shared" si="58"/>
        <v>","psection":"1","file":"bdr:I2PD20018::I2PD20018</v>
      </c>
      <c r="G432" s="2">
        <f t="shared" si="59"/>
        <v>432</v>
      </c>
      <c r="H432" t="s">
        <v>4</v>
      </c>
    </row>
    <row r="433" spans="1:8" x14ac:dyDescent="0.25">
      <c r="A433" s="1" t="s">
        <v>1</v>
      </c>
      <c r="B433">
        <f t="shared" si="55"/>
        <v>432</v>
      </c>
      <c r="C433" s="1" t="s">
        <v>2</v>
      </c>
      <c r="D433">
        <f t="shared" si="56"/>
        <v>217</v>
      </c>
      <c r="E433" t="str">
        <f t="shared" si="57"/>
        <v>a</v>
      </c>
      <c r="F433" s="1" t="str">
        <f t="shared" si="58"/>
        <v>","psection":"1","file":"bdr:I2PD20018::I2PD20018</v>
      </c>
      <c r="G433" s="2">
        <f t="shared" si="59"/>
        <v>433</v>
      </c>
      <c r="H433" t="s">
        <v>4</v>
      </c>
    </row>
    <row r="434" spans="1:8" x14ac:dyDescent="0.25">
      <c r="A434" s="1" t="s">
        <v>1</v>
      </c>
      <c r="B434">
        <f t="shared" si="55"/>
        <v>433</v>
      </c>
      <c r="C434" s="1" t="s">
        <v>2</v>
      </c>
      <c r="D434">
        <f t="shared" si="56"/>
        <v>217</v>
      </c>
      <c r="E434" t="str">
        <f t="shared" si="57"/>
        <v>b</v>
      </c>
      <c r="F434" s="1" t="str">
        <f t="shared" si="58"/>
        <v>","psection":"1","file":"bdr:I2PD20018::I2PD20018</v>
      </c>
      <c r="G434" s="2">
        <f t="shared" si="59"/>
        <v>434</v>
      </c>
      <c r="H434" t="s">
        <v>4</v>
      </c>
    </row>
    <row r="435" spans="1:8" x14ac:dyDescent="0.25">
      <c r="A435" s="1" t="s">
        <v>1</v>
      </c>
      <c r="B435">
        <f t="shared" si="55"/>
        <v>434</v>
      </c>
      <c r="C435" s="1" t="s">
        <v>2</v>
      </c>
      <c r="D435">
        <f t="shared" si="56"/>
        <v>218</v>
      </c>
      <c r="E435" t="str">
        <f t="shared" si="57"/>
        <v>a</v>
      </c>
      <c r="F435" s="1" t="str">
        <f t="shared" si="58"/>
        <v>","psection":"1","file":"bdr:I2PD20018::I2PD20018</v>
      </c>
      <c r="G435" s="2">
        <f t="shared" si="59"/>
        <v>435</v>
      </c>
      <c r="H435" t="s">
        <v>4</v>
      </c>
    </row>
    <row r="436" spans="1:8" x14ac:dyDescent="0.25">
      <c r="A436" s="1" t="s">
        <v>1</v>
      </c>
      <c r="B436">
        <f t="shared" si="55"/>
        <v>435</v>
      </c>
      <c r="C436" s="1" t="s">
        <v>2</v>
      </c>
      <c r="D436">
        <f t="shared" si="56"/>
        <v>218</v>
      </c>
      <c r="E436" t="str">
        <f t="shared" si="57"/>
        <v>b</v>
      </c>
      <c r="F436" s="1" t="str">
        <f t="shared" si="58"/>
        <v>","psection":"1","file":"bdr:I2PD20018::I2PD20018</v>
      </c>
      <c r="G436" s="2">
        <f t="shared" si="59"/>
        <v>436</v>
      </c>
      <c r="H436" t="s">
        <v>4</v>
      </c>
    </row>
    <row r="437" spans="1:8" x14ac:dyDescent="0.25">
      <c r="A437" s="1" t="s">
        <v>1</v>
      </c>
      <c r="B437">
        <f t="shared" si="55"/>
        <v>436</v>
      </c>
      <c r="C437" s="1" t="s">
        <v>2</v>
      </c>
      <c r="D437">
        <f t="shared" si="56"/>
        <v>219</v>
      </c>
      <c r="E437" t="str">
        <f t="shared" si="57"/>
        <v>a</v>
      </c>
      <c r="F437" s="1" t="str">
        <f t="shared" si="58"/>
        <v>","psection":"1","file":"bdr:I2PD20018::I2PD20018</v>
      </c>
      <c r="G437" s="2">
        <f t="shared" si="59"/>
        <v>437</v>
      </c>
      <c r="H437" t="s">
        <v>4</v>
      </c>
    </row>
    <row r="438" spans="1:8" x14ac:dyDescent="0.25">
      <c r="A438" s="1" t="s">
        <v>1</v>
      </c>
      <c r="B438">
        <f t="shared" si="55"/>
        <v>437</v>
      </c>
      <c r="C438" s="1" t="s">
        <v>2</v>
      </c>
      <c r="D438">
        <f t="shared" si="56"/>
        <v>219</v>
      </c>
      <c r="E438" t="str">
        <f t="shared" si="57"/>
        <v>b</v>
      </c>
      <c r="F438" s="1" t="str">
        <f t="shared" si="58"/>
        <v>","psection":"1","file":"bdr:I2PD20018::I2PD20018</v>
      </c>
      <c r="G438" s="2">
        <f t="shared" si="59"/>
        <v>438</v>
      </c>
      <c r="H438" t="s">
        <v>4</v>
      </c>
    </row>
    <row r="439" spans="1:8" x14ac:dyDescent="0.25">
      <c r="A439" s="1" t="s">
        <v>1</v>
      </c>
      <c r="B439">
        <f t="shared" si="55"/>
        <v>438</v>
      </c>
      <c r="C439" s="1" t="s">
        <v>2</v>
      </c>
      <c r="D439">
        <f t="shared" si="56"/>
        <v>220</v>
      </c>
      <c r="E439" t="str">
        <f t="shared" si="57"/>
        <v>a</v>
      </c>
      <c r="F439" s="1" t="str">
        <f t="shared" si="58"/>
        <v>","psection":"1","file":"bdr:I2PD20018::I2PD20018</v>
      </c>
      <c r="G439" s="2">
        <f t="shared" si="59"/>
        <v>439</v>
      </c>
      <c r="H439" t="s">
        <v>4</v>
      </c>
    </row>
    <row r="440" spans="1:8" x14ac:dyDescent="0.25">
      <c r="A440" s="1" t="s">
        <v>1</v>
      </c>
      <c r="B440">
        <f t="shared" si="55"/>
        <v>439</v>
      </c>
      <c r="C440" s="1" t="s">
        <v>2</v>
      </c>
      <c r="D440">
        <f t="shared" si="56"/>
        <v>220</v>
      </c>
      <c r="E440" t="str">
        <f t="shared" si="57"/>
        <v>b</v>
      </c>
      <c r="F440" s="1" t="str">
        <f t="shared" si="58"/>
        <v>","psection":"1","file":"bdr:I2PD20018::I2PD20018</v>
      </c>
      <c r="G440" s="2">
        <f t="shared" si="59"/>
        <v>440</v>
      </c>
      <c r="H440" t="s">
        <v>4</v>
      </c>
    </row>
    <row r="441" spans="1:8" x14ac:dyDescent="0.25">
      <c r="A441" s="1" t="s">
        <v>1</v>
      </c>
      <c r="B441">
        <f t="shared" si="55"/>
        <v>440</v>
      </c>
      <c r="C441" s="1" t="s">
        <v>2</v>
      </c>
      <c r="D441">
        <f t="shared" si="56"/>
        <v>221</v>
      </c>
      <c r="E441" t="str">
        <f t="shared" si="57"/>
        <v>a</v>
      </c>
      <c r="F441" s="1" t="str">
        <f t="shared" si="58"/>
        <v>","psection":"1","file":"bdr:I2PD20018::I2PD20018</v>
      </c>
      <c r="G441" s="2">
        <f t="shared" si="59"/>
        <v>441</v>
      </c>
      <c r="H441" t="s">
        <v>4</v>
      </c>
    </row>
    <row r="442" spans="1:8" x14ac:dyDescent="0.25">
      <c r="A442" s="1" t="s">
        <v>1</v>
      </c>
      <c r="B442">
        <f t="shared" si="55"/>
        <v>441</v>
      </c>
      <c r="C442" s="1" t="s">
        <v>2</v>
      </c>
      <c r="D442">
        <f t="shared" si="56"/>
        <v>221</v>
      </c>
      <c r="E442" t="str">
        <f t="shared" si="57"/>
        <v>b</v>
      </c>
      <c r="F442" s="1" t="str">
        <f t="shared" si="58"/>
        <v>","psection":"1","file":"bdr:I2PD20018::I2PD20018</v>
      </c>
      <c r="G442" s="2">
        <f t="shared" si="59"/>
        <v>442</v>
      </c>
      <c r="H442" t="s">
        <v>4</v>
      </c>
    </row>
    <row r="443" spans="1:8" x14ac:dyDescent="0.25">
      <c r="A443" s="1" t="s">
        <v>1</v>
      </c>
      <c r="B443">
        <f t="shared" si="55"/>
        <v>442</v>
      </c>
      <c r="C443" s="1" t="s">
        <v>2</v>
      </c>
      <c r="D443">
        <f t="shared" si="56"/>
        <v>222</v>
      </c>
      <c r="E443" t="str">
        <f t="shared" si="57"/>
        <v>a</v>
      </c>
      <c r="F443" s="1" t="str">
        <f t="shared" si="58"/>
        <v>","psection":"1","file":"bdr:I2PD20018::I2PD20018</v>
      </c>
      <c r="G443" s="2">
        <f t="shared" si="59"/>
        <v>443</v>
      </c>
      <c r="H443" t="s">
        <v>4</v>
      </c>
    </row>
    <row r="444" spans="1:8" x14ac:dyDescent="0.25">
      <c r="A444" s="1" t="s">
        <v>1</v>
      </c>
      <c r="B444">
        <f t="shared" si="55"/>
        <v>443</v>
      </c>
      <c r="C444" s="1" t="s">
        <v>2</v>
      </c>
      <c r="D444">
        <f t="shared" si="56"/>
        <v>222</v>
      </c>
      <c r="E444" t="str">
        <f t="shared" si="57"/>
        <v>b</v>
      </c>
      <c r="F444" s="1" t="str">
        <f t="shared" si="58"/>
        <v>","psection":"1","file":"bdr:I2PD20018::I2PD20018</v>
      </c>
      <c r="G444" s="2">
        <f t="shared" si="59"/>
        <v>444</v>
      </c>
      <c r="H444" t="s">
        <v>4</v>
      </c>
    </row>
    <row r="445" spans="1:8" x14ac:dyDescent="0.25">
      <c r="A445" s="1" t="s">
        <v>1</v>
      </c>
      <c r="B445">
        <f t="shared" si="55"/>
        <v>444</v>
      </c>
      <c r="C445" s="1" t="s">
        <v>2</v>
      </c>
      <c r="D445">
        <f t="shared" si="56"/>
        <v>223</v>
      </c>
      <c r="E445" t="str">
        <f t="shared" si="57"/>
        <v>a</v>
      </c>
      <c r="F445" s="1" t="str">
        <f t="shared" si="58"/>
        <v>","psection":"1","file":"bdr:I2PD20018::I2PD20018</v>
      </c>
      <c r="G445" s="2">
        <f t="shared" si="59"/>
        <v>445</v>
      </c>
      <c r="H445" t="s">
        <v>4</v>
      </c>
    </row>
    <row r="446" spans="1:8" x14ac:dyDescent="0.25">
      <c r="A446" s="1" t="s">
        <v>1</v>
      </c>
      <c r="B446">
        <f t="shared" si="55"/>
        <v>445</v>
      </c>
      <c r="C446" s="1" t="s">
        <v>2</v>
      </c>
      <c r="D446">
        <f t="shared" si="56"/>
        <v>223</v>
      </c>
      <c r="E446" t="str">
        <f t="shared" si="57"/>
        <v>b</v>
      </c>
      <c r="F446" s="1" t="str">
        <f t="shared" si="58"/>
        <v>","psection":"1","file":"bdr:I2PD20018::I2PD20018</v>
      </c>
      <c r="G446" s="2">
        <f t="shared" si="59"/>
        <v>446</v>
      </c>
      <c r="H446" t="s">
        <v>4</v>
      </c>
    </row>
    <row r="447" spans="1:8" x14ac:dyDescent="0.25">
      <c r="A447" s="1" t="s">
        <v>1</v>
      </c>
      <c r="B447">
        <f t="shared" si="55"/>
        <v>446</v>
      </c>
      <c r="C447" s="1" t="s">
        <v>2</v>
      </c>
      <c r="D447">
        <f t="shared" si="56"/>
        <v>224</v>
      </c>
      <c r="E447" t="str">
        <f t="shared" si="57"/>
        <v>a</v>
      </c>
      <c r="F447" s="1" t="str">
        <f t="shared" si="58"/>
        <v>","psection":"1","file":"bdr:I2PD20018::I2PD20018</v>
      </c>
      <c r="G447" s="2">
        <f t="shared" si="59"/>
        <v>447</v>
      </c>
      <c r="H447" t="s">
        <v>4</v>
      </c>
    </row>
    <row r="448" spans="1:8" x14ac:dyDescent="0.25">
      <c r="A448" s="1" t="s">
        <v>1</v>
      </c>
      <c r="B448">
        <f t="shared" si="55"/>
        <v>447</v>
      </c>
      <c r="C448" s="1" t="s">
        <v>2</v>
      </c>
      <c r="D448">
        <f t="shared" si="56"/>
        <v>224</v>
      </c>
      <c r="E448" t="str">
        <f t="shared" si="57"/>
        <v>b</v>
      </c>
      <c r="F448" s="1" t="str">
        <f t="shared" si="58"/>
        <v>","psection":"1","file":"bdr:I2PD20018::I2PD20018</v>
      </c>
      <c r="G448" s="2">
        <f t="shared" si="59"/>
        <v>448</v>
      </c>
      <c r="H448" t="s">
        <v>4</v>
      </c>
    </row>
    <row r="449" spans="1:8" x14ac:dyDescent="0.25">
      <c r="A449" s="1" t="s">
        <v>1</v>
      </c>
      <c r="B449">
        <f t="shared" si="55"/>
        <v>448</v>
      </c>
      <c r="C449" s="1" t="s">
        <v>2</v>
      </c>
      <c r="D449">
        <f t="shared" si="56"/>
        <v>225</v>
      </c>
      <c r="E449" t="str">
        <f t="shared" si="57"/>
        <v>a</v>
      </c>
      <c r="F449" s="1" t="str">
        <f t="shared" si="58"/>
        <v>","psection":"1","file":"bdr:I2PD20018::I2PD20018</v>
      </c>
      <c r="G449" s="2">
        <f t="shared" si="59"/>
        <v>449</v>
      </c>
      <c r="H449" t="s">
        <v>4</v>
      </c>
    </row>
    <row r="450" spans="1:8" x14ac:dyDescent="0.25">
      <c r="A450" s="1" t="s">
        <v>1</v>
      </c>
      <c r="B450">
        <f t="shared" si="55"/>
        <v>449</v>
      </c>
      <c r="C450" s="1" t="s">
        <v>2</v>
      </c>
      <c r="D450">
        <f t="shared" si="56"/>
        <v>225</v>
      </c>
      <c r="E450" t="str">
        <f t="shared" si="57"/>
        <v>b</v>
      </c>
      <c r="F450" s="1" t="str">
        <f t="shared" si="58"/>
        <v>","psection":"1","file":"bdr:I2PD20018::I2PD20018</v>
      </c>
      <c r="G450" s="2">
        <f t="shared" si="59"/>
        <v>450</v>
      </c>
      <c r="H450" t="s">
        <v>4</v>
      </c>
    </row>
    <row r="451" spans="1:8" x14ac:dyDescent="0.25">
      <c r="A451" s="1" t="s">
        <v>1</v>
      </c>
      <c r="B451">
        <f t="shared" si="55"/>
        <v>450</v>
      </c>
      <c r="C451" s="1" t="s">
        <v>2</v>
      </c>
      <c r="D451">
        <f t="shared" si="56"/>
        <v>226</v>
      </c>
      <c r="E451" t="str">
        <f t="shared" si="57"/>
        <v>a</v>
      </c>
      <c r="F451" s="1" t="str">
        <f t="shared" si="58"/>
        <v>","psection":"1","file":"bdr:I2PD20018::I2PD20018</v>
      </c>
      <c r="G451" s="2">
        <f t="shared" si="59"/>
        <v>451</v>
      </c>
      <c r="H451" t="s">
        <v>4</v>
      </c>
    </row>
    <row r="452" spans="1:8" x14ac:dyDescent="0.25">
      <c r="A452" s="1" t="s">
        <v>1</v>
      </c>
      <c r="B452">
        <f t="shared" si="55"/>
        <v>451</v>
      </c>
      <c r="C452" s="1" t="s">
        <v>2</v>
      </c>
      <c r="D452">
        <f t="shared" si="56"/>
        <v>226</v>
      </c>
      <c r="E452" t="str">
        <f t="shared" si="57"/>
        <v>b</v>
      </c>
      <c r="F452" s="1" t="str">
        <f t="shared" si="58"/>
        <v>","psection":"1","file":"bdr:I2PD20018::I2PD20018</v>
      </c>
      <c r="G452" s="2">
        <f t="shared" si="59"/>
        <v>452</v>
      </c>
      <c r="H452" t="s">
        <v>4</v>
      </c>
    </row>
    <row r="453" spans="1:8" x14ac:dyDescent="0.25">
      <c r="A453" s="1" t="s">
        <v>1</v>
      </c>
      <c r="B453">
        <f t="shared" si="55"/>
        <v>452</v>
      </c>
      <c r="C453" s="1" t="s">
        <v>2</v>
      </c>
      <c r="D453">
        <f t="shared" si="56"/>
        <v>227</v>
      </c>
      <c r="E453" t="str">
        <f t="shared" si="57"/>
        <v>a</v>
      </c>
      <c r="F453" s="1" t="str">
        <f t="shared" si="58"/>
        <v>","psection":"1","file":"bdr:I2PD20018::I2PD20018</v>
      </c>
      <c r="G453" s="2">
        <f t="shared" si="59"/>
        <v>453</v>
      </c>
      <c r="H453" t="s">
        <v>4</v>
      </c>
    </row>
    <row r="454" spans="1:8" x14ac:dyDescent="0.25">
      <c r="A454" s="1" t="s">
        <v>1</v>
      </c>
      <c r="B454">
        <f t="shared" si="55"/>
        <v>453</v>
      </c>
      <c r="C454" s="1" t="s">
        <v>2</v>
      </c>
      <c r="D454">
        <f t="shared" si="56"/>
        <v>227</v>
      </c>
      <c r="E454" t="str">
        <f t="shared" si="57"/>
        <v>b</v>
      </c>
      <c r="F454" s="1" t="str">
        <f t="shared" si="58"/>
        <v>","psection":"1","file":"bdr:I2PD20018::I2PD20018</v>
      </c>
      <c r="G454" s="2">
        <f t="shared" si="59"/>
        <v>454</v>
      </c>
      <c r="H454" t="s">
        <v>4</v>
      </c>
    </row>
    <row r="455" spans="1:8" x14ac:dyDescent="0.25">
      <c r="A455" s="1" t="s">
        <v>1</v>
      </c>
      <c r="B455">
        <f t="shared" si="55"/>
        <v>454</v>
      </c>
      <c r="C455" s="1" t="s">
        <v>2</v>
      </c>
      <c r="D455">
        <f t="shared" si="56"/>
        <v>228</v>
      </c>
      <c r="E455" t="str">
        <f t="shared" si="57"/>
        <v>a</v>
      </c>
      <c r="F455" s="1" t="str">
        <f t="shared" si="58"/>
        <v>","psection":"1","file":"bdr:I2PD20018::I2PD20018</v>
      </c>
      <c r="G455" s="2">
        <f t="shared" si="59"/>
        <v>455</v>
      </c>
      <c r="H455" t="s">
        <v>4</v>
      </c>
    </row>
    <row r="456" spans="1:8" x14ac:dyDescent="0.25">
      <c r="A456" s="1" t="s">
        <v>1</v>
      </c>
      <c r="B456">
        <f t="shared" si="55"/>
        <v>455</v>
      </c>
      <c r="C456" s="1" t="s">
        <v>2</v>
      </c>
      <c r="D456">
        <f t="shared" si="56"/>
        <v>228</v>
      </c>
      <c r="E456" t="str">
        <f t="shared" si="57"/>
        <v>b</v>
      </c>
      <c r="F456" s="1" t="str">
        <f t="shared" si="58"/>
        <v>","psection":"1","file":"bdr:I2PD20018::I2PD20018</v>
      </c>
      <c r="G456" s="2">
        <f t="shared" si="59"/>
        <v>456</v>
      </c>
      <c r="H456" t="s">
        <v>4</v>
      </c>
    </row>
    <row r="457" spans="1:8" x14ac:dyDescent="0.25">
      <c r="A457" s="1" t="s">
        <v>1</v>
      </c>
      <c r="B457">
        <f t="shared" si="55"/>
        <v>456</v>
      </c>
      <c r="C457" s="1" t="s">
        <v>2</v>
      </c>
      <c r="D457">
        <f t="shared" si="56"/>
        <v>229</v>
      </c>
      <c r="E457" t="str">
        <f t="shared" si="57"/>
        <v>a</v>
      </c>
      <c r="F457" s="1" t="str">
        <f t="shared" si="58"/>
        <v>","psection":"1","file":"bdr:I2PD20018::I2PD20018</v>
      </c>
      <c r="G457" s="2">
        <f t="shared" si="59"/>
        <v>457</v>
      </c>
      <c r="H457" t="s">
        <v>4</v>
      </c>
    </row>
    <row r="458" spans="1:8" x14ac:dyDescent="0.25">
      <c r="A458" s="1" t="s">
        <v>1</v>
      </c>
      <c r="B458">
        <f t="shared" si="55"/>
        <v>457</v>
      </c>
      <c r="C458" s="1" t="s">
        <v>2</v>
      </c>
      <c r="D458">
        <f t="shared" si="56"/>
        <v>229</v>
      </c>
      <c r="E458" t="str">
        <f t="shared" si="57"/>
        <v>b</v>
      </c>
      <c r="F458" s="1" t="str">
        <f t="shared" si="58"/>
        <v>","psection":"1","file":"bdr:I2PD20018::I2PD20018</v>
      </c>
      <c r="G458" s="2">
        <f t="shared" si="59"/>
        <v>458</v>
      </c>
      <c r="H458" t="s">
        <v>4</v>
      </c>
    </row>
    <row r="459" spans="1:8" x14ac:dyDescent="0.25">
      <c r="A459" s="1" t="s">
        <v>1</v>
      </c>
      <c r="B459">
        <f t="shared" si="55"/>
        <v>458</v>
      </c>
      <c r="C459" s="1" t="s">
        <v>2</v>
      </c>
      <c r="D459">
        <f t="shared" si="56"/>
        <v>230</v>
      </c>
      <c r="E459" t="str">
        <f t="shared" si="57"/>
        <v>a</v>
      </c>
      <c r="F459" s="1" t="str">
        <f t="shared" si="58"/>
        <v>","psection":"1","file":"bdr:I2PD20018::I2PD20018</v>
      </c>
      <c r="G459" s="2">
        <f t="shared" si="59"/>
        <v>459</v>
      </c>
      <c r="H459" t="s">
        <v>4</v>
      </c>
    </row>
    <row r="460" spans="1:8" x14ac:dyDescent="0.25">
      <c r="A460" s="1" t="s">
        <v>1</v>
      </c>
      <c r="B460">
        <f t="shared" si="55"/>
        <v>459</v>
      </c>
      <c r="C460" s="1" t="s">
        <v>2</v>
      </c>
      <c r="D460">
        <f t="shared" si="56"/>
        <v>230</v>
      </c>
      <c r="E460" t="str">
        <f t="shared" si="57"/>
        <v>b</v>
      </c>
      <c r="F460" s="1" t="str">
        <f t="shared" si="58"/>
        <v>","psection":"1","file":"bdr:I2PD20018::I2PD20018</v>
      </c>
      <c r="G460" s="2">
        <f t="shared" si="59"/>
        <v>460</v>
      </c>
      <c r="H460" t="s">
        <v>4</v>
      </c>
    </row>
    <row r="461" spans="1:8" x14ac:dyDescent="0.25">
      <c r="A461" s="1" t="s">
        <v>1</v>
      </c>
      <c r="B461">
        <f t="shared" si="55"/>
        <v>460</v>
      </c>
      <c r="C461" s="1" t="s">
        <v>2</v>
      </c>
      <c r="D461">
        <f t="shared" si="56"/>
        <v>231</v>
      </c>
      <c r="E461" t="str">
        <f t="shared" si="57"/>
        <v>a</v>
      </c>
      <c r="F461" s="1" t="str">
        <f t="shared" si="58"/>
        <v>","psection":"1","file":"bdr:I2PD20018::I2PD20018</v>
      </c>
      <c r="G461" s="2">
        <f t="shared" si="59"/>
        <v>461</v>
      </c>
      <c r="H461" t="s">
        <v>4</v>
      </c>
    </row>
    <row r="462" spans="1:8" x14ac:dyDescent="0.25">
      <c r="A462" s="1" t="s">
        <v>1</v>
      </c>
      <c r="B462">
        <f t="shared" si="55"/>
        <v>461</v>
      </c>
      <c r="C462" s="1" t="s">
        <v>2</v>
      </c>
      <c r="D462">
        <f t="shared" si="56"/>
        <v>231</v>
      </c>
      <c r="E462" t="str">
        <f t="shared" si="57"/>
        <v>b</v>
      </c>
      <c r="F462" s="1" t="str">
        <f t="shared" si="58"/>
        <v>","psection":"1","file":"bdr:I2PD20018::I2PD20018</v>
      </c>
      <c r="G462" s="2">
        <f t="shared" si="59"/>
        <v>462</v>
      </c>
      <c r="H462" t="s">
        <v>4</v>
      </c>
    </row>
    <row r="463" spans="1:8" x14ac:dyDescent="0.25">
      <c r="A463" s="1" t="s">
        <v>1</v>
      </c>
      <c r="B463">
        <f t="shared" si="55"/>
        <v>462</v>
      </c>
      <c r="C463" s="1" t="s">
        <v>2</v>
      </c>
      <c r="D463">
        <f t="shared" si="56"/>
        <v>232</v>
      </c>
      <c r="E463" t="str">
        <f t="shared" si="57"/>
        <v>a</v>
      </c>
      <c r="F463" s="1" t="str">
        <f t="shared" si="58"/>
        <v>","psection":"1","file":"bdr:I2PD20018::I2PD20018</v>
      </c>
      <c r="G463" s="2">
        <f t="shared" si="59"/>
        <v>463</v>
      </c>
      <c r="H463" t="s">
        <v>4</v>
      </c>
    </row>
    <row r="464" spans="1:8" x14ac:dyDescent="0.25">
      <c r="A464" s="1" t="s">
        <v>1</v>
      </c>
      <c r="B464">
        <f t="shared" si="55"/>
        <v>463</v>
      </c>
      <c r="C464" s="1" t="s">
        <v>2</v>
      </c>
      <c r="D464">
        <f t="shared" si="56"/>
        <v>232</v>
      </c>
      <c r="E464" t="str">
        <f t="shared" si="57"/>
        <v>b</v>
      </c>
      <c r="F464" s="1" t="str">
        <f t="shared" si="58"/>
        <v>","psection":"1","file":"bdr:I2PD20018::I2PD20018</v>
      </c>
      <c r="G464" s="2">
        <f t="shared" si="59"/>
        <v>464</v>
      </c>
      <c r="H464" t="s">
        <v>4</v>
      </c>
    </row>
    <row r="465" spans="1:8" x14ac:dyDescent="0.25">
      <c r="A465" s="1" t="s">
        <v>1</v>
      </c>
      <c r="B465">
        <f t="shared" si="55"/>
        <v>464</v>
      </c>
      <c r="C465" s="1" t="s">
        <v>2</v>
      </c>
      <c r="D465">
        <f t="shared" si="56"/>
        <v>233</v>
      </c>
      <c r="E465" t="str">
        <f t="shared" si="57"/>
        <v>a</v>
      </c>
      <c r="F465" s="1" t="str">
        <f t="shared" si="58"/>
        <v>","psection":"1","file":"bdr:I2PD20018::I2PD20018</v>
      </c>
      <c r="G465" s="2">
        <f t="shared" si="59"/>
        <v>465</v>
      </c>
      <c r="H465" t="s">
        <v>4</v>
      </c>
    </row>
    <row r="466" spans="1:8" x14ac:dyDescent="0.25">
      <c r="A466" s="1" t="s">
        <v>1</v>
      </c>
      <c r="B466">
        <f t="shared" ref="B466:B497" si="60">B465+1</f>
        <v>465</v>
      </c>
      <c r="C466" s="1" t="s">
        <v>2</v>
      </c>
      <c r="D466">
        <f t="shared" ref="D466:D497" si="61">IF(E465="a",D465,D465+1)</f>
        <v>233</v>
      </c>
      <c r="E466" t="str">
        <f t="shared" ref="E466:E497" si="62">IF(E465="a","b","a")</f>
        <v>b</v>
      </c>
      <c r="F466" s="1" t="str">
        <f t="shared" ref="F466:F497" si="63">F465</f>
        <v>","psection":"1","file":"bdr:I2PD20018::I2PD20018</v>
      </c>
      <c r="G466" s="2">
        <f t="shared" ref="G466:G497" si="64">G465+1</f>
        <v>466</v>
      </c>
      <c r="H466" t="s">
        <v>4</v>
      </c>
    </row>
    <row r="467" spans="1:8" x14ac:dyDescent="0.25">
      <c r="A467" s="1" t="s">
        <v>1</v>
      </c>
      <c r="B467">
        <f t="shared" si="60"/>
        <v>466</v>
      </c>
      <c r="C467" s="1" t="s">
        <v>2</v>
      </c>
      <c r="D467">
        <f t="shared" si="61"/>
        <v>234</v>
      </c>
      <c r="E467" t="str">
        <f t="shared" si="62"/>
        <v>a</v>
      </c>
      <c r="F467" s="1" t="str">
        <f t="shared" si="63"/>
        <v>","psection":"1","file":"bdr:I2PD20018::I2PD20018</v>
      </c>
      <c r="G467" s="2">
        <f t="shared" si="64"/>
        <v>467</v>
      </c>
      <c r="H467" t="s">
        <v>4</v>
      </c>
    </row>
    <row r="468" spans="1:8" x14ac:dyDescent="0.25">
      <c r="A468" s="1" t="s">
        <v>1</v>
      </c>
      <c r="B468">
        <f t="shared" si="60"/>
        <v>467</v>
      </c>
      <c r="C468" s="1" t="s">
        <v>2</v>
      </c>
      <c r="D468">
        <f t="shared" si="61"/>
        <v>234</v>
      </c>
      <c r="E468" t="str">
        <f t="shared" si="62"/>
        <v>b</v>
      </c>
      <c r="F468" s="1" t="str">
        <f t="shared" si="63"/>
        <v>","psection":"1","file":"bdr:I2PD20018::I2PD20018</v>
      </c>
      <c r="G468" s="2">
        <f t="shared" si="64"/>
        <v>468</v>
      </c>
      <c r="H468" t="s">
        <v>4</v>
      </c>
    </row>
    <row r="469" spans="1:8" x14ac:dyDescent="0.25">
      <c r="A469" s="1" t="s">
        <v>1</v>
      </c>
      <c r="B469">
        <f t="shared" si="60"/>
        <v>468</v>
      </c>
      <c r="C469" s="1" t="s">
        <v>2</v>
      </c>
      <c r="D469">
        <f t="shared" si="61"/>
        <v>235</v>
      </c>
      <c r="E469" t="str">
        <f t="shared" si="62"/>
        <v>a</v>
      </c>
      <c r="F469" s="1" t="str">
        <f t="shared" si="63"/>
        <v>","psection":"1","file":"bdr:I2PD20018::I2PD20018</v>
      </c>
      <c r="G469" s="2">
        <f t="shared" si="64"/>
        <v>469</v>
      </c>
      <c r="H469" t="s">
        <v>4</v>
      </c>
    </row>
    <row r="470" spans="1:8" x14ac:dyDescent="0.25">
      <c r="A470" s="1" t="s">
        <v>1</v>
      </c>
      <c r="B470">
        <f t="shared" si="60"/>
        <v>469</v>
      </c>
      <c r="C470" s="1" t="s">
        <v>2</v>
      </c>
      <c r="D470">
        <f t="shared" si="61"/>
        <v>235</v>
      </c>
      <c r="E470" t="str">
        <f t="shared" si="62"/>
        <v>b</v>
      </c>
      <c r="F470" s="1" t="str">
        <f t="shared" si="63"/>
        <v>","psection":"1","file":"bdr:I2PD20018::I2PD20018</v>
      </c>
      <c r="G470" s="2">
        <f t="shared" si="64"/>
        <v>470</v>
      </c>
      <c r="H470" t="s">
        <v>4</v>
      </c>
    </row>
    <row r="471" spans="1:8" x14ac:dyDescent="0.25">
      <c r="A471" s="1" t="s">
        <v>1</v>
      </c>
      <c r="B471">
        <f t="shared" si="60"/>
        <v>470</v>
      </c>
      <c r="C471" s="1" t="s">
        <v>2</v>
      </c>
      <c r="D471">
        <f t="shared" si="61"/>
        <v>236</v>
      </c>
      <c r="E471" t="str">
        <f t="shared" si="62"/>
        <v>a</v>
      </c>
      <c r="F471" s="1" t="str">
        <f t="shared" si="63"/>
        <v>","psection":"1","file":"bdr:I2PD20018::I2PD20018</v>
      </c>
      <c r="G471" s="2">
        <f t="shared" si="64"/>
        <v>471</v>
      </c>
      <c r="H471" t="s">
        <v>4</v>
      </c>
    </row>
    <row r="472" spans="1:8" x14ac:dyDescent="0.25">
      <c r="A472" s="1" t="s">
        <v>1</v>
      </c>
      <c r="B472">
        <f t="shared" si="60"/>
        <v>471</v>
      </c>
      <c r="C472" s="1" t="s">
        <v>2</v>
      </c>
      <c r="D472">
        <f t="shared" si="61"/>
        <v>236</v>
      </c>
      <c r="E472" t="str">
        <f t="shared" si="62"/>
        <v>b</v>
      </c>
      <c r="F472" s="1" t="str">
        <f t="shared" si="63"/>
        <v>","psection":"1","file":"bdr:I2PD20018::I2PD20018</v>
      </c>
      <c r="G472" s="2">
        <f t="shared" si="64"/>
        <v>472</v>
      </c>
      <c r="H472" t="s">
        <v>4</v>
      </c>
    </row>
    <row r="473" spans="1:8" x14ac:dyDescent="0.25">
      <c r="A473" s="1" t="s">
        <v>1</v>
      </c>
      <c r="B473">
        <f t="shared" si="60"/>
        <v>472</v>
      </c>
      <c r="C473" s="1" t="s">
        <v>2</v>
      </c>
      <c r="D473">
        <f t="shared" si="61"/>
        <v>237</v>
      </c>
      <c r="E473" t="str">
        <f t="shared" si="62"/>
        <v>a</v>
      </c>
      <c r="F473" s="1" t="str">
        <f t="shared" si="63"/>
        <v>","psection":"1","file":"bdr:I2PD20018::I2PD20018</v>
      </c>
      <c r="G473" s="2">
        <f t="shared" si="64"/>
        <v>473</v>
      </c>
      <c r="H473" t="s">
        <v>4</v>
      </c>
    </row>
    <row r="474" spans="1:8" x14ac:dyDescent="0.25">
      <c r="A474" s="1" t="s">
        <v>1</v>
      </c>
      <c r="B474">
        <f t="shared" si="60"/>
        <v>473</v>
      </c>
      <c r="C474" s="1" t="s">
        <v>2</v>
      </c>
      <c r="D474">
        <f t="shared" si="61"/>
        <v>237</v>
      </c>
      <c r="E474" t="str">
        <f t="shared" si="62"/>
        <v>b</v>
      </c>
      <c r="F474" s="1" t="str">
        <f t="shared" si="63"/>
        <v>","psection":"1","file":"bdr:I2PD20018::I2PD20018</v>
      </c>
      <c r="G474" s="2">
        <f t="shared" si="64"/>
        <v>474</v>
      </c>
      <c r="H474" t="s">
        <v>4</v>
      </c>
    </row>
    <row r="475" spans="1:8" x14ac:dyDescent="0.25">
      <c r="A475" s="1" t="s">
        <v>1</v>
      </c>
      <c r="B475">
        <f t="shared" si="60"/>
        <v>474</v>
      </c>
      <c r="C475" s="1" t="s">
        <v>2</v>
      </c>
      <c r="D475">
        <f t="shared" si="61"/>
        <v>238</v>
      </c>
      <c r="E475" t="str">
        <f t="shared" si="62"/>
        <v>a</v>
      </c>
      <c r="F475" s="1" t="str">
        <f t="shared" si="63"/>
        <v>","psection":"1","file":"bdr:I2PD20018::I2PD20018</v>
      </c>
      <c r="G475" s="2">
        <f t="shared" si="64"/>
        <v>475</v>
      </c>
      <c r="H475" t="s">
        <v>4</v>
      </c>
    </row>
    <row r="476" spans="1:8" x14ac:dyDescent="0.25">
      <c r="A476" s="1" t="s">
        <v>1</v>
      </c>
      <c r="B476">
        <f t="shared" si="60"/>
        <v>475</v>
      </c>
      <c r="C476" s="1" t="s">
        <v>2</v>
      </c>
      <c r="D476">
        <f t="shared" si="61"/>
        <v>238</v>
      </c>
      <c r="E476" t="str">
        <f t="shared" si="62"/>
        <v>b</v>
      </c>
      <c r="F476" s="1" t="str">
        <f t="shared" si="63"/>
        <v>","psection":"1","file":"bdr:I2PD20018::I2PD20018</v>
      </c>
      <c r="G476" s="2">
        <f t="shared" si="64"/>
        <v>476</v>
      </c>
      <c r="H476" t="s">
        <v>4</v>
      </c>
    </row>
    <row r="477" spans="1:8" x14ac:dyDescent="0.25">
      <c r="A477" s="1" t="s">
        <v>1</v>
      </c>
      <c r="B477">
        <f t="shared" si="60"/>
        <v>476</v>
      </c>
      <c r="C477" s="1" t="s">
        <v>2</v>
      </c>
      <c r="D477">
        <f t="shared" si="61"/>
        <v>239</v>
      </c>
      <c r="E477" t="str">
        <f t="shared" si="62"/>
        <v>a</v>
      </c>
      <c r="F477" s="1" t="str">
        <f t="shared" si="63"/>
        <v>","psection":"1","file":"bdr:I2PD20018::I2PD20018</v>
      </c>
      <c r="G477" s="2">
        <f t="shared" si="64"/>
        <v>477</v>
      </c>
      <c r="H477" t="s">
        <v>4</v>
      </c>
    </row>
    <row r="478" spans="1:8" x14ac:dyDescent="0.25">
      <c r="A478" s="1" t="s">
        <v>1</v>
      </c>
      <c r="B478">
        <f t="shared" si="60"/>
        <v>477</v>
      </c>
      <c r="C478" s="1" t="s">
        <v>2</v>
      </c>
      <c r="D478">
        <f t="shared" si="61"/>
        <v>239</v>
      </c>
      <c r="E478" t="str">
        <f t="shared" si="62"/>
        <v>b</v>
      </c>
      <c r="F478" s="1" t="str">
        <f t="shared" si="63"/>
        <v>","psection":"1","file":"bdr:I2PD20018::I2PD20018</v>
      </c>
      <c r="G478" s="2">
        <f t="shared" si="64"/>
        <v>478</v>
      </c>
      <c r="H478" t="s">
        <v>4</v>
      </c>
    </row>
    <row r="479" spans="1:8" x14ac:dyDescent="0.25">
      <c r="A479" s="1" t="s">
        <v>1</v>
      </c>
      <c r="B479">
        <f t="shared" si="60"/>
        <v>478</v>
      </c>
      <c r="C479" s="1" t="s">
        <v>2</v>
      </c>
      <c r="D479">
        <f t="shared" si="61"/>
        <v>240</v>
      </c>
      <c r="E479" t="str">
        <f t="shared" si="62"/>
        <v>a</v>
      </c>
      <c r="F479" s="1" t="str">
        <f t="shared" si="63"/>
        <v>","psection":"1","file":"bdr:I2PD20018::I2PD20018</v>
      </c>
      <c r="G479" s="2">
        <f t="shared" si="64"/>
        <v>479</v>
      </c>
      <c r="H479" t="s">
        <v>4</v>
      </c>
    </row>
    <row r="480" spans="1:8" x14ac:dyDescent="0.25">
      <c r="A480" s="1" t="s">
        <v>1</v>
      </c>
      <c r="B480">
        <f t="shared" si="60"/>
        <v>479</v>
      </c>
      <c r="C480" s="1" t="s">
        <v>2</v>
      </c>
      <c r="D480">
        <f t="shared" si="61"/>
        <v>240</v>
      </c>
      <c r="E480" t="str">
        <f t="shared" si="62"/>
        <v>b</v>
      </c>
      <c r="F480" s="1" t="str">
        <f t="shared" si="63"/>
        <v>","psection":"1","file":"bdr:I2PD20018::I2PD20018</v>
      </c>
      <c r="G480" s="2">
        <f t="shared" si="64"/>
        <v>480</v>
      </c>
      <c r="H480" t="s">
        <v>4</v>
      </c>
    </row>
    <row r="481" spans="1:8" x14ac:dyDescent="0.25">
      <c r="A481" s="1" t="s">
        <v>1</v>
      </c>
      <c r="B481">
        <f t="shared" si="60"/>
        <v>480</v>
      </c>
      <c r="C481" s="1" t="s">
        <v>2</v>
      </c>
      <c r="D481">
        <f t="shared" si="61"/>
        <v>241</v>
      </c>
      <c r="E481" t="str">
        <f t="shared" si="62"/>
        <v>a</v>
      </c>
      <c r="F481" s="1" t="str">
        <f t="shared" si="63"/>
        <v>","psection":"1","file":"bdr:I2PD20018::I2PD20018</v>
      </c>
      <c r="G481" s="2">
        <f t="shared" si="64"/>
        <v>481</v>
      </c>
      <c r="H481" t="s">
        <v>4</v>
      </c>
    </row>
    <row r="482" spans="1:8" x14ac:dyDescent="0.25">
      <c r="A482" s="1" t="s">
        <v>1</v>
      </c>
      <c r="B482">
        <f t="shared" si="60"/>
        <v>481</v>
      </c>
      <c r="C482" s="1" t="s">
        <v>2</v>
      </c>
      <c r="D482">
        <f t="shared" si="61"/>
        <v>241</v>
      </c>
      <c r="E482" t="str">
        <f t="shared" si="62"/>
        <v>b</v>
      </c>
      <c r="F482" s="1" t="str">
        <f t="shared" si="63"/>
        <v>","psection":"1","file":"bdr:I2PD20018::I2PD20018</v>
      </c>
      <c r="G482" s="2">
        <f t="shared" si="64"/>
        <v>482</v>
      </c>
      <c r="H482" t="s">
        <v>4</v>
      </c>
    </row>
    <row r="483" spans="1:8" x14ac:dyDescent="0.25">
      <c r="A483" s="1" t="s">
        <v>1</v>
      </c>
      <c r="B483">
        <f t="shared" si="60"/>
        <v>482</v>
      </c>
      <c r="C483" s="1" t="s">
        <v>2</v>
      </c>
      <c r="D483">
        <f t="shared" si="61"/>
        <v>242</v>
      </c>
      <c r="E483" t="str">
        <f t="shared" si="62"/>
        <v>a</v>
      </c>
      <c r="F483" s="1" t="str">
        <f t="shared" si="63"/>
        <v>","psection":"1","file":"bdr:I2PD20018::I2PD20018</v>
      </c>
      <c r="G483" s="2">
        <f t="shared" si="64"/>
        <v>483</v>
      </c>
      <c r="H483" t="s">
        <v>4</v>
      </c>
    </row>
    <row r="484" spans="1:8" x14ac:dyDescent="0.25">
      <c r="A484" s="1" t="s">
        <v>1</v>
      </c>
      <c r="B484">
        <f t="shared" si="60"/>
        <v>483</v>
      </c>
      <c r="C484" s="1" t="s">
        <v>2</v>
      </c>
      <c r="D484">
        <f t="shared" si="61"/>
        <v>242</v>
      </c>
      <c r="E484" t="str">
        <f t="shared" si="62"/>
        <v>b</v>
      </c>
      <c r="F484" s="1" t="str">
        <f t="shared" si="63"/>
        <v>","psection":"1","file":"bdr:I2PD20018::I2PD20018</v>
      </c>
      <c r="G484" s="2">
        <f t="shared" si="64"/>
        <v>484</v>
      </c>
      <c r="H484" t="s">
        <v>4</v>
      </c>
    </row>
    <row r="485" spans="1:8" x14ac:dyDescent="0.25">
      <c r="A485" s="1" t="s">
        <v>1</v>
      </c>
      <c r="B485">
        <f t="shared" si="60"/>
        <v>484</v>
      </c>
      <c r="C485" s="1" t="s">
        <v>2</v>
      </c>
      <c r="D485">
        <f t="shared" si="61"/>
        <v>243</v>
      </c>
      <c r="E485" t="str">
        <f t="shared" si="62"/>
        <v>a</v>
      </c>
      <c r="F485" s="1" t="str">
        <f t="shared" si="63"/>
        <v>","psection":"1","file":"bdr:I2PD20018::I2PD20018</v>
      </c>
      <c r="G485" s="2">
        <f t="shared" si="64"/>
        <v>485</v>
      </c>
      <c r="H485" t="s">
        <v>4</v>
      </c>
    </row>
    <row r="486" spans="1:8" x14ac:dyDescent="0.25">
      <c r="A486" s="1" t="s">
        <v>1</v>
      </c>
      <c r="B486">
        <f t="shared" si="60"/>
        <v>485</v>
      </c>
      <c r="C486" s="1" t="s">
        <v>2</v>
      </c>
      <c r="D486">
        <f t="shared" si="61"/>
        <v>243</v>
      </c>
      <c r="E486" t="str">
        <f t="shared" si="62"/>
        <v>b</v>
      </c>
      <c r="F486" s="1" t="str">
        <f t="shared" si="63"/>
        <v>","psection":"1","file":"bdr:I2PD20018::I2PD20018</v>
      </c>
      <c r="G486" s="2">
        <f t="shared" si="64"/>
        <v>486</v>
      </c>
      <c r="H486" t="s">
        <v>4</v>
      </c>
    </row>
    <row r="487" spans="1:8" x14ac:dyDescent="0.25">
      <c r="A487" s="1" t="s">
        <v>1</v>
      </c>
      <c r="B487">
        <f t="shared" si="60"/>
        <v>486</v>
      </c>
      <c r="C487" s="1" t="s">
        <v>2</v>
      </c>
      <c r="D487">
        <f t="shared" si="61"/>
        <v>244</v>
      </c>
      <c r="E487" t="str">
        <f t="shared" si="62"/>
        <v>a</v>
      </c>
      <c r="F487" s="1" t="str">
        <f t="shared" si="63"/>
        <v>","psection":"1","file":"bdr:I2PD20018::I2PD20018</v>
      </c>
      <c r="G487" s="2">
        <f t="shared" si="64"/>
        <v>487</v>
      </c>
      <c r="H487" t="s">
        <v>4</v>
      </c>
    </row>
    <row r="488" spans="1:8" x14ac:dyDescent="0.25">
      <c r="A488" s="1" t="s">
        <v>1</v>
      </c>
      <c r="B488">
        <f t="shared" si="60"/>
        <v>487</v>
      </c>
      <c r="C488" s="1" t="s">
        <v>2</v>
      </c>
      <c r="D488">
        <f t="shared" si="61"/>
        <v>244</v>
      </c>
      <c r="E488" t="str">
        <f t="shared" si="62"/>
        <v>b</v>
      </c>
      <c r="F488" s="1" t="str">
        <f t="shared" si="63"/>
        <v>","psection":"1","file":"bdr:I2PD20018::I2PD20018</v>
      </c>
      <c r="G488" s="2">
        <f t="shared" si="64"/>
        <v>488</v>
      </c>
      <c r="H488" t="s">
        <v>4</v>
      </c>
    </row>
    <row r="489" spans="1:8" x14ac:dyDescent="0.25">
      <c r="A489" s="1" t="s">
        <v>1</v>
      </c>
      <c r="B489">
        <f t="shared" si="60"/>
        <v>488</v>
      </c>
      <c r="C489" s="1" t="s">
        <v>2</v>
      </c>
      <c r="D489">
        <f t="shared" si="61"/>
        <v>245</v>
      </c>
      <c r="E489" t="str">
        <f t="shared" si="62"/>
        <v>a</v>
      </c>
      <c r="F489" s="1" t="str">
        <f t="shared" si="63"/>
        <v>","psection":"1","file":"bdr:I2PD20018::I2PD20018</v>
      </c>
      <c r="G489" s="2">
        <f t="shared" si="64"/>
        <v>489</v>
      </c>
      <c r="H489" t="s">
        <v>4</v>
      </c>
    </row>
    <row r="490" spans="1:8" x14ac:dyDescent="0.25">
      <c r="A490" s="1" t="s">
        <v>1</v>
      </c>
      <c r="B490">
        <f t="shared" si="60"/>
        <v>489</v>
      </c>
      <c r="C490" s="1" t="s">
        <v>2</v>
      </c>
      <c r="D490">
        <f t="shared" si="61"/>
        <v>245</v>
      </c>
      <c r="E490" t="str">
        <f t="shared" si="62"/>
        <v>b</v>
      </c>
      <c r="F490" s="1" t="str">
        <f t="shared" si="63"/>
        <v>","psection":"1","file":"bdr:I2PD20018::I2PD20018</v>
      </c>
      <c r="G490" s="2">
        <f t="shared" si="64"/>
        <v>490</v>
      </c>
      <c r="H490" t="s">
        <v>4</v>
      </c>
    </row>
    <row r="491" spans="1:8" x14ac:dyDescent="0.25">
      <c r="A491" s="1" t="s">
        <v>1</v>
      </c>
      <c r="B491">
        <f t="shared" si="60"/>
        <v>490</v>
      </c>
      <c r="C491" s="1" t="s">
        <v>2</v>
      </c>
      <c r="D491">
        <f t="shared" si="61"/>
        <v>246</v>
      </c>
      <c r="E491" t="str">
        <f t="shared" si="62"/>
        <v>a</v>
      </c>
      <c r="F491" s="1" t="str">
        <f t="shared" si="63"/>
        <v>","psection":"1","file":"bdr:I2PD20018::I2PD20018</v>
      </c>
      <c r="G491" s="2">
        <f t="shared" si="64"/>
        <v>491</v>
      </c>
      <c r="H491" t="s">
        <v>4</v>
      </c>
    </row>
    <row r="492" spans="1:8" x14ac:dyDescent="0.25">
      <c r="A492" s="1" t="s">
        <v>1</v>
      </c>
      <c r="B492">
        <f t="shared" si="60"/>
        <v>491</v>
      </c>
      <c r="C492" s="1" t="s">
        <v>2</v>
      </c>
      <c r="D492">
        <f t="shared" si="61"/>
        <v>246</v>
      </c>
      <c r="E492" t="str">
        <f t="shared" si="62"/>
        <v>b</v>
      </c>
      <c r="F492" s="1" t="str">
        <f t="shared" si="63"/>
        <v>","psection":"1","file":"bdr:I2PD20018::I2PD20018</v>
      </c>
      <c r="G492" s="2">
        <f t="shared" si="64"/>
        <v>492</v>
      </c>
      <c r="H492" t="s">
        <v>4</v>
      </c>
    </row>
    <row r="493" spans="1:8" x14ac:dyDescent="0.25">
      <c r="A493" s="1" t="s">
        <v>1</v>
      </c>
      <c r="B493">
        <f t="shared" si="60"/>
        <v>492</v>
      </c>
      <c r="C493" s="1" t="s">
        <v>2</v>
      </c>
      <c r="D493">
        <f t="shared" si="61"/>
        <v>247</v>
      </c>
      <c r="E493" t="str">
        <f t="shared" si="62"/>
        <v>a</v>
      </c>
      <c r="F493" s="1" t="str">
        <f t="shared" si="63"/>
        <v>","psection":"1","file":"bdr:I2PD20018::I2PD20018</v>
      </c>
      <c r="G493" s="2">
        <f t="shared" si="64"/>
        <v>493</v>
      </c>
      <c r="H493" t="s">
        <v>4</v>
      </c>
    </row>
    <row r="494" spans="1:8" x14ac:dyDescent="0.25">
      <c r="A494" s="1" t="s">
        <v>1</v>
      </c>
      <c r="B494">
        <f t="shared" si="60"/>
        <v>493</v>
      </c>
      <c r="C494" s="1" t="s">
        <v>2</v>
      </c>
      <c r="D494">
        <f t="shared" si="61"/>
        <v>247</v>
      </c>
      <c r="E494" t="str">
        <f t="shared" si="62"/>
        <v>b</v>
      </c>
      <c r="F494" s="1" t="str">
        <f t="shared" si="63"/>
        <v>","psection":"1","file":"bdr:I2PD20018::I2PD20018</v>
      </c>
      <c r="G494" s="2">
        <f t="shared" si="64"/>
        <v>494</v>
      </c>
      <c r="H494" t="s">
        <v>4</v>
      </c>
    </row>
    <row r="495" spans="1:8" x14ac:dyDescent="0.25">
      <c r="A495" s="1" t="s">
        <v>1</v>
      </c>
      <c r="B495">
        <f t="shared" si="60"/>
        <v>494</v>
      </c>
      <c r="C495" s="1" t="s">
        <v>2</v>
      </c>
      <c r="D495">
        <f t="shared" si="61"/>
        <v>248</v>
      </c>
      <c r="E495" t="str">
        <f t="shared" si="62"/>
        <v>a</v>
      </c>
      <c r="F495" s="1" t="str">
        <f t="shared" si="63"/>
        <v>","psection":"1","file":"bdr:I2PD20018::I2PD20018</v>
      </c>
      <c r="G495" s="2">
        <f t="shared" si="64"/>
        <v>495</v>
      </c>
      <c r="H495" t="s">
        <v>4</v>
      </c>
    </row>
    <row r="496" spans="1:8" x14ac:dyDescent="0.25">
      <c r="A496" s="1" t="s">
        <v>1</v>
      </c>
      <c r="B496">
        <f t="shared" si="60"/>
        <v>495</v>
      </c>
      <c r="C496" s="1" t="s">
        <v>2</v>
      </c>
      <c r="D496">
        <f t="shared" si="61"/>
        <v>248</v>
      </c>
      <c r="E496" t="str">
        <f t="shared" si="62"/>
        <v>b</v>
      </c>
      <c r="F496" s="1" t="str">
        <f t="shared" si="63"/>
        <v>","psection":"1","file":"bdr:I2PD20018::I2PD20018</v>
      </c>
      <c r="G496" s="2">
        <f t="shared" si="64"/>
        <v>496</v>
      </c>
      <c r="H496" t="s">
        <v>4</v>
      </c>
    </row>
    <row r="497" spans="1:8" x14ac:dyDescent="0.25">
      <c r="A497" s="1" t="s">
        <v>1</v>
      </c>
      <c r="B497">
        <f t="shared" si="60"/>
        <v>496</v>
      </c>
      <c r="C497" s="1" t="s">
        <v>2</v>
      </c>
      <c r="D497">
        <f t="shared" si="61"/>
        <v>249</v>
      </c>
      <c r="E497" t="str">
        <f t="shared" si="62"/>
        <v>a</v>
      </c>
      <c r="F497" s="1" t="str">
        <f t="shared" si="63"/>
        <v>","psection":"1","file":"bdr:I2PD20018::I2PD20018</v>
      </c>
      <c r="G497" s="2">
        <f t="shared" si="64"/>
        <v>497</v>
      </c>
      <c r="H497" t="s">
        <v>4</v>
      </c>
    </row>
    <row r="498" spans="1:8" x14ac:dyDescent="0.25">
      <c r="A498" s="1" t="s">
        <v>1</v>
      </c>
      <c r="B498">
        <f t="shared" ref="B498:B523" si="65">B497+1</f>
        <v>497</v>
      </c>
      <c r="C498" s="1" t="s">
        <v>2</v>
      </c>
      <c r="D498">
        <f t="shared" ref="D498:D523" si="66">IF(E497="a",D497,D497+1)</f>
        <v>249</v>
      </c>
      <c r="E498" t="str">
        <f t="shared" ref="E498:E523" si="67">IF(E497="a","b","a")</f>
        <v>b</v>
      </c>
      <c r="F498" s="1" t="str">
        <f t="shared" ref="F498:F523" si="68">F497</f>
        <v>","psection":"1","file":"bdr:I2PD20018::I2PD20018</v>
      </c>
      <c r="G498" s="2">
        <f t="shared" ref="G498:G523" si="69">G497+1</f>
        <v>498</v>
      </c>
      <c r="H498" t="s">
        <v>4</v>
      </c>
    </row>
    <row r="499" spans="1:8" x14ac:dyDescent="0.25">
      <c r="A499" s="1" t="s">
        <v>1</v>
      </c>
      <c r="B499">
        <f t="shared" si="65"/>
        <v>498</v>
      </c>
      <c r="C499" s="1" t="s">
        <v>2</v>
      </c>
      <c r="D499">
        <f t="shared" si="66"/>
        <v>250</v>
      </c>
      <c r="E499" t="str">
        <f t="shared" si="67"/>
        <v>a</v>
      </c>
      <c r="F499" s="1" t="str">
        <f t="shared" si="68"/>
        <v>","psection":"1","file":"bdr:I2PD20018::I2PD20018</v>
      </c>
      <c r="G499" s="2">
        <f t="shared" si="69"/>
        <v>499</v>
      </c>
      <c r="H499" t="s">
        <v>4</v>
      </c>
    </row>
    <row r="500" spans="1:8" x14ac:dyDescent="0.25">
      <c r="A500" s="1" t="s">
        <v>1</v>
      </c>
      <c r="B500">
        <f t="shared" si="65"/>
        <v>499</v>
      </c>
      <c r="C500" s="1" t="s">
        <v>2</v>
      </c>
      <c r="D500">
        <f t="shared" si="66"/>
        <v>250</v>
      </c>
      <c r="E500" t="str">
        <f t="shared" si="67"/>
        <v>b</v>
      </c>
      <c r="F500" s="1" t="str">
        <f t="shared" si="68"/>
        <v>","psection":"1","file":"bdr:I2PD20018::I2PD20018</v>
      </c>
      <c r="G500" s="2">
        <f t="shared" si="69"/>
        <v>500</v>
      </c>
      <c r="H500" t="s">
        <v>4</v>
      </c>
    </row>
    <row r="501" spans="1:8" x14ac:dyDescent="0.25">
      <c r="A501" s="1" t="s">
        <v>1</v>
      </c>
      <c r="B501">
        <f t="shared" si="65"/>
        <v>500</v>
      </c>
      <c r="C501" s="1" t="s">
        <v>2</v>
      </c>
      <c r="D501">
        <f t="shared" si="66"/>
        <v>251</v>
      </c>
      <c r="E501" t="str">
        <f t="shared" si="67"/>
        <v>a</v>
      </c>
      <c r="F501" s="1" t="str">
        <f t="shared" si="68"/>
        <v>","psection":"1","file":"bdr:I2PD20018::I2PD20018</v>
      </c>
      <c r="G501" s="2">
        <f t="shared" si="69"/>
        <v>501</v>
      </c>
      <c r="H501" t="s">
        <v>4</v>
      </c>
    </row>
    <row r="502" spans="1:8" x14ac:dyDescent="0.25">
      <c r="A502" s="1" t="s">
        <v>1</v>
      </c>
      <c r="B502">
        <f t="shared" si="65"/>
        <v>501</v>
      </c>
      <c r="C502" s="1" t="s">
        <v>2</v>
      </c>
      <c r="D502">
        <f t="shared" si="66"/>
        <v>251</v>
      </c>
      <c r="E502" t="str">
        <f t="shared" si="67"/>
        <v>b</v>
      </c>
      <c r="F502" s="1" t="str">
        <f t="shared" si="68"/>
        <v>","psection":"1","file":"bdr:I2PD20018::I2PD20018</v>
      </c>
      <c r="G502" s="2">
        <f t="shared" si="69"/>
        <v>502</v>
      </c>
      <c r="H502" t="s">
        <v>4</v>
      </c>
    </row>
    <row r="503" spans="1:8" x14ac:dyDescent="0.25">
      <c r="A503" s="1" t="s">
        <v>1</v>
      </c>
      <c r="B503">
        <f t="shared" si="65"/>
        <v>502</v>
      </c>
      <c r="C503" s="1" t="s">
        <v>2</v>
      </c>
      <c r="D503">
        <f t="shared" si="66"/>
        <v>252</v>
      </c>
      <c r="E503" t="str">
        <f t="shared" si="67"/>
        <v>a</v>
      </c>
      <c r="F503" s="1" t="str">
        <f t="shared" si="68"/>
        <v>","psection":"1","file":"bdr:I2PD20018::I2PD20018</v>
      </c>
      <c r="G503" s="2">
        <f t="shared" si="69"/>
        <v>503</v>
      </c>
      <c r="H503" t="s">
        <v>4</v>
      </c>
    </row>
    <row r="504" spans="1:8" x14ac:dyDescent="0.25">
      <c r="A504" s="1" t="s">
        <v>1</v>
      </c>
      <c r="B504">
        <f t="shared" si="65"/>
        <v>503</v>
      </c>
      <c r="C504" s="1" t="s">
        <v>2</v>
      </c>
      <c r="D504">
        <f t="shared" si="66"/>
        <v>252</v>
      </c>
      <c r="E504" t="str">
        <f t="shared" si="67"/>
        <v>b</v>
      </c>
      <c r="F504" s="1" t="str">
        <f t="shared" si="68"/>
        <v>","psection":"1","file":"bdr:I2PD20018::I2PD20018</v>
      </c>
      <c r="G504" s="2">
        <f t="shared" si="69"/>
        <v>504</v>
      </c>
      <c r="H504" t="s">
        <v>4</v>
      </c>
    </row>
    <row r="505" spans="1:8" x14ac:dyDescent="0.25">
      <c r="A505" s="1" t="s">
        <v>1</v>
      </c>
      <c r="B505">
        <f t="shared" si="65"/>
        <v>504</v>
      </c>
      <c r="C505" s="1" t="s">
        <v>2</v>
      </c>
      <c r="D505">
        <f t="shared" si="66"/>
        <v>253</v>
      </c>
      <c r="E505" t="str">
        <f t="shared" si="67"/>
        <v>a</v>
      </c>
      <c r="F505" s="1" t="str">
        <f t="shared" si="68"/>
        <v>","psection":"1","file":"bdr:I2PD20018::I2PD20018</v>
      </c>
      <c r="G505" s="2">
        <f t="shared" si="69"/>
        <v>505</v>
      </c>
      <c r="H505" t="s">
        <v>4</v>
      </c>
    </row>
    <row r="506" spans="1:8" x14ac:dyDescent="0.25">
      <c r="A506" s="1" t="s">
        <v>1</v>
      </c>
      <c r="B506">
        <f t="shared" si="65"/>
        <v>505</v>
      </c>
      <c r="C506" s="1" t="s">
        <v>2</v>
      </c>
      <c r="D506">
        <f t="shared" si="66"/>
        <v>253</v>
      </c>
      <c r="E506" t="str">
        <f t="shared" si="67"/>
        <v>b</v>
      </c>
      <c r="F506" s="1" t="str">
        <f t="shared" si="68"/>
        <v>","psection":"1","file":"bdr:I2PD20018::I2PD20018</v>
      </c>
      <c r="G506" s="2">
        <f t="shared" si="69"/>
        <v>506</v>
      </c>
      <c r="H506" t="s">
        <v>4</v>
      </c>
    </row>
    <row r="507" spans="1:8" x14ac:dyDescent="0.25">
      <c r="A507" s="1" t="s">
        <v>1</v>
      </c>
      <c r="B507">
        <f t="shared" si="65"/>
        <v>506</v>
      </c>
      <c r="C507" s="1" t="s">
        <v>2</v>
      </c>
      <c r="D507">
        <f t="shared" si="66"/>
        <v>254</v>
      </c>
      <c r="E507" t="str">
        <f t="shared" si="67"/>
        <v>a</v>
      </c>
      <c r="F507" s="1" t="str">
        <f t="shared" si="68"/>
        <v>","psection":"1","file":"bdr:I2PD20018::I2PD20018</v>
      </c>
      <c r="G507" s="2">
        <f t="shared" si="69"/>
        <v>507</v>
      </c>
      <c r="H507" t="s">
        <v>4</v>
      </c>
    </row>
    <row r="508" spans="1:8" x14ac:dyDescent="0.25">
      <c r="A508" s="1" t="s">
        <v>1</v>
      </c>
      <c r="B508">
        <f t="shared" si="65"/>
        <v>507</v>
      </c>
      <c r="C508" s="1" t="s">
        <v>2</v>
      </c>
      <c r="D508">
        <f t="shared" si="66"/>
        <v>254</v>
      </c>
      <c r="E508" t="str">
        <f t="shared" si="67"/>
        <v>b</v>
      </c>
      <c r="F508" s="1" t="str">
        <f t="shared" si="68"/>
        <v>","psection":"1","file":"bdr:I2PD20018::I2PD20018</v>
      </c>
      <c r="G508" s="2">
        <f t="shared" si="69"/>
        <v>508</v>
      </c>
      <c r="H508" t="s">
        <v>4</v>
      </c>
    </row>
    <row r="509" spans="1:8" x14ac:dyDescent="0.25">
      <c r="A509" s="1" t="s">
        <v>1</v>
      </c>
      <c r="B509">
        <f t="shared" si="65"/>
        <v>508</v>
      </c>
      <c r="C509" s="1" t="s">
        <v>2</v>
      </c>
      <c r="D509">
        <f t="shared" si="66"/>
        <v>255</v>
      </c>
      <c r="E509" t="str">
        <f t="shared" si="67"/>
        <v>a</v>
      </c>
      <c r="F509" s="1" t="str">
        <f t="shared" si="68"/>
        <v>","psection":"1","file":"bdr:I2PD20018::I2PD20018</v>
      </c>
      <c r="G509" s="2">
        <f t="shared" si="69"/>
        <v>509</v>
      </c>
      <c r="H509" t="s">
        <v>4</v>
      </c>
    </row>
    <row r="510" spans="1:8" x14ac:dyDescent="0.25">
      <c r="A510" s="1" t="s">
        <v>1</v>
      </c>
      <c r="B510">
        <f t="shared" si="65"/>
        <v>509</v>
      </c>
      <c r="C510" s="1" t="s">
        <v>2</v>
      </c>
      <c r="D510">
        <f t="shared" si="66"/>
        <v>255</v>
      </c>
      <c r="E510" t="str">
        <f t="shared" si="67"/>
        <v>b</v>
      </c>
      <c r="F510" s="1" t="str">
        <f t="shared" si="68"/>
        <v>","psection":"1","file":"bdr:I2PD20018::I2PD20018</v>
      </c>
      <c r="G510" s="2">
        <f t="shared" si="69"/>
        <v>510</v>
      </c>
      <c r="H510" t="s">
        <v>4</v>
      </c>
    </row>
    <row r="511" spans="1:8" x14ac:dyDescent="0.25">
      <c r="A511" s="1" t="s">
        <v>1</v>
      </c>
      <c r="B511">
        <f t="shared" si="65"/>
        <v>510</v>
      </c>
      <c r="C511" s="1" t="s">
        <v>2</v>
      </c>
      <c r="D511">
        <f t="shared" si="66"/>
        <v>256</v>
      </c>
      <c r="E511" t="str">
        <f t="shared" si="67"/>
        <v>a</v>
      </c>
      <c r="F511" s="1" t="str">
        <f t="shared" si="68"/>
        <v>","psection":"1","file":"bdr:I2PD20018::I2PD20018</v>
      </c>
      <c r="G511" s="2">
        <f t="shared" si="69"/>
        <v>511</v>
      </c>
      <c r="H511" t="s">
        <v>4</v>
      </c>
    </row>
    <row r="512" spans="1:8" x14ac:dyDescent="0.25">
      <c r="A512" s="1" t="s">
        <v>1</v>
      </c>
      <c r="B512">
        <f t="shared" si="65"/>
        <v>511</v>
      </c>
      <c r="C512" s="1" t="s">
        <v>2</v>
      </c>
      <c r="D512">
        <f t="shared" si="66"/>
        <v>256</v>
      </c>
      <c r="E512" t="str">
        <f t="shared" si="67"/>
        <v>b</v>
      </c>
      <c r="F512" s="1" t="str">
        <f t="shared" si="68"/>
        <v>","psection":"1","file":"bdr:I2PD20018::I2PD20018</v>
      </c>
      <c r="G512" s="2">
        <f t="shared" si="69"/>
        <v>512</v>
      </c>
      <c r="H512" t="s">
        <v>4</v>
      </c>
    </row>
    <row r="513" spans="1:8" x14ac:dyDescent="0.25">
      <c r="A513" s="1" t="s">
        <v>1</v>
      </c>
      <c r="B513">
        <f t="shared" si="65"/>
        <v>512</v>
      </c>
      <c r="C513" s="1" t="s">
        <v>2</v>
      </c>
      <c r="D513">
        <f t="shared" si="66"/>
        <v>257</v>
      </c>
      <c r="E513" t="str">
        <f t="shared" si="67"/>
        <v>a</v>
      </c>
      <c r="F513" s="1" t="str">
        <f t="shared" si="68"/>
        <v>","psection":"1","file":"bdr:I2PD20018::I2PD20018</v>
      </c>
      <c r="G513" s="2">
        <f t="shared" si="69"/>
        <v>513</v>
      </c>
      <c r="H513" t="s">
        <v>4</v>
      </c>
    </row>
    <row r="514" spans="1:8" x14ac:dyDescent="0.25">
      <c r="A514" s="1" t="s">
        <v>1</v>
      </c>
      <c r="B514">
        <f t="shared" si="65"/>
        <v>513</v>
      </c>
      <c r="C514" s="1" t="s">
        <v>2</v>
      </c>
      <c r="D514">
        <f t="shared" si="66"/>
        <v>257</v>
      </c>
      <c r="E514" t="str">
        <f t="shared" si="67"/>
        <v>b</v>
      </c>
      <c r="F514" s="1" t="str">
        <f t="shared" si="68"/>
        <v>","psection":"1","file":"bdr:I2PD20018::I2PD20018</v>
      </c>
      <c r="G514" s="2">
        <f t="shared" si="69"/>
        <v>514</v>
      </c>
      <c r="H514" t="s">
        <v>4</v>
      </c>
    </row>
    <row r="515" spans="1:8" x14ac:dyDescent="0.25">
      <c r="A515" s="1" t="s">
        <v>1</v>
      </c>
      <c r="B515">
        <f t="shared" si="65"/>
        <v>514</v>
      </c>
      <c r="C515" s="1" t="s">
        <v>2</v>
      </c>
      <c r="D515">
        <f t="shared" si="66"/>
        <v>258</v>
      </c>
      <c r="E515" t="str">
        <f t="shared" si="67"/>
        <v>a</v>
      </c>
      <c r="F515" s="1" t="str">
        <f t="shared" si="68"/>
        <v>","psection":"1","file":"bdr:I2PD20018::I2PD20018</v>
      </c>
      <c r="G515" s="2">
        <f t="shared" si="69"/>
        <v>515</v>
      </c>
      <c r="H515" t="s">
        <v>4</v>
      </c>
    </row>
    <row r="516" spans="1:8" x14ac:dyDescent="0.25">
      <c r="A516" s="1" t="s">
        <v>1</v>
      </c>
      <c r="B516">
        <f t="shared" si="65"/>
        <v>515</v>
      </c>
      <c r="C516" s="1" t="s">
        <v>2</v>
      </c>
      <c r="D516">
        <f t="shared" si="66"/>
        <v>258</v>
      </c>
      <c r="E516" t="str">
        <f t="shared" si="67"/>
        <v>b</v>
      </c>
      <c r="F516" s="1" t="str">
        <f t="shared" si="68"/>
        <v>","psection":"1","file":"bdr:I2PD20018::I2PD20018</v>
      </c>
      <c r="G516" s="2">
        <f t="shared" si="69"/>
        <v>516</v>
      </c>
      <c r="H516" t="s">
        <v>4</v>
      </c>
    </row>
    <row r="517" spans="1:8" x14ac:dyDescent="0.25">
      <c r="A517" s="1" t="s">
        <v>1</v>
      </c>
      <c r="B517">
        <f t="shared" si="65"/>
        <v>516</v>
      </c>
      <c r="C517" s="1" t="s">
        <v>2</v>
      </c>
      <c r="D517">
        <f t="shared" si="66"/>
        <v>259</v>
      </c>
      <c r="E517" t="str">
        <f t="shared" si="67"/>
        <v>a</v>
      </c>
      <c r="F517" s="1" t="str">
        <f t="shared" si="68"/>
        <v>","psection":"1","file":"bdr:I2PD20018::I2PD20018</v>
      </c>
      <c r="G517" s="2">
        <f t="shared" si="69"/>
        <v>517</v>
      </c>
      <c r="H517" t="s">
        <v>4</v>
      </c>
    </row>
    <row r="518" spans="1:8" x14ac:dyDescent="0.25">
      <c r="A518" s="1" t="s">
        <v>1</v>
      </c>
      <c r="B518">
        <f t="shared" si="65"/>
        <v>517</v>
      </c>
      <c r="C518" s="1" t="s">
        <v>2</v>
      </c>
      <c r="D518">
        <f t="shared" si="66"/>
        <v>259</v>
      </c>
      <c r="E518" t="str">
        <f t="shared" si="67"/>
        <v>b</v>
      </c>
      <c r="F518" s="1" t="str">
        <f t="shared" si="68"/>
        <v>","psection":"1","file":"bdr:I2PD20018::I2PD20018</v>
      </c>
      <c r="G518" s="2">
        <f t="shared" si="69"/>
        <v>518</v>
      </c>
      <c r="H518" t="s">
        <v>4</v>
      </c>
    </row>
    <row r="519" spans="1:8" x14ac:dyDescent="0.25">
      <c r="A519" s="1" t="s">
        <v>1</v>
      </c>
      <c r="B519">
        <f t="shared" si="65"/>
        <v>518</v>
      </c>
      <c r="C519" s="1" t="s">
        <v>2</v>
      </c>
      <c r="D519">
        <f t="shared" si="66"/>
        <v>260</v>
      </c>
      <c r="E519" t="str">
        <f t="shared" si="67"/>
        <v>a</v>
      </c>
      <c r="F519" s="1" t="str">
        <f t="shared" si="68"/>
        <v>","psection":"1","file":"bdr:I2PD20018::I2PD20018</v>
      </c>
      <c r="G519" s="2">
        <f t="shared" si="69"/>
        <v>519</v>
      </c>
      <c r="H519" t="s">
        <v>4</v>
      </c>
    </row>
    <row r="520" spans="1:8" x14ac:dyDescent="0.25">
      <c r="A520" s="1" t="s">
        <v>1</v>
      </c>
      <c r="B520">
        <f t="shared" si="65"/>
        <v>519</v>
      </c>
      <c r="C520" s="1" t="s">
        <v>2</v>
      </c>
      <c r="D520">
        <f t="shared" si="66"/>
        <v>260</v>
      </c>
      <c r="E520" t="str">
        <f t="shared" si="67"/>
        <v>b</v>
      </c>
      <c r="F520" s="1" t="str">
        <f t="shared" si="68"/>
        <v>","psection":"1","file":"bdr:I2PD20018::I2PD20018</v>
      </c>
      <c r="G520" s="2">
        <f t="shared" si="69"/>
        <v>520</v>
      </c>
      <c r="H520" t="s">
        <v>4</v>
      </c>
    </row>
    <row r="521" spans="1:8" x14ac:dyDescent="0.25">
      <c r="A521" s="1" t="s">
        <v>1</v>
      </c>
      <c r="B521">
        <f t="shared" si="65"/>
        <v>520</v>
      </c>
      <c r="C521" s="1" t="s">
        <v>2</v>
      </c>
      <c r="D521">
        <f t="shared" si="66"/>
        <v>261</v>
      </c>
      <c r="E521" t="str">
        <f t="shared" si="67"/>
        <v>a</v>
      </c>
      <c r="F521" s="1" t="str">
        <f t="shared" si="68"/>
        <v>","psection":"1","file":"bdr:I2PD20018::I2PD20018</v>
      </c>
      <c r="G521" s="2">
        <f t="shared" si="69"/>
        <v>521</v>
      </c>
      <c r="H521" t="s">
        <v>4</v>
      </c>
    </row>
    <row r="522" spans="1:8" x14ac:dyDescent="0.25">
      <c r="A522" s="1" t="s">
        <v>1</v>
      </c>
      <c r="B522">
        <f t="shared" si="65"/>
        <v>521</v>
      </c>
      <c r="C522" s="1" t="s">
        <v>2</v>
      </c>
      <c r="D522">
        <f t="shared" si="66"/>
        <v>261</v>
      </c>
      <c r="E522" t="str">
        <f t="shared" si="67"/>
        <v>b</v>
      </c>
      <c r="F522" s="1" t="str">
        <f t="shared" si="68"/>
        <v>","psection":"1","file":"bdr:I2PD20018::I2PD20018</v>
      </c>
      <c r="G522" s="2">
        <f t="shared" si="69"/>
        <v>522</v>
      </c>
      <c r="H522" t="s">
        <v>4</v>
      </c>
    </row>
    <row r="523" spans="1:8" x14ac:dyDescent="0.25">
      <c r="A523" s="1" t="s">
        <v>1</v>
      </c>
      <c r="B523">
        <f t="shared" si="65"/>
        <v>522</v>
      </c>
      <c r="C523" s="1" t="s">
        <v>2</v>
      </c>
      <c r="D523">
        <f t="shared" si="66"/>
        <v>262</v>
      </c>
      <c r="E523" t="str">
        <f t="shared" si="67"/>
        <v>a</v>
      </c>
      <c r="F523" s="1" t="str">
        <f t="shared" si="68"/>
        <v>","psection":"1","file":"bdr:I2PD20018::I2PD20018</v>
      </c>
      <c r="G523" s="2">
        <f t="shared" si="69"/>
        <v>523</v>
      </c>
      <c r="H523" t="s">
        <v>4</v>
      </c>
    </row>
    <row r="524" spans="1:8" x14ac:dyDescent="0.25">
      <c r="A524" s="1" t="s">
        <v>1</v>
      </c>
      <c r="B524">
        <f t="shared" ref="B524:B543" si="70">B523+1</f>
        <v>523</v>
      </c>
      <c r="C524" s="1" t="s">
        <v>2</v>
      </c>
      <c r="D524">
        <f t="shared" ref="D524:D543" si="71">IF(E523="a",D523,D523+1)</f>
        <v>262</v>
      </c>
      <c r="E524" t="str">
        <f t="shared" ref="E524:E543" si="72">IF(E523="a","b","a")</f>
        <v>b</v>
      </c>
      <c r="F524" s="1" t="str">
        <f t="shared" ref="F524:F543" si="73">F523</f>
        <v>","psection":"1","file":"bdr:I2PD20018::I2PD20018</v>
      </c>
      <c r="G524" s="2">
        <f t="shared" ref="G524:G543" si="74">G523+1</f>
        <v>524</v>
      </c>
      <c r="H524" t="s">
        <v>4</v>
      </c>
    </row>
    <row r="525" spans="1:8" x14ac:dyDescent="0.25">
      <c r="A525" s="1" t="s">
        <v>1</v>
      </c>
      <c r="B525">
        <f t="shared" si="70"/>
        <v>524</v>
      </c>
      <c r="C525" s="1" t="s">
        <v>2</v>
      </c>
      <c r="D525">
        <f t="shared" si="71"/>
        <v>263</v>
      </c>
      <c r="E525" t="str">
        <f t="shared" si="72"/>
        <v>a</v>
      </c>
      <c r="F525" s="1" t="str">
        <f t="shared" si="73"/>
        <v>","psection":"1","file":"bdr:I2PD20018::I2PD20018</v>
      </c>
      <c r="G525" s="2">
        <f t="shared" si="74"/>
        <v>525</v>
      </c>
      <c r="H525" t="s">
        <v>4</v>
      </c>
    </row>
    <row r="526" spans="1:8" x14ac:dyDescent="0.25">
      <c r="A526" s="1" t="s">
        <v>1</v>
      </c>
      <c r="B526">
        <f t="shared" si="70"/>
        <v>525</v>
      </c>
      <c r="C526" s="1" t="s">
        <v>2</v>
      </c>
      <c r="D526">
        <f t="shared" si="71"/>
        <v>263</v>
      </c>
      <c r="E526" t="str">
        <f t="shared" si="72"/>
        <v>b</v>
      </c>
      <c r="F526" s="1" t="str">
        <f t="shared" si="73"/>
        <v>","psection":"1","file":"bdr:I2PD20018::I2PD20018</v>
      </c>
      <c r="G526" s="2">
        <f t="shared" si="74"/>
        <v>526</v>
      </c>
      <c r="H526" t="s">
        <v>4</v>
      </c>
    </row>
    <row r="527" spans="1:8" x14ac:dyDescent="0.25">
      <c r="A527" s="1" t="s">
        <v>1</v>
      </c>
      <c r="B527">
        <f t="shared" si="70"/>
        <v>526</v>
      </c>
      <c r="C527" s="1" t="s">
        <v>2</v>
      </c>
      <c r="D527">
        <f t="shared" si="71"/>
        <v>264</v>
      </c>
      <c r="E527" t="str">
        <f t="shared" si="72"/>
        <v>a</v>
      </c>
      <c r="F527" s="1" t="str">
        <f t="shared" si="73"/>
        <v>","psection":"1","file":"bdr:I2PD20018::I2PD20018</v>
      </c>
      <c r="G527" s="2">
        <f t="shared" si="74"/>
        <v>527</v>
      </c>
      <c r="H527" t="s">
        <v>4</v>
      </c>
    </row>
    <row r="528" spans="1:8" x14ac:dyDescent="0.25">
      <c r="A528" s="1" t="s">
        <v>1</v>
      </c>
      <c r="B528">
        <f t="shared" si="70"/>
        <v>527</v>
      </c>
      <c r="C528" s="1" t="s">
        <v>2</v>
      </c>
      <c r="D528">
        <f t="shared" si="71"/>
        <v>264</v>
      </c>
      <c r="E528" t="str">
        <f t="shared" si="72"/>
        <v>b</v>
      </c>
      <c r="F528" s="1" t="str">
        <f t="shared" si="73"/>
        <v>","psection":"1","file":"bdr:I2PD20018::I2PD20018</v>
      </c>
      <c r="G528" s="2">
        <f t="shared" si="74"/>
        <v>528</v>
      </c>
      <c r="H528" t="s">
        <v>4</v>
      </c>
    </row>
    <row r="529" spans="1:8" x14ac:dyDescent="0.25">
      <c r="A529" s="1" t="s">
        <v>1</v>
      </c>
      <c r="B529">
        <f t="shared" si="70"/>
        <v>528</v>
      </c>
      <c r="C529" s="1" t="s">
        <v>2</v>
      </c>
      <c r="D529">
        <f t="shared" si="71"/>
        <v>265</v>
      </c>
      <c r="E529" t="str">
        <f t="shared" si="72"/>
        <v>a</v>
      </c>
      <c r="F529" s="1" t="str">
        <f t="shared" si="73"/>
        <v>","psection":"1","file":"bdr:I2PD20018::I2PD20018</v>
      </c>
      <c r="G529" s="2">
        <f t="shared" si="74"/>
        <v>529</v>
      </c>
      <c r="H529" t="s">
        <v>4</v>
      </c>
    </row>
    <row r="530" spans="1:8" x14ac:dyDescent="0.25">
      <c r="A530" s="1" t="s">
        <v>1</v>
      </c>
      <c r="B530">
        <f t="shared" si="70"/>
        <v>529</v>
      </c>
      <c r="C530" s="1" t="s">
        <v>2</v>
      </c>
      <c r="D530">
        <f t="shared" si="71"/>
        <v>265</v>
      </c>
      <c r="E530" t="str">
        <f t="shared" si="72"/>
        <v>b</v>
      </c>
      <c r="F530" s="1" t="str">
        <f t="shared" si="73"/>
        <v>","psection":"1","file":"bdr:I2PD20018::I2PD20018</v>
      </c>
      <c r="G530" s="2">
        <f t="shared" si="74"/>
        <v>530</v>
      </c>
      <c r="H530" t="s">
        <v>4</v>
      </c>
    </row>
    <row r="531" spans="1:8" x14ac:dyDescent="0.25">
      <c r="A531" s="1" t="s">
        <v>1</v>
      </c>
      <c r="B531">
        <f t="shared" si="70"/>
        <v>530</v>
      </c>
      <c r="C531" s="1" t="s">
        <v>2</v>
      </c>
      <c r="D531">
        <f t="shared" si="71"/>
        <v>266</v>
      </c>
      <c r="E531" t="str">
        <f t="shared" si="72"/>
        <v>a</v>
      </c>
      <c r="F531" s="1" t="str">
        <f t="shared" si="73"/>
        <v>","psection":"1","file":"bdr:I2PD20018::I2PD20018</v>
      </c>
      <c r="G531" s="2">
        <f t="shared" si="74"/>
        <v>531</v>
      </c>
      <c r="H531" t="s">
        <v>4</v>
      </c>
    </row>
    <row r="532" spans="1:8" x14ac:dyDescent="0.25">
      <c r="A532" s="1" t="s">
        <v>1</v>
      </c>
      <c r="B532">
        <f t="shared" si="70"/>
        <v>531</v>
      </c>
      <c r="C532" s="1" t="s">
        <v>2</v>
      </c>
      <c r="D532">
        <f t="shared" si="71"/>
        <v>266</v>
      </c>
      <c r="E532" t="str">
        <f t="shared" si="72"/>
        <v>b</v>
      </c>
      <c r="F532" s="1" t="str">
        <f t="shared" si="73"/>
        <v>","psection":"1","file":"bdr:I2PD20018::I2PD20018</v>
      </c>
      <c r="G532" s="2">
        <f t="shared" si="74"/>
        <v>532</v>
      </c>
      <c r="H532" t="s">
        <v>4</v>
      </c>
    </row>
    <row r="533" spans="1:8" x14ac:dyDescent="0.25">
      <c r="A533" s="1" t="s">
        <v>1</v>
      </c>
      <c r="B533">
        <f t="shared" si="70"/>
        <v>532</v>
      </c>
      <c r="C533" s="1" t="s">
        <v>2</v>
      </c>
      <c r="D533">
        <f t="shared" si="71"/>
        <v>267</v>
      </c>
      <c r="E533" t="str">
        <f t="shared" si="72"/>
        <v>a</v>
      </c>
      <c r="F533" s="1" t="str">
        <f t="shared" si="73"/>
        <v>","psection":"1","file":"bdr:I2PD20018::I2PD20018</v>
      </c>
      <c r="G533" s="2">
        <f t="shared" si="74"/>
        <v>533</v>
      </c>
      <c r="H533" t="s">
        <v>4</v>
      </c>
    </row>
    <row r="534" spans="1:8" x14ac:dyDescent="0.25">
      <c r="A534" s="1" t="s">
        <v>1</v>
      </c>
      <c r="B534">
        <f t="shared" si="70"/>
        <v>533</v>
      </c>
      <c r="C534" s="1" t="s">
        <v>2</v>
      </c>
      <c r="D534">
        <f t="shared" si="71"/>
        <v>267</v>
      </c>
      <c r="E534" t="str">
        <f t="shared" si="72"/>
        <v>b</v>
      </c>
      <c r="F534" s="1" t="str">
        <f t="shared" si="73"/>
        <v>","psection":"1","file":"bdr:I2PD20018::I2PD20018</v>
      </c>
      <c r="G534" s="2">
        <f t="shared" si="74"/>
        <v>534</v>
      </c>
      <c r="H534" t="s">
        <v>4</v>
      </c>
    </row>
    <row r="535" spans="1:8" x14ac:dyDescent="0.25">
      <c r="A535" s="1" t="s">
        <v>1</v>
      </c>
      <c r="B535">
        <f t="shared" si="70"/>
        <v>534</v>
      </c>
      <c r="C535" s="1" t="s">
        <v>2</v>
      </c>
      <c r="D535">
        <f t="shared" si="71"/>
        <v>268</v>
      </c>
      <c r="E535" t="str">
        <f t="shared" si="72"/>
        <v>a</v>
      </c>
      <c r="F535" s="1" t="str">
        <f t="shared" si="73"/>
        <v>","psection":"1","file":"bdr:I2PD20018::I2PD20018</v>
      </c>
      <c r="G535" s="2">
        <f t="shared" si="74"/>
        <v>535</v>
      </c>
      <c r="H535" t="s">
        <v>4</v>
      </c>
    </row>
    <row r="536" spans="1:8" x14ac:dyDescent="0.25">
      <c r="A536" s="1" t="s">
        <v>1</v>
      </c>
      <c r="B536">
        <f t="shared" si="70"/>
        <v>535</v>
      </c>
      <c r="C536" s="1" t="s">
        <v>2</v>
      </c>
      <c r="D536">
        <f t="shared" si="71"/>
        <v>268</v>
      </c>
      <c r="E536" t="str">
        <f t="shared" si="72"/>
        <v>b</v>
      </c>
      <c r="F536" s="1" t="str">
        <f t="shared" si="73"/>
        <v>","psection":"1","file":"bdr:I2PD20018::I2PD20018</v>
      </c>
      <c r="G536" s="2">
        <f t="shared" si="74"/>
        <v>536</v>
      </c>
      <c r="H536" t="s">
        <v>4</v>
      </c>
    </row>
    <row r="537" spans="1:8" x14ac:dyDescent="0.25">
      <c r="A537" s="1" t="s">
        <v>1</v>
      </c>
      <c r="B537">
        <f t="shared" si="70"/>
        <v>536</v>
      </c>
      <c r="C537" s="1" t="s">
        <v>2</v>
      </c>
      <c r="D537">
        <f t="shared" si="71"/>
        <v>269</v>
      </c>
      <c r="E537" t="str">
        <f t="shared" si="72"/>
        <v>a</v>
      </c>
      <c r="F537" s="1" t="str">
        <f t="shared" si="73"/>
        <v>","psection":"1","file":"bdr:I2PD20018::I2PD20018</v>
      </c>
      <c r="G537" s="2">
        <f t="shared" si="74"/>
        <v>537</v>
      </c>
      <c r="H537" t="s">
        <v>4</v>
      </c>
    </row>
    <row r="538" spans="1:8" x14ac:dyDescent="0.25">
      <c r="A538" s="1" t="s">
        <v>1</v>
      </c>
      <c r="B538">
        <f t="shared" si="70"/>
        <v>537</v>
      </c>
      <c r="C538" s="1" t="s">
        <v>2</v>
      </c>
      <c r="D538">
        <f t="shared" si="71"/>
        <v>269</v>
      </c>
      <c r="E538" t="str">
        <f t="shared" si="72"/>
        <v>b</v>
      </c>
      <c r="F538" s="1" t="str">
        <f t="shared" si="73"/>
        <v>","psection":"1","file":"bdr:I2PD20018::I2PD20018</v>
      </c>
      <c r="G538" s="2">
        <f t="shared" si="74"/>
        <v>538</v>
      </c>
      <c r="H538" t="s">
        <v>4</v>
      </c>
    </row>
    <row r="539" spans="1:8" x14ac:dyDescent="0.25">
      <c r="A539" s="1" t="s">
        <v>1</v>
      </c>
      <c r="B539">
        <f t="shared" si="70"/>
        <v>538</v>
      </c>
      <c r="C539" s="1" t="s">
        <v>2</v>
      </c>
      <c r="D539">
        <f t="shared" si="71"/>
        <v>270</v>
      </c>
      <c r="E539" t="str">
        <f t="shared" si="72"/>
        <v>a</v>
      </c>
      <c r="F539" s="1" t="str">
        <f t="shared" si="73"/>
        <v>","psection":"1","file":"bdr:I2PD20018::I2PD20018</v>
      </c>
      <c r="G539" s="2">
        <f t="shared" si="74"/>
        <v>539</v>
      </c>
      <c r="H539" t="s">
        <v>4</v>
      </c>
    </row>
    <row r="540" spans="1:8" x14ac:dyDescent="0.25">
      <c r="A540" s="1" t="s">
        <v>1</v>
      </c>
      <c r="B540">
        <f t="shared" si="70"/>
        <v>539</v>
      </c>
      <c r="C540" s="1" t="s">
        <v>2</v>
      </c>
      <c r="D540">
        <f t="shared" si="71"/>
        <v>270</v>
      </c>
      <c r="E540" t="str">
        <f t="shared" si="72"/>
        <v>b</v>
      </c>
      <c r="F540" s="1" t="str">
        <f t="shared" si="73"/>
        <v>","psection":"1","file":"bdr:I2PD20018::I2PD20018</v>
      </c>
      <c r="G540" s="2">
        <f t="shared" si="74"/>
        <v>540</v>
      </c>
      <c r="H540" t="s">
        <v>4</v>
      </c>
    </row>
    <row r="541" spans="1:8" x14ac:dyDescent="0.25">
      <c r="A541" s="1" t="s">
        <v>1</v>
      </c>
      <c r="B541">
        <f t="shared" si="70"/>
        <v>540</v>
      </c>
      <c r="C541" s="1" t="s">
        <v>2</v>
      </c>
      <c r="D541">
        <f t="shared" si="71"/>
        <v>271</v>
      </c>
      <c r="E541" t="str">
        <f t="shared" si="72"/>
        <v>a</v>
      </c>
      <c r="F541" s="1" t="str">
        <f t="shared" si="73"/>
        <v>","psection":"1","file":"bdr:I2PD20018::I2PD20018</v>
      </c>
      <c r="G541" s="2">
        <f t="shared" si="74"/>
        <v>541</v>
      </c>
      <c r="H541" t="s">
        <v>4</v>
      </c>
    </row>
    <row r="542" spans="1:8" x14ac:dyDescent="0.25">
      <c r="A542" s="1" t="s">
        <v>1</v>
      </c>
      <c r="B542">
        <f t="shared" si="70"/>
        <v>541</v>
      </c>
      <c r="C542" s="1" t="s">
        <v>2</v>
      </c>
      <c r="D542">
        <f t="shared" si="71"/>
        <v>271</v>
      </c>
      <c r="E542" t="str">
        <f t="shared" si="72"/>
        <v>b</v>
      </c>
      <c r="F542" s="1" t="str">
        <f t="shared" si="73"/>
        <v>","psection":"1","file":"bdr:I2PD20018::I2PD20018</v>
      </c>
      <c r="G542" s="2">
        <f t="shared" si="74"/>
        <v>542</v>
      </c>
      <c r="H542" t="s">
        <v>4</v>
      </c>
    </row>
    <row r="543" spans="1:8" x14ac:dyDescent="0.25">
      <c r="A543" s="1" t="s">
        <v>1</v>
      </c>
      <c r="B543">
        <f t="shared" si="70"/>
        <v>542</v>
      </c>
      <c r="C543" s="1" t="s">
        <v>2</v>
      </c>
      <c r="D543">
        <f t="shared" si="71"/>
        <v>272</v>
      </c>
      <c r="E543" t="str">
        <f t="shared" si="72"/>
        <v>a</v>
      </c>
      <c r="F543" s="1" t="str">
        <f t="shared" si="73"/>
        <v>","psection":"1","file":"bdr:I2PD20018::I2PD20018</v>
      </c>
      <c r="G543" s="2">
        <f t="shared" si="74"/>
        <v>543</v>
      </c>
      <c r="H543" t="s">
        <v>4</v>
      </c>
    </row>
    <row r="544" spans="1:8" x14ac:dyDescent="0.25">
      <c r="A544" s="1" t="s">
        <v>1</v>
      </c>
      <c r="B544">
        <f t="shared" ref="B544:B552" si="75">B543+1</f>
        <v>543</v>
      </c>
      <c r="C544" s="1" t="s">
        <v>2</v>
      </c>
      <c r="D544">
        <f t="shared" ref="D544:D552" si="76">IF(E543="a",D543,D543+1)</f>
        <v>272</v>
      </c>
      <c r="E544" t="str">
        <f t="shared" ref="E544:E552" si="77">IF(E543="a","b","a")</f>
        <v>b</v>
      </c>
      <c r="F544" s="1" t="str">
        <f t="shared" ref="F544:F552" si="78">F543</f>
        <v>","psection":"1","file":"bdr:I2PD20018::I2PD20018</v>
      </c>
      <c r="G544" s="2">
        <f t="shared" ref="G544:G552" si="79">G543+1</f>
        <v>544</v>
      </c>
      <c r="H544" t="s">
        <v>4</v>
      </c>
    </row>
    <row r="545" spans="1:8" x14ac:dyDescent="0.25">
      <c r="A545" s="1" t="s">
        <v>1</v>
      </c>
      <c r="B545">
        <f t="shared" si="75"/>
        <v>544</v>
      </c>
      <c r="C545" s="1" t="s">
        <v>2</v>
      </c>
      <c r="D545">
        <f t="shared" si="76"/>
        <v>273</v>
      </c>
      <c r="E545" t="str">
        <f t="shared" si="77"/>
        <v>a</v>
      </c>
      <c r="F545" s="1" t="str">
        <f t="shared" si="78"/>
        <v>","psection":"1","file":"bdr:I2PD20018::I2PD20018</v>
      </c>
      <c r="G545" s="2">
        <f t="shared" si="79"/>
        <v>545</v>
      </c>
      <c r="H545" t="s">
        <v>4</v>
      </c>
    </row>
    <row r="546" spans="1:8" x14ac:dyDescent="0.25">
      <c r="A546" s="1" t="s">
        <v>1</v>
      </c>
      <c r="B546">
        <f t="shared" si="75"/>
        <v>545</v>
      </c>
      <c r="C546" s="1" t="s">
        <v>2</v>
      </c>
      <c r="D546">
        <f t="shared" si="76"/>
        <v>273</v>
      </c>
      <c r="E546" t="str">
        <f t="shared" si="77"/>
        <v>b</v>
      </c>
      <c r="F546" s="1" t="str">
        <f t="shared" si="78"/>
        <v>","psection":"1","file":"bdr:I2PD20018::I2PD20018</v>
      </c>
      <c r="G546" s="2">
        <f t="shared" si="79"/>
        <v>546</v>
      </c>
      <c r="H546" t="s">
        <v>4</v>
      </c>
    </row>
    <row r="547" spans="1:8" x14ac:dyDescent="0.25">
      <c r="A547" s="1" t="s">
        <v>1</v>
      </c>
      <c r="B547">
        <f t="shared" si="75"/>
        <v>546</v>
      </c>
      <c r="C547" s="1" t="s">
        <v>2</v>
      </c>
      <c r="D547">
        <f t="shared" si="76"/>
        <v>274</v>
      </c>
      <c r="E547" t="str">
        <f t="shared" si="77"/>
        <v>a</v>
      </c>
      <c r="F547" s="1" t="str">
        <f t="shared" si="78"/>
        <v>","psection":"1","file":"bdr:I2PD20018::I2PD20018</v>
      </c>
      <c r="G547" s="2">
        <f t="shared" si="79"/>
        <v>547</v>
      </c>
      <c r="H547" t="s">
        <v>4</v>
      </c>
    </row>
    <row r="548" spans="1:8" x14ac:dyDescent="0.25">
      <c r="A548" s="1" t="s">
        <v>1</v>
      </c>
      <c r="B548">
        <f t="shared" si="75"/>
        <v>547</v>
      </c>
      <c r="C548" s="1" t="s">
        <v>2</v>
      </c>
      <c r="D548">
        <f t="shared" si="76"/>
        <v>274</v>
      </c>
      <c r="E548" t="str">
        <f t="shared" si="77"/>
        <v>b</v>
      </c>
      <c r="F548" s="1" t="str">
        <f t="shared" si="78"/>
        <v>","psection":"1","file":"bdr:I2PD20018::I2PD20018</v>
      </c>
      <c r="G548" s="2">
        <f t="shared" si="79"/>
        <v>548</v>
      </c>
      <c r="H548" t="s">
        <v>4</v>
      </c>
    </row>
    <row r="549" spans="1:8" x14ac:dyDescent="0.25">
      <c r="A549" s="1" t="s">
        <v>1</v>
      </c>
      <c r="B549">
        <f t="shared" si="75"/>
        <v>548</v>
      </c>
      <c r="C549" s="1" t="s">
        <v>2</v>
      </c>
      <c r="D549">
        <f t="shared" si="76"/>
        <v>275</v>
      </c>
      <c r="E549" t="str">
        <f t="shared" si="77"/>
        <v>a</v>
      </c>
      <c r="F549" s="1" t="str">
        <f t="shared" si="78"/>
        <v>","psection":"1","file":"bdr:I2PD20018::I2PD20018</v>
      </c>
      <c r="G549" s="2">
        <f t="shared" si="79"/>
        <v>549</v>
      </c>
      <c r="H549" t="s">
        <v>4</v>
      </c>
    </row>
    <row r="550" spans="1:8" x14ac:dyDescent="0.25">
      <c r="A550" s="1" t="s">
        <v>1</v>
      </c>
      <c r="B550">
        <f t="shared" si="75"/>
        <v>549</v>
      </c>
      <c r="C550" s="1" t="s">
        <v>2</v>
      </c>
      <c r="D550">
        <f t="shared" si="76"/>
        <v>275</v>
      </c>
      <c r="E550" t="str">
        <f t="shared" si="77"/>
        <v>b</v>
      </c>
      <c r="F550" s="1" t="str">
        <f t="shared" si="78"/>
        <v>","psection":"1","file":"bdr:I2PD20018::I2PD20018</v>
      </c>
      <c r="G550" s="2">
        <f t="shared" si="79"/>
        <v>550</v>
      </c>
      <c r="H550" t="s">
        <v>4</v>
      </c>
    </row>
    <row r="551" spans="1:8" x14ac:dyDescent="0.25">
      <c r="A551" s="1" t="s">
        <v>1</v>
      </c>
      <c r="B551">
        <f t="shared" si="75"/>
        <v>550</v>
      </c>
      <c r="C551" s="1" t="s">
        <v>2</v>
      </c>
      <c r="D551">
        <f t="shared" si="76"/>
        <v>276</v>
      </c>
      <c r="E551" t="str">
        <f t="shared" si="77"/>
        <v>a</v>
      </c>
      <c r="F551" s="1" t="str">
        <f t="shared" si="78"/>
        <v>","psection":"1","file":"bdr:I2PD20018::I2PD20018</v>
      </c>
      <c r="G551" s="2">
        <f t="shared" si="79"/>
        <v>551</v>
      </c>
      <c r="H551" t="s">
        <v>4</v>
      </c>
    </row>
    <row r="552" spans="1:8" x14ac:dyDescent="0.25">
      <c r="A552" s="1" t="s">
        <v>1</v>
      </c>
      <c r="B552">
        <f t="shared" si="75"/>
        <v>551</v>
      </c>
      <c r="C552" s="1" t="s">
        <v>2</v>
      </c>
      <c r="D552">
        <f t="shared" si="76"/>
        <v>276</v>
      </c>
      <c r="E552" t="str">
        <f t="shared" si="77"/>
        <v>b</v>
      </c>
      <c r="F552" s="1" t="str">
        <f t="shared" si="78"/>
        <v>","psection":"1","file":"bdr:I2PD20018::I2PD20018</v>
      </c>
      <c r="G552" s="2">
        <f t="shared" si="79"/>
        <v>552</v>
      </c>
      <c r="H552" t="s">
        <v>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60BB-EA7B-4DA5-89A0-2DA321334829}">
  <dimension ref="A1:H617"/>
  <sheetViews>
    <sheetView workbookViewId="0">
      <selection sqref="A1:H3"/>
    </sheetView>
  </sheetViews>
  <sheetFormatPr baseColWidth="10" defaultRowHeight="15" x14ac:dyDescent="0.25"/>
  <sheetData>
    <row r="1" spans="1:8" x14ac:dyDescent="0.25">
      <c r="G1" s="2"/>
    </row>
    <row r="2" spans="1:8" x14ac:dyDescent="0.25">
      <c r="A2" s="1" t="s">
        <v>1</v>
      </c>
      <c r="B2">
        <v>1</v>
      </c>
      <c r="C2" s="1" t="s">
        <v>2</v>
      </c>
      <c r="D2">
        <v>1</v>
      </c>
      <c r="E2" t="s">
        <v>3</v>
      </c>
      <c r="F2" s="1" t="s">
        <v>10</v>
      </c>
      <c r="G2" s="2">
        <v>4</v>
      </c>
      <c r="H2" t="s">
        <v>4</v>
      </c>
    </row>
    <row r="3" spans="1:8" x14ac:dyDescent="0.25">
      <c r="A3" s="1" t="s">
        <v>1</v>
      </c>
      <c r="B3">
        <f>B2+1</f>
        <v>2</v>
      </c>
      <c r="C3" s="1" t="s">
        <v>2</v>
      </c>
      <c r="D3">
        <f>IF(E2="a",D2,D2+1)</f>
        <v>2</v>
      </c>
      <c r="E3" t="str">
        <f>IF(E2="a","b","a")</f>
        <v>a</v>
      </c>
      <c r="F3" s="1" t="str">
        <f>F2</f>
        <v>","psection":"1","file":"bdr:I2PD20019::I2PD20019</v>
      </c>
      <c r="G3" s="2">
        <f>G2+1</f>
        <v>5</v>
      </c>
      <c r="H3" t="s">
        <v>4</v>
      </c>
    </row>
    <row r="4" spans="1:8" x14ac:dyDescent="0.25">
      <c r="A4" s="1" t="s">
        <v>1</v>
      </c>
      <c r="B4">
        <f t="shared" ref="B4:B21" si="0">B3+1</f>
        <v>3</v>
      </c>
      <c r="C4" s="1" t="s">
        <v>2</v>
      </c>
      <c r="D4">
        <f t="shared" ref="D4:D21" si="1">IF(E3="a",D3,D3+1)</f>
        <v>2</v>
      </c>
      <c r="E4" t="str">
        <f t="shared" ref="E4:E21" si="2">IF(E3="a","b","a")</f>
        <v>b</v>
      </c>
      <c r="F4" s="1" t="str">
        <f t="shared" ref="F4:F21" si="3">F3</f>
        <v>","psection":"1","file":"bdr:I2PD20019::I2PD20019</v>
      </c>
      <c r="G4" s="2">
        <f t="shared" ref="G4:G21" si="4">G3+1</f>
        <v>6</v>
      </c>
      <c r="H4" t="s">
        <v>4</v>
      </c>
    </row>
    <row r="5" spans="1:8" x14ac:dyDescent="0.25">
      <c r="A5" s="1" t="s">
        <v>1</v>
      </c>
      <c r="B5">
        <f t="shared" si="0"/>
        <v>4</v>
      </c>
      <c r="C5" s="1" t="s">
        <v>2</v>
      </c>
      <c r="D5">
        <f t="shared" si="1"/>
        <v>3</v>
      </c>
      <c r="E5" t="str">
        <f t="shared" si="2"/>
        <v>a</v>
      </c>
      <c r="F5" s="1" t="str">
        <f t="shared" si="3"/>
        <v>","psection":"1","file":"bdr:I2PD20019::I2PD20019</v>
      </c>
      <c r="G5" s="2">
        <f t="shared" si="4"/>
        <v>7</v>
      </c>
      <c r="H5" t="s">
        <v>4</v>
      </c>
    </row>
    <row r="6" spans="1:8" x14ac:dyDescent="0.25">
      <c r="A6" s="1" t="s">
        <v>1</v>
      </c>
      <c r="B6">
        <f t="shared" si="0"/>
        <v>5</v>
      </c>
      <c r="C6" s="1" t="s">
        <v>2</v>
      </c>
      <c r="D6">
        <f t="shared" si="1"/>
        <v>3</v>
      </c>
      <c r="E6" t="str">
        <f t="shared" si="2"/>
        <v>b</v>
      </c>
      <c r="F6" s="1" t="str">
        <f t="shared" si="3"/>
        <v>","psection":"1","file":"bdr:I2PD20019::I2PD20019</v>
      </c>
      <c r="G6" s="2">
        <f t="shared" si="4"/>
        <v>8</v>
      </c>
      <c r="H6" t="s">
        <v>4</v>
      </c>
    </row>
    <row r="7" spans="1:8" x14ac:dyDescent="0.25">
      <c r="A7" s="1" t="s">
        <v>1</v>
      </c>
      <c r="B7">
        <f t="shared" si="0"/>
        <v>6</v>
      </c>
      <c r="C7" s="1" t="s">
        <v>2</v>
      </c>
      <c r="D7">
        <f t="shared" si="1"/>
        <v>4</v>
      </c>
      <c r="E7" t="str">
        <f t="shared" si="2"/>
        <v>a</v>
      </c>
      <c r="F7" s="1" t="str">
        <f t="shared" si="3"/>
        <v>","psection":"1","file":"bdr:I2PD20019::I2PD20019</v>
      </c>
      <c r="G7" s="2">
        <f t="shared" si="4"/>
        <v>9</v>
      </c>
      <c r="H7" t="s">
        <v>4</v>
      </c>
    </row>
    <row r="8" spans="1:8" x14ac:dyDescent="0.25">
      <c r="A8" s="1" t="s">
        <v>1</v>
      </c>
      <c r="B8">
        <f t="shared" si="0"/>
        <v>7</v>
      </c>
      <c r="C8" s="1" t="s">
        <v>2</v>
      </c>
      <c r="D8">
        <f t="shared" si="1"/>
        <v>4</v>
      </c>
      <c r="E8" t="str">
        <f t="shared" si="2"/>
        <v>b</v>
      </c>
      <c r="F8" s="1" t="str">
        <f t="shared" si="3"/>
        <v>","psection":"1","file":"bdr:I2PD20019::I2PD20019</v>
      </c>
      <c r="G8" s="2">
        <f t="shared" si="4"/>
        <v>10</v>
      </c>
      <c r="H8" t="s">
        <v>4</v>
      </c>
    </row>
    <row r="9" spans="1:8" x14ac:dyDescent="0.25">
      <c r="A9" s="1" t="s">
        <v>1</v>
      </c>
      <c r="B9">
        <f t="shared" si="0"/>
        <v>8</v>
      </c>
      <c r="C9" s="1" t="s">
        <v>2</v>
      </c>
      <c r="D9">
        <f t="shared" si="1"/>
        <v>5</v>
      </c>
      <c r="E9" t="str">
        <f t="shared" si="2"/>
        <v>a</v>
      </c>
      <c r="F9" s="1" t="str">
        <f t="shared" si="3"/>
        <v>","psection":"1","file":"bdr:I2PD20019::I2PD20019</v>
      </c>
      <c r="G9" s="2">
        <f t="shared" si="4"/>
        <v>11</v>
      </c>
      <c r="H9" t="s">
        <v>4</v>
      </c>
    </row>
    <row r="10" spans="1:8" x14ac:dyDescent="0.25">
      <c r="A10" s="1" t="s">
        <v>1</v>
      </c>
      <c r="B10">
        <f t="shared" si="0"/>
        <v>9</v>
      </c>
      <c r="C10" s="1" t="s">
        <v>2</v>
      </c>
      <c r="D10">
        <f t="shared" si="1"/>
        <v>5</v>
      </c>
      <c r="E10" t="str">
        <f t="shared" si="2"/>
        <v>b</v>
      </c>
      <c r="F10" s="1" t="str">
        <f t="shared" si="3"/>
        <v>","psection":"1","file":"bdr:I2PD20019::I2PD20019</v>
      </c>
      <c r="G10" s="2">
        <f t="shared" si="4"/>
        <v>12</v>
      </c>
      <c r="H10" t="s">
        <v>4</v>
      </c>
    </row>
    <row r="11" spans="1:8" x14ac:dyDescent="0.25">
      <c r="A11" s="1" t="s">
        <v>1</v>
      </c>
      <c r="B11">
        <f t="shared" si="0"/>
        <v>10</v>
      </c>
      <c r="C11" s="1" t="s">
        <v>2</v>
      </c>
      <c r="D11">
        <f t="shared" si="1"/>
        <v>6</v>
      </c>
      <c r="E11" t="str">
        <f t="shared" si="2"/>
        <v>a</v>
      </c>
      <c r="F11" s="1" t="str">
        <f t="shared" si="3"/>
        <v>","psection":"1","file":"bdr:I2PD20019::I2PD20019</v>
      </c>
      <c r="G11" s="2">
        <f t="shared" si="4"/>
        <v>13</v>
      </c>
      <c r="H11" t="s">
        <v>4</v>
      </c>
    </row>
    <row r="12" spans="1:8" x14ac:dyDescent="0.25">
      <c r="A12" s="1" t="s">
        <v>1</v>
      </c>
      <c r="B12">
        <f t="shared" si="0"/>
        <v>11</v>
      </c>
      <c r="C12" s="1" t="s">
        <v>2</v>
      </c>
      <c r="D12">
        <f t="shared" si="1"/>
        <v>6</v>
      </c>
      <c r="E12" t="str">
        <f t="shared" si="2"/>
        <v>b</v>
      </c>
      <c r="F12" s="1" t="str">
        <f t="shared" si="3"/>
        <v>","psection":"1","file":"bdr:I2PD20019::I2PD20019</v>
      </c>
      <c r="G12" s="2">
        <f t="shared" si="4"/>
        <v>14</v>
      </c>
      <c r="H12" t="s">
        <v>4</v>
      </c>
    </row>
    <row r="13" spans="1:8" x14ac:dyDescent="0.25">
      <c r="A13" s="1" t="s">
        <v>1</v>
      </c>
      <c r="B13">
        <f t="shared" si="0"/>
        <v>12</v>
      </c>
      <c r="C13" s="1" t="s">
        <v>2</v>
      </c>
      <c r="D13">
        <f t="shared" si="1"/>
        <v>7</v>
      </c>
      <c r="E13" t="str">
        <f t="shared" si="2"/>
        <v>a</v>
      </c>
      <c r="F13" s="1" t="str">
        <f t="shared" si="3"/>
        <v>","psection":"1","file":"bdr:I2PD20019::I2PD20019</v>
      </c>
      <c r="G13" s="2">
        <f t="shared" si="4"/>
        <v>15</v>
      </c>
      <c r="H13" t="s">
        <v>4</v>
      </c>
    </row>
    <row r="14" spans="1:8" x14ac:dyDescent="0.25">
      <c r="A14" s="1" t="s">
        <v>1</v>
      </c>
      <c r="B14">
        <f t="shared" si="0"/>
        <v>13</v>
      </c>
      <c r="C14" s="1" t="s">
        <v>2</v>
      </c>
      <c r="D14">
        <f t="shared" si="1"/>
        <v>7</v>
      </c>
      <c r="E14" t="str">
        <f t="shared" si="2"/>
        <v>b</v>
      </c>
      <c r="F14" s="1" t="str">
        <f t="shared" si="3"/>
        <v>","psection":"1","file":"bdr:I2PD20019::I2PD20019</v>
      </c>
      <c r="G14" s="2">
        <f t="shared" si="4"/>
        <v>16</v>
      </c>
      <c r="H14" t="s">
        <v>4</v>
      </c>
    </row>
    <row r="15" spans="1:8" x14ac:dyDescent="0.25">
      <c r="A15" s="1" t="s">
        <v>1</v>
      </c>
      <c r="B15">
        <f t="shared" si="0"/>
        <v>14</v>
      </c>
      <c r="C15" s="1" t="s">
        <v>2</v>
      </c>
      <c r="D15">
        <f t="shared" si="1"/>
        <v>8</v>
      </c>
      <c r="E15" t="str">
        <f t="shared" si="2"/>
        <v>a</v>
      </c>
      <c r="F15" s="1" t="str">
        <f t="shared" si="3"/>
        <v>","psection":"1","file":"bdr:I2PD20019::I2PD20019</v>
      </c>
      <c r="G15" s="2">
        <f t="shared" si="4"/>
        <v>17</v>
      </c>
      <c r="H15" t="s">
        <v>4</v>
      </c>
    </row>
    <row r="16" spans="1:8" x14ac:dyDescent="0.25">
      <c r="A16" s="1" t="s">
        <v>1</v>
      </c>
      <c r="B16">
        <f t="shared" si="0"/>
        <v>15</v>
      </c>
      <c r="C16" s="1" t="s">
        <v>2</v>
      </c>
      <c r="D16">
        <f t="shared" si="1"/>
        <v>8</v>
      </c>
      <c r="E16" t="str">
        <f t="shared" si="2"/>
        <v>b</v>
      </c>
      <c r="F16" s="1" t="str">
        <f t="shared" si="3"/>
        <v>","psection":"1","file":"bdr:I2PD20019::I2PD20019</v>
      </c>
      <c r="G16" s="2">
        <f t="shared" si="4"/>
        <v>18</v>
      </c>
      <c r="H16" t="s">
        <v>4</v>
      </c>
    </row>
    <row r="17" spans="1:8" x14ac:dyDescent="0.25">
      <c r="A17" s="1" t="s">
        <v>1</v>
      </c>
      <c r="B17">
        <f t="shared" si="0"/>
        <v>16</v>
      </c>
      <c r="C17" s="1" t="s">
        <v>2</v>
      </c>
      <c r="D17">
        <f t="shared" si="1"/>
        <v>9</v>
      </c>
      <c r="E17" t="str">
        <f t="shared" si="2"/>
        <v>a</v>
      </c>
      <c r="F17" s="1" t="str">
        <f t="shared" si="3"/>
        <v>","psection":"1","file":"bdr:I2PD20019::I2PD20019</v>
      </c>
      <c r="G17" s="2">
        <f t="shared" si="4"/>
        <v>19</v>
      </c>
      <c r="H17" t="s">
        <v>4</v>
      </c>
    </row>
    <row r="18" spans="1:8" x14ac:dyDescent="0.25">
      <c r="A18" s="1" t="s">
        <v>1</v>
      </c>
      <c r="B18">
        <f t="shared" si="0"/>
        <v>17</v>
      </c>
      <c r="C18" s="1" t="s">
        <v>2</v>
      </c>
      <c r="D18">
        <f t="shared" si="1"/>
        <v>9</v>
      </c>
      <c r="E18" t="str">
        <f t="shared" si="2"/>
        <v>b</v>
      </c>
      <c r="F18" s="1" t="str">
        <f t="shared" si="3"/>
        <v>","psection":"1","file":"bdr:I2PD20019::I2PD20019</v>
      </c>
      <c r="G18" s="2">
        <f t="shared" si="4"/>
        <v>20</v>
      </c>
      <c r="H18" t="s">
        <v>4</v>
      </c>
    </row>
    <row r="19" spans="1:8" x14ac:dyDescent="0.25">
      <c r="A19" s="1" t="s">
        <v>1</v>
      </c>
      <c r="B19">
        <f t="shared" si="0"/>
        <v>18</v>
      </c>
      <c r="C19" s="1" t="s">
        <v>2</v>
      </c>
      <c r="D19">
        <f t="shared" si="1"/>
        <v>10</v>
      </c>
      <c r="E19" t="str">
        <f t="shared" si="2"/>
        <v>a</v>
      </c>
      <c r="F19" s="1" t="str">
        <f t="shared" si="3"/>
        <v>","psection":"1","file":"bdr:I2PD20019::I2PD20019</v>
      </c>
      <c r="G19" s="2">
        <f t="shared" si="4"/>
        <v>21</v>
      </c>
      <c r="H19" t="s">
        <v>4</v>
      </c>
    </row>
    <row r="20" spans="1:8" x14ac:dyDescent="0.25">
      <c r="A20" s="1" t="s">
        <v>1</v>
      </c>
      <c r="B20">
        <f t="shared" si="0"/>
        <v>19</v>
      </c>
      <c r="C20" s="1" t="s">
        <v>2</v>
      </c>
      <c r="D20">
        <f t="shared" si="1"/>
        <v>10</v>
      </c>
      <c r="E20" t="str">
        <f t="shared" si="2"/>
        <v>b</v>
      </c>
      <c r="F20" s="1" t="str">
        <f t="shared" si="3"/>
        <v>","psection":"1","file":"bdr:I2PD20019::I2PD20019</v>
      </c>
      <c r="G20" s="2">
        <f t="shared" si="4"/>
        <v>22</v>
      </c>
      <c r="H20" t="s">
        <v>4</v>
      </c>
    </row>
    <row r="21" spans="1:8" x14ac:dyDescent="0.25">
      <c r="A21" s="1" t="s">
        <v>1</v>
      </c>
      <c r="B21">
        <f t="shared" si="0"/>
        <v>20</v>
      </c>
      <c r="C21" s="1" t="s">
        <v>2</v>
      </c>
      <c r="D21">
        <f t="shared" si="1"/>
        <v>11</v>
      </c>
      <c r="E21" t="str">
        <f t="shared" si="2"/>
        <v>a</v>
      </c>
      <c r="F21" s="1" t="str">
        <f t="shared" si="3"/>
        <v>","psection":"1","file":"bdr:I2PD20019::I2PD20019</v>
      </c>
      <c r="G21" s="2">
        <f t="shared" si="4"/>
        <v>23</v>
      </c>
      <c r="H21" t="s">
        <v>4</v>
      </c>
    </row>
    <row r="22" spans="1:8" x14ac:dyDescent="0.25">
      <c r="A22" s="1" t="s">
        <v>1</v>
      </c>
      <c r="B22">
        <f t="shared" ref="B22:B57" si="5">B21+1</f>
        <v>21</v>
      </c>
      <c r="C22" s="1" t="s">
        <v>2</v>
      </c>
      <c r="D22">
        <f t="shared" ref="D22:D57" si="6">IF(E21="a",D21,D21+1)</f>
        <v>11</v>
      </c>
      <c r="E22" t="str">
        <f t="shared" ref="E22:E57" si="7">IF(E21="a","b","a")</f>
        <v>b</v>
      </c>
      <c r="F22" s="1" t="str">
        <f t="shared" ref="F22:F57" si="8">F21</f>
        <v>","psection":"1","file":"bdr:I2PD20019::I2PD20019</v>
      </c>
      <c r="G22" s="2">
        <f t="shared" ref="G22:G57" si="9">G21+1</f>
        <v>24</v>
      </c>
      <c r="H22" t="s">
        <v>4</v>
      </c>
    </row>
    <row r="23" spans="1:8" x14ac:dyDescent="0.25">
      <c r="A23" s="1" t="s">
        <v>1</v>
      </c>
      <c r="B23">
        <f t="shared" si="5"/>
        <v>22</v>
      </c>
      <c r="C23" s="1" t="s">
        <v>2</v>
      </c>
      <c r="D23">
        <f t="shared" si="6"/>
        <v>12</v>
      </c>
      <c r="E23" t="str">
        <f t="shared" si="7"/>
        <v>a</v>
      </c>
      <c r="F23" s="1" t="str">
        <f t="shared" si="8"/>
        <v>","psection":"1","file":"bdr:I2PD20019::I2PD20019</v>
      </c>
      <c r="G23" s="2">
        <f t="shared" si="9"/>
        <v>25</v>
      </c>
      <c r="H23" t="s">
        <v>4</v>
      </c>
    </row>
    <row r="24" spans="1:8" x14ac:dyDescent="0.25">
      <c r="A24" s="1" t="s">
        <v>1</v>
      </c>
      <c r="B24">
        <f t="shared" si="5"/>
        <v>23</v>
      </c>
      <c r="C24" s="1" t="s">
        <v>2</v>
      </c>
      <c r="D24">
        <f t="shared" si="6"/>
        <v>12</v>
      </c>
      <c r="E24" t="str">
        <f t="shared" si="7"/>
        <v>b</v>
      </c>
      <c r="F24" s="1" t="str">
        <f t="shared" si="8"/>
        <v>","psection":"1","file":"bdr:I2PD20019::I2PD20019</v>
      </c>
      <c r="G24" s="2">
        <f t="shared" si="9"/>
        <v>26</v>
      </c>
      <c r="H24" t="s">
        <v>4</v>
      </c>
    </row>
    <row r="25" spans="1:8" x14ac:dyDescent="0.25">
      <c r="A25" s="1" t="s">
        <v>1</v>
      </c>
      <c r="B25">
        <f t="shared" si="5"/>
        <v>24</v>
      </c>
      <c r="C25" s="1" t="s">
        <v>2</v>
      </c>
      <c r="D25">
        <f t="shared" si="6"/>
        <v>13</v>
      </c>
      <c r="E25" t="str">
        <f t="shared" si="7"/>
        <v>a</v>
      </c>
      <c r="F25" s="1" t="str">
        <f t="shared" si="8"/>
        <v>","psection":"1","file":"bdr:I2PD20019::I2PD20019</v>
      </c>
      <c r="G25" s="2">
        <f t="shared" si="9"/>
        <v>27</v>
      </c>
      <c r="H25" t="s">
        <v>4</v>
      </c>
    </row>
    <row r="26" spans="1:8" x14ac:dyDescent="0.25">
      <c r="A26" s="1" t="s">
        <v>1</v>
      </c>
      <c r="B26">
        <f t="shared" si="5"/>
        <v>25</v>
      </c>
      <c r="C26" s="1" t="s">
        <v>2</v>
      </c>
      <c r="D26">
        <f t="shared" si="6"/>
        <v>13</v>
      </c>
      <c r="E26" t="str">
        <f t="shared" si="7"/>
        <v>b</v>
      </c>
      <c r="F26" s="1" t="str">
        <f t="shared" si="8"/>
        <v>","psection":"1","file":"bdr:I2PD20019::I2PD20019</v>
      </c>
      <c r="G26" s="2">
        <f t="shared" si="9"/>
        <v>28</v>
      </c>
      <c r="H26" t="s">
        <v>4</v>
      </c>
    </row>
    <row r="27" spans="1:8" x14ac:dyDescent="0.25">
      <c r="A27" s="1" t="s">
        <v>1</v>
      </c>
      <c r="B27">
        <f t="shared" si="5"/>
        <v>26</v>
      </c>
      <c r="C27" s="1" t="s">
        <v>2</v>
      </c>
      <c r="D27">
        <f t="shared" si="6"/>
        <v>14</v>
      </c>
      <c r="E27" t="str">
        <f t="shared" si="7"/>
        <v>a</v>
      </c>
      <c r="F27" s="1" t="str">
        <f t="shared" si="8"/>
        <v>","psection":"1","file":"bdr:I2PD20019::I2PD20019</v>
      </c>
      <c r="G27" s="2">
        <f t="shared" si="9"/>
        <v>29</v>
      </c>
      <c r="H27" t="s">
        <v>4</v>
      </c>
    </row>
    <row r="28" spans="1:8" x14ac:dyDescent="0.25">
      <c r="A28" s="1" t="s">
        <v>1</v>
      </c>
      <c r="B28">
        <f t="shared" si="5"/>
        <v>27</v>
      </c>
      <c r="C28" s="1" t="s">
        <v>2</v>
      </c>
      <c r="D28">
        <f t="shared" si="6"/>
        <v>14</v>
      </c>
      <c r="E28" t="str">
        <f t="shared" si="7"/>
        <v>b</v>
      </c>
      <c r="F28" s="1" t="str">
        <f t="shared" si="8"/>
        <v>","psection":"1","file":"bdr:I2PD20019::I2PD20019</v>
      </c>
      <c r="G28" s="2">
        <f t="shared" si="9"/>
        <v>30</v>
      </c>
      <c r="H28" t="s">
        <v>4</v>
      </c>
    </row>
    <row r="29" spans="1:8" x14ac:dyDescent="0.25">
      <c r="A29" s="1" t="s">
        <v>1</v>
      </c>
      <c r="B29">
        <f t="shared" si="5"/>
        <v>28</v>
      </c>
      <c r="C29" s="1" t="s">
        <v>2</v>
      </c>
      <c r="D29">
        <f t="shared" si="6"/>
        <v>15</v>
      </c>
      <c r="E29" t="str">
        <f t="shared" si="7"/>
        <v>a</v>
      </c>
      <c r="F29" s="1" t="str">
        <f t="shared" si="8"/>
        <v>","psection":"1","file":"bdr:I2PD20019::I2PD20019</v>
      </c>
      <c r="G29" s="2">
        <f t="shared" si="9"/>
        <v>31</v>
      </c>
      <c r="H29" t="s">
        <v>4</v>
      </c>
    </row>
    <row r="30" spans="1:8" x14ac:dyDescent="0.25">
      <c r="A30" s="1" t="s">
        <v>1</v>
      </c>
      <c r="B30">
        <f t="shared" si="5"/>
        <v>29</v>
      </c>
      <c r="C30" s="1" t="s">
        <v>2</v>
      </c>
      <c r="D30">
        <f t="shared" si="6"/>
        <v>15</v>
      </c>
      <c r="E30" t="str">
        <f t="shared" si="7"/>
        <v>b</v>
      </c>
      <c r="F30" s="1" t="str">
        <f t="shared" si="8"/>
        <v>","psection":"1","file":"bdr:I2PD20019::I2PD20019</v>
      </c>
      <c r="G30" s="2">
        <f t="shared" si="9"/>
        <v>32</v>
      </c>
      <c r="H30" t="s">
        <v>4</v>
      </c>
    </row>
    <row r="31" spans="1:8" x14ac:dyDescent="0.25">
      <c r="A31" s="1" t="s">
        <v>1</v>
      </c>
      <c r="B31">
        <f t="shared" si="5"/>
        <v>30</v>
      </c>
      <c r="C31" s="1" t="s">
        <v>2</v>
      </c>
      <c r="D31">
        <f t="shared" si="6"/>
        <v>16</v>
      </c>
      <c r="E31" t="str">
        <f t="shared" si="7"/>
        <v>a</v>
      </c>
      <c r="F31" s="1" t="str">
        <f t="shared" si="8"/>
        <v>","psection":"1","file":"bdr:I2PD20019::I2PD20019</v>
      </c>
      <c r="G31" s="2">
        <f t="shared" si="9"/>
        <v>33</v>
      </c>
      <c r="H31" t="s">
        <v>4</v>
      </c>
    </row>
    <row r="32" spans="1:8" x14ac:dyDescent="0.25">
      <c r="A32" s="1" t="s">
        <v>1</v>
      </c>
      <c r="B32">
        <f t="shared" si="5"/>
        <v>31</v>
      </c>
      <c r="C32" s="1" t="s">
        <v>2</v>
      </c>
      <c r="D32">
        <f t="shared" si="6"/>
        <v>16</v>
      </c>
      <c r="E32" t="str">
        <f t="shared" si="7"/>
        <v>b</v>
      </c>
      <c r="F32" s="1" t="str">
        <f t="shared" si="8"/>
        <v>","psection":"1","file":"bdr:I2PD20019::I2PD20019</v>
      </c>
      <c r="G32" s="2">
        <f t="shared" si="9"/>
        <v>34</v>
      </c>
      <c r="H32" t="s">
        <v>4</v>
      </c>
    </row>
    <row r="33" spans="1:8" x14ac:dyDescent="0.25">
      <c r="A33" s="1" t="s">
        <v>1</v>
      </c>
      <c r="B33">
        <f t="shared" si="5"/>
        <v>32</v>
      </c>
      <c r="C33" s="1" t="s">
        <v>2</v>
      </c>
      <c r="D33">
        <f t="shared" si="6"/>
        <v>17</v>
      </c>
      <c r="E33" t="str">
        <f t="shared" si="7"/>
        <v>a</v>
      </c>
      <c r="F33" s="1" t="str">
        <f t="shared" si="8"/>
        <v>","psection":"1","file":"bdr:I2PD20019::I2PD20019</v>
      </c>
      <c r="G33" s="2">
        <f t="shared" si="9"/>
        <v>35</v>
      </c>
      <c r="H33" t="s">
        <v>4</v>
      </c>
    </row>
    <row r="34" spans="1:8" x14ac:dyDescent="0.25">
      <c r="A34" s="1" t="s">
        <v>1</v>
      </c>
      <c r="B34">
        <f t="shared" si="5"/>
        <v>33</v>
      </c>
      <c r="C34" s="1" t="s">
        <v>2</v>
      </c>
      <c r="D34">
        <f t="shared" si="6"/>
        <v>17</v>
      </c>
      <c r="E34" t="str">
        <f t="shared" si="7"/>
        <v>b</v>
      </c>
      <c r="F34" s="1" t="str">
        <f t="shared" si="8"/>
        <v>","psection":"1","file":"bdr:I2PD20019::I2PD20019</v>
      </c>
      <c r="G34" s="2">
        <f t="shared" si="9"/>
        <v>36</v>
      </c>
      <c r="H34" t="s">
        <v>4</v>
      </c>
    </row>
    <row r="35" spans="1:8" x14ac:dyDescent="0.25">
      <c r="A35" s="1" t="s">
        <v>1</v>
      </c>
      <c r="B35">
        <f t="shared" si="5"/>
        <v>34</v>
      </c>
      <c r="C35" s="1" t="s">
        <v>2</v>
      </c>
      <c r="D35">
        <f t="shared" si="6"/>
        <v>18</v>
      </c>
      <c r="E35" t="str">
        <f t="shared" si="7"/>
        <v>a</v>
      </c>
      <c r="F35" s="1" t="str">
        <f t="shared" si="8"/>
        <v>","psection":"1","file":"bdr:I2PD20019::I2PD20019</v>
      </c>
      <c r="G35" s="2">
        <f t="shared" si="9"/>
        <v>37</v>
      </c>
      <c r="H35" t="s">
        <v>4</v>
      </c>
    </row>
    <row r="36" spans="1:8" x14ac:dyDescent="0.25">
      <c r="A36" s="1" t="s">
        <v>1</v>
      </c>
      <c r="B36">
        <f t="shared" si="5"/>
        <v>35</v>
      </c>
      <c r="C36" s="1" t="s">
        <v>2</v>
      </c>
      <c r="D36">
        <f t="shared" si="6"/>
        <v>18</v>
      </c>
      <c r="E36" t="str">
        <f t="shared" si="7"/>
        <v>b</v>
      </c>
      <c r="F36" s="1" t="str">
        <f t="shared" si="8"/>
        <v>","psection":"1","file":"bdr:I2PD20019::I2PD20019</v>
      </c>
      <c r="G36" s="2">
        <f t="shared" si="9"/>
        <v>38</v>
      </c>
      <c r="H36" t="s">
        <v>4</v>
      </c>
    </row>
    <row r="37" spans="1:8" x14ac:dyDescent="0.25">
      <c r="A37" s="1" t="s">
        <v>1</v>
      </c>
      <c r="B37">
        <f t="shared" si="5"/>
        <v>36</v>
      </c>
      <c r="C37" s="1" t="s">
        <v>2</v>
      </c>
      <c r="D37">
        <f t="shared" si="6"/>
        <v>19</v>
      </c>
      <c r="E37" t="str">
        <f t="shared" si="7"/>
        <v>a</v>
      </c>
      <c r="F37" s="1" t="str">
        <f t="shared" si="8"/>
        <v>","psection":"1","file":"bdr:I2PD20019::I2PD20019</v>
      </c>
      <c r="G37" s="2">
        <f t="shared" si="9"/>
        <v>39</v>
      </c>
      <c r="H37" t="s">
        <v>4</v>
      </c>
    </row>
    <row r="38" spans="1:8" x14ac:dyDescent="0.25">
      <c r="A38" s="1" t="s">
        <v>1</v>
      </c>
      <c r="B38">
        <f t="shared" si="5"/>
        <v>37</v>
      </c>
      <c r="C38" s="1" t="s">
        <v>2</v>
      </c>
      <c r="D38">
        <f t="shared" si="6"/>
        <v>19</v>
      </c>
      <c r="E38" t="str">
        <f t="shared" si="7"/>
        <v>b</v>
      </c>
      <c r="F38" s="1" t="str">
        <f t="shared" si="8"/>
        <v>","psection":"1","file":"bdr:I2PD20019::I2PD20019</v>
      </c>
      <c r="G38" s="2">
        <f t="shared" si="9"/>
        <v>40</v>
      </c>
      <c r="H38" t="s">
        <v>4</v>
      </c>
    </row>
    <row r="39" spans="1:8" x14ac:dyDescent="0.25">
      <c r="A39" s="1" t="s">
        <v>1</v>
      </c>
      <c r="B39">
        <f t="shared" si="5"/>
        <v>38</v>
      </c>
      <c r="C39" s="1" t="s">
        <v>2</v>
      </c>
      <c r="D39">
        <f t="shared" si="6"/>
        <v>20</v>
      </c>
      <c r="E39" t="str">
        <f t="shared" si="7"/>
        <v>a</v>
      </c>
      <c r="F39" s="1" t="str">
        <f t="shared" si="8"/>
        <v>","psection":"1","file":"bdr:I2PD20019::I2PD20019</v>
      </c>
      <c r="G39" s="2">
        <f t="shared" si="9"/>
        <v>41</v>
      </c>
      <c r="H39" t="s">
        <v>4</v>
      </c>
    </row>
    <row r="40" spans="1:8" x14ac:dyDescent="0.25">
      <c r="A40" s="1" t="s">
        <v>1</v>
      </c>
      <c r="B40">
        <f t="shared" si="5"/>
        <v>39</v>
      </c>
      <c r="C40" s="1" t="s">
        <v>2</v>
      </c>
      <c r="D40">
        <f t="shared" si="6"/>
        <v>20</v>
      </c>
      <c r="E40" t="str">
        <f t="shared" si="7"/>
        <v>b</v>
      </c>
      <c r="F40" s="1" t="str">
        <f t="shared" si="8"/>
        <v>","psection":"1","file":"bdr:I2PD20019::I2PD20019</v>
      </c>
      <c r="G40" s="2">
        <f t="shared" si="9"/>
        <v>42</v>
      </c>
      <c r="H40" t="s">
        <v>4</v>
      </c>
    </row>
    <row r="41" spans="1:8" x14ac:dyDescent="0.25">
      <c r="A41" s="1" t="s">
        <v>1</v>
      </c>
      <c r="B41">
        <f t="shared" si="5"/>
        <v>40</v>
      </c>
      <c r="C41" s="1" t="s">
        <v>2</v>
      </c>
      <c r="D41">
        <f t="shared" si="6"/>
        <v>21</v>
      </c>
      <c r="E41" t="str">
        <f t="shared" si="7"/>
        <v>a</v>
      </c>
      <c r="F41" s="1" t="str">
        <f t="shared" si="8"/>
        <v>","psection":"1","file":"bdr:I2PD20019::I2PD20019</v>
      </c>
      <c r="G41" s="2">
        <f t="shared" si="9"/>
        <v>43</v>
      </c>
      <c r="H41" t="s">
        <v>4</v>
      </c>
    </row>
    <row r="42" spans="1:8" x14ac:dyDescent="0.25">
      <c r="A42" s="1" t="s">
        <v>1</v>
      </c>
      <c r="B42">
        <f t="shared" si="5"/>
        <v>41</v>
      </c>
      <c r="C42" s="1" t="s">
        <v>2</v>
      </c>
      <c r="D42">
        <f t="shared" si="6"/>
        <v>21</v>
      </c>
      <c r="E42" t="str">
        <f t="shared" si="7"/>
        <v>b</v>
      </c>
      <c r="F42" s="1" t="str">
        <f t="shared" si="8"/>
        <v>","psection":"1","file":"bdr:I2PD20019::I2PD20019</v>
      </c>
      <c r="G42" s="2">
        <f t="shared" si="9"/>
        <v>44</v>
      </c>
      <c r="H42" t="s">
        <v>4</v>
      </c>
    </row>
    <row r="43" spans="1:8" x14ac:dyDescent="0.25">
      <c r="A43" s="1" t="s">
        <v>1</v>
      </c>
      <c r="B43">
        <f t="shared" si="5"/>
        <v>42</v>
      </c>
      <c r="C43" s="1" t="s">
        <v>2</v>
      </c>
      <c r="D43">
        <f t="shared" si="6"/>
        <v>22</v>
      </c>
      <c r="E43" t="str">
        <f t="shared" si="7"/>
        <v>a</v>
      </c>
      <c r="F43" s="1" t="str">
        <f t="shared" si="8"/>
        <v>","psection":"1","file":"bdr:I2PD20019::I2PD20019</v>
      </c>
      <c r="G43" s="2">
        <f t="shared" si="9"/>
        <v>45</v>
      </c>
      <c r="H43" t="s">
        <v>4</v>
      </c>
    </row>
    <row r="44" spans="1:8" x14ac:dyDescent="0.25">
      <c r="A44" s="1" t="s">
        <v>1</v>
      </c>
      <c r="B44">
        <f t="shared" si="5"/>
        <v>43</v>
      </c>
      <c r="C44" s="1" t="s">
        <v>2</v>
      </c>
      <c r="D44">
        <f t="shared" si="6"/>
        <v>22</v>
      </c>
      <c r="E44" t="str">
        <f t="shared" si="7"/>
        <v>b</v>
      </c>
      <c r="F44" s="1" t="str">
        <f t="shared" si="8"/>
        <v>","psection":"1","file":"bdr:I2PD20019::I2PD20019</v>
      </c>
      <c r="G44" s="2">
        <f t="shared" si="9"/>
        <v>46</v>
      </c>
      <c r="H44" t="s">
        <v>4</v>
      </c>
    </row>
    <row r="45" spans="1:8" x14ac:dyDescent="0.25">
      <c r="A45" s="1" t="s">
        <v>1</v>
      </c>
      <c r="B45">
        <f t="shared" si="5"/>
        <v>44</v>
      </c>
      <c r="C45" s="1" t="s">
        <v>2</v>
      </c>
      <c r="D45">
        <f t="shared" si="6"/>
        <v>23</v>
      </c>
      <c r="E45" t="str">
        <f t="shared" si="7"/>
        <v>a</v>
      </c>
      <c r="F45" s="1" t="str">
        <f t="shared" si="8"/>
        <v>","psection":"1","file":"bdr:I2PD20019::I2PD20019</v>
      </c>
      <c r="G45" s="2">
        <f t="shared" si="9"/>
        <v>47</v>
      </c>
      <c r="H45" t="s">
        <v>4</v>
      </c>
    </row>
    <row r="46" spans="1:8" x14ac:dyDescent="0.25">
      <c r="A46" s="1" t="s">
        <v>1</v>
      </c>
      <c r="B46">
        <f t="shared" si="5"/>
        <v>45</v>
      </c>
      <c r="C46" s="1" t="s">
        <v>2</v>
      </c>
      <c r="D46">
        <f t="shared" si="6"/>
        <v>23</v>
      </c>
      <c r="E46" t="str">
        <f t="shared" si="7"/>
        <v>b</v>
      </c>
      <c r="F46" s="1" t="str">
        <f t="shared" si="8"/>
        <v>","psection":"1","file":"bdr:I2PD20019::I2PD20019</v>
      </c>
      <c r="G46" s="2">
        <f t="shared" si="9"/>
        <v>48</v>
      </c>
      <c r="H46" t="s">
        <v>4</v>
      </c>
    </row>
    <row r="47" spans="1:8" x14ac:dyDescent="0.25">
      <c r="A47" s="1" t="s">
        <v>1</v>
      </c>
      <c r="B47">
        <f t="shared" si="5"/>
        <v>46</v>
      </c>
      <c r="C47" s="1" t="s">
        <v>2</v>
      </c>
      <c r="D47">
        <f t="shared" si="6"/>
        <v>24</v>
      </c>
      <c r="E47" t="str">
        <f t="shared" si="7"/>
        <v>a</v>
      </c>
      <c r="F47" s="1" t="str">
        <f t="shared" si="8"/>
        <v>","psection":"1","file":"bdr:I2PD20019::I2PD20019</v>
      </c>
      <c r="G47" s="2">
        <f t="shared" si="9"/>
        <v>49</v>
      </c>
      <c r="H47" t="s">
        <v>4</v>
      </c>
    </row>
    <row r="48" spans="1:8" x14ac:dyDescent="0.25">
      <c r="A48" s="1" t="s">
        <v>1</v>
      </c>
      <c r="B48">
        <f t="shared" si="5"/>
        <v>47</v>
      </c>
      <c r="C48" s="1" t="s">
        <v>2</v>
      </c>
      <c r="D48">
        <f t="shared" si="6"/>
        <v>24</v>
      </c>
      <c r="E48" t="str">
        <f t="shared" si="7"/>
        <v>b</v>
      </c>
      <c r="F48" s="1" t="str">
        <f t="shared" si="8"/>
        <v>","psection":"1","file":"bdr:I2PD20019::I2PD20019</v>
      </c>
      <c r="G48" s="2">
        <f t="shared" si="9"/>
        <v>50</v>
      </c>
      <c r="H48" t="s">
        <v>4</v>
      </c>
    </row>
    <row r="49" spans="1:8" x14ac:dyDescent="0.25">
      <c r="A49" s="1" t="s">
        <v>1</v>
      </c>
      <c r="B49">
        <f t="shared" si="5"/>
        <v>48</v>
      </c>
      <c r="C49" s="1" t="s">
        <v>2</v>
      </c>
      <c r="D49">
        <f t="shared" si="6"/>
        <v>25</v>
      </c>
      <c r="E49" t="str">
        <f t="shared" si="7"/>
        <v>a</v>
      </c>
      <c r="F49" s="1" t="str">
        <f t="shared" si="8"/>
        <v>","psection":"1","file":"bdr:I2PD20019::I2PD20019</v>
      </c>
      <c r="G49" s="2">
        <f t="shared" si="9"/>
        <v>51</v>
      </c>
      <c r="H49" t="s">
        <v>4</v>
      </c>
    </row>
    <row r="50" spans="1:8" x14ac:dyDescent="0.25">
      <c r="A50" s="1" t="s">
        <v>1</v>
      </c>
      <c r="B50">
        <f t="shared" si="5"/>
        <v>49</v>
      </c>
      <c r="C50" s="1" t="s">
        <v>2</v>
      </c>
      <c r="D50">
        <f t="shared" si="6"/>
        <v>25</v>
      </c>
      <c r="E50" t="str">
        <f t="shared" si="7"/>
        <v>b</v>
      </c>
      <c r="F50" s="1" t="str">
        <f t="shared" si="8"/>
        <v>","psection":"1","file":"bdr:I2PD20019::I2PD20019</v>
      </c>
      <c r="G50" s="2">
        <f t="shared" si="9"/>
        <v>52</v>
      </c>
      <c r="H50" t="s">
        <v>4</v>
      </c>
    </row>
    <row r="51" spans="1:8" x14ac:dyDescent="0.25">
      <c r="A51" s="1" t="s">
        <v>1</v>
      </c>
      <c r="B51">
        <f t="shared" si="5"/>
        <v>50</v>
      </c>
      <c r="C51" s="1" t="s">
        <v>2</v>
      </c>
      <c r="D51">
        <f t="shared" si="6"/>
        <v>26</v>
      </c>
      <c r="E51" t="str">
        <f t="shared" si="7"/>
        <v>a</v>
      </c>
      <c r="F51" s="1" t="str">
        <f t="shared" si="8"/>
        <v>","psection":"1","file":"bdr:I2PD20019::I2PD20019</v>
      </c>
      <c r="G51" s="2">
        <f t="shared" si="9"/>
        <v>53</v>
      </c>
      <c r="H51" t="s">
        <v>4</v>
      </c>
    </row>
    <row r="52" spans="1:8" x14ac:dyDescent="0.25">
      <c r="A52" s="1" t="s">
        <v>1</v>
      </c>
      <c r="B52">
        <f t="shared" si="5"/>
        <v>51</v>
      </c>
      <c r="C52" s="1" t="s">
        <v>2</v>
      </c>
      <c r="D52">
        <f t="shared" si="6"/>
        <v>26</v>
      </c>
      <c r="E52" t="str">
        <f t="shared" si="7"/>
        <v>b</v>
      </c>
      <c r="F52" s="1" t="str">
        <f t="shared" si="8"/>
        <v>","psection":"1","file":"bdr:I2PD20019::I2PD20019</v>
      </c>
      <c r="G52" s="2">
        <f t="shared" si="9"/>
        <v>54</v>
      </c>
      <c r="H52" t="s">
        <v>4</v>
      </c>
    </row>
    <row r="53" spans="1:8" x14ac:dyDescent="0.25">
      <c r="A53" s="1" t="s">
        <v>1</v>
      </c>
      <c r="B53">
        <f t="shared" si="5"/>
        <v>52</v>
      </c>
      <c r="C53" s="1" t="s">
        <v>2</v>
      </c>
      <c r="D53">
        <f t="shared" si="6"/>
        <v>27</v>
      </c>
      <c r="E53" t="str">
        <f t="shared" si="7"/>
        <v>a</v>
      </c>
      <c r="F53" s="1" t="str">
        <f t="shared" si="8"/>
        <v>","psection":"1","file":"bdr:I2PD20019::I2PD20019</v>
      </c>
      <c r="G53" s="2">
        <f t="shared" si="9"/>
        <v>55</v>
      </c>
      <c r="H53" t="s">
        <v>4</v>
      </c>
    </row>
    <row r="54" spans="1:8" x14ac:dyDescent="0.25">
      <c r="A54" s="1" t="s">
        <v>1</v>
      </c>
      <c r="B54">
        <f t="shared" si="5"/>
        <v>53</v>
      </c>
      <c r="C54" s="1" t="s">
        <v>2</v>
      </c>
      <c r="D54">
        <f t="shared" si="6"/>
        <v>27</v>
      </c>
      <c r="E54" t="str">
        <f t="shared" si="7"/>
        <v>b</v>
      </c>
      <c r="F54" s="1" t="str">
        <f t="shared" si="8"/>
        <v>","psection":"1","file":"bdr:I2PD20019::I2PD20019</v>
      </c>
      <c r="G54" s="2">
        <f t="shared" si="9"/>
        <v>56</v>
      </c>
      <c r="H54" t="s">
        <v>4</v>
      </c>
    </row>
    <row r="55" spans="1:8" x14ac:dyDescent="0.25">
      <c r="A55" s="1" t="s">
        <v>1</v>
      </c>
      <c r="B55">
        <f t="shared" si="5"/>
        <v>54</v>
      </c>
      <c r="C55" s="1" t="s">
        <v>2</v>
      </c>
      <c r="D55">
        <f t="shared" si="6"/>
        <v>28</v>
      </c>
      <c r="E55" t="str">
        <f t="shared" si="7"/>
        <v>a</v>
      </c>
      <c r="F55" s="1" t="str">
        <f t="shared" si="8"/>
        <v>","psection":"1","file":"bdr:I2PD20019::I2PD20019</v>
      </c>
      <c r="G55" s="2">
        <f t="shared" si="9"/>
        <v>57</v>
      </c>
      <c r="H55" t="s">
        <v>4</v>
      </c>
    </row>
    <row r="56" spans="1:8" x14ac:dyDescent="0.25">
      <c r="A56" s="1" t="s">
        <v>1</v>
      </c>
      <c r="B56">
        <f t="shared" si="5"/>
        <v>55</v>
      </c>
      <c r="C56" s="1" t="s">
        <v>2</v>
      </c>
      <c r="D56">
        <f t="shared" si="6"/>
        <v>28</v>
      </c>
      <c r="E56" t="str">
        <f t="shared" si="7"/>
        <v>b</v>
      </c>
      <c r="F56" s="1" t="str">
        <f t="shared" si="8"/>
        <v>","psection":"1","file":"bdr:I2PD20019::I2PD20019</v>
      </c>
      <c r="G56" s="2">
        <f t="shared" si="9"/>
        <v>58</v>
      </c>
      <c r="H56" t="s">
        <v>4</v>
      </c>
    </row>
    <row r="57" spans="1:8" x14ac:dyDescent="0.25">
      <c r="A57" s="1" t="s">
        <v>1</v>
      </c>
      <c r="B57">
        <f t="shared" si="5"/>
        <v>56</v>
      </c>
      <c r="C57" s="1" t="s">
        <v>2</v>
      </c>
      <c r="D57">
        <f t="shared" si="6"/>
        <v>29</v>
      </c>
      <c r="E57" t="str">
        <f t="shared" si="7"/>
        <v>a</v>
      </c>
      <c r="F57" s="1" t="str">
        <f t="shared" si="8"/>
        <v>","psection":"1","file":"bdr:I2PD20019::I2PD20019</v>
      </c>
      <c r="G57" s="2">
        <f t="shared" si="9"/>
        <v>59</v>
      </c>
      <c r="H57" t="s">
        <v>4</v>
      </c>
    </row>
    <row r="58" spans="1:8" x14ac:dyDescent="0.25">
      <c r="A58" s="1" t="s">
        <v>1</v>
      </c>
      <c r="B58">
        <f t="shared" ref="B58:B115" si="10">B57+1</f>
        <v>57</v>
      </c>
      <c r="C58" s="1" t="s">
        <v>2</v>
      </c>
      <c r="D58">
        <f t="shared" ref="D58:D115" si="11">IF(E57="a",D57,D57+1)</f>
        <v>29</v>
      </c>
      <c r="E58" t="str">
        <f t="shared" ref="E58:E115" si="12">IF(E57="a","b","a")</f>
        <v>b</v>
      </c>
      <c r="F58" s="1" t="str">
        <f t="shared" ref="F58:F115" si="13">F57</f>
        <v>","psection":"1","file":"bdr:I2PD20019::I2PD20019</v>
      </c>
      <c r="G58" s="2">
        <f t="shared" ref="G58:G115" si="14">G57+1</f>
        <v>60</v>
      </c>
      <c r="H58" t="s">
        <v>4</v>
      </c>
    </row>
    <row r="59" spans="1:8" x14ac:dyDescent="0.25">
      <c r="A59" s="1" t="s">
        <v>1</v>
      </c>
      <c r="B59">
        <f t="shared" si="10"/>
        <v>58</v>
      </c>
      <c r="C59" s="1" t="s">
        <v>2</v>
      </c>
      <c r="D59">
        <f t="shared" si="11"/>
        <v>30</v>
      </c>
      <c r="E59" t="str">
        <f t="shared" si="12"/>
        <v>a</v>
      </c>
      <c r="F59" s="1" t="str">
        <f t="shared" si="13"/>
        <v>","psection":"1","file":"bdr:I2PD20019::I2PD20019</v>
      </c>
      <c r="G59" s="2">
        <f t="shared" si="14"/>
        <v>61</v>
      </c>
      <c r="H59" t="s">
        <v>4</v>
      </c>
    </row>
    <row r="60" spans="1:8" x14ac:dyDescent="0.25">
      <c r="A60" s="1" t="s">
        <v>1</v>
      </c>
      <c r="B60">
        <f t="shared" si="10"/>
        <v>59</v>
      </c>
      <c r="C60" s="1" t="s">
        <v>2</v>
      </c>
      <c r="D60">
        <f t="shared" si="11"/>
        <v>30</v>
      </c>
      <c r="E60" t="str">
        <f t="shared" si="12"/>
        <v>b</v>
      </c>
      <c r="F60" s="1" t="str">
        <f t="shared" si="13"/>
        <v>","psection":"1","file":"bdr:I2PD20019::I2PD20019</v>
      </c>
      <c r="G60" s="2">
        <f t="shared" si="14"/>
        <v>62</v>
      </c>
      <c r="H60" t="s">
        <v>4</v>
      </c>
    </row>
    <row r="61" spans="1:8" x14ac:dyDescent="0.25">
      <c r="A61" s="1" t="s">
        <v>1</v>
      </c>
      <c r="B61">
        <f t="shared" si="10"/>
        <v>60</v>
      </c>
      <c r="C61" s="1" t="s">
        <v>2</v>
      </c>
      <c r="D61">
        <f t="shared" si="11"/>
        <v>31</v>
      </c>
      <c r="E61" t="str">
        <f t="shared" si="12"/>
        <v>a</v>
      </c>
      <c r="F61" s="1" t="str">
        <f t="shared" si="13"/>
        <v>","psection":"1","file":"bdr:I2PD20019::I2PD20019</v>
      </c>
      <c r="G61" s="2">
        <f t="shared" si="14"/>
        <v>63</v>
      </c>
      <c r="H61" t="s">
        <v>4</v>
      </c>
    </row>
    <row r="62" spans="1:8" x14ac:dyDescent="0.25">
      <c r="A62" s="1" t="s">
        <v>1</v>
      </c>
      <c r="B62">
        <f t="shared" si="10"/>
        <v>61</v>
      </c>
      <c r="C62" s="1" t="s">
        <v>2</v>
      </c>
      <c r="D62">
        <f t="shared" si="11"/>
        <v>31</v>
      </c>
      <c r="E62" t="str">
        <f t="shared" si="12"/>
        <v>b</v>
      </c>
      <c r="F62" s="1" t="str">
        <f t="shared" si="13"/>
        <v>","psection":"1","file":"bdr:I2PD20019::I2PD20019</v>
      </c>
      <c r="G62" s="2">
        <f t="shared" si="14"/>
        <v>64</v>
      </c>
      <c r="H62" t="s">
        <v>4</v>
      </c>
    </row>
    <row r="63" spans="1:8" x14ac:dyDescent="0.25">
      <c r="A63" s="1" t="s">
        <v>1</v>
      </c>
      <c r="B63">
        <f t="shared" si="10"/>
        <v>62</v>
      </c>
      <c r="C63" s="1" t="s">
        <v>2</v>
      </c>
      <c r="D63">
        <f t="shared" si="11"/>
        <v>32</v>
      </c>
      <c r="E63" t="str">
        <f t="shared" si="12"/>
        <v>a</v>
      </c>
      <c r="F63" s="1" t="str">
        <f t="shared" si="13"/>
        <v>","psection":"1","file":"bdr:I2PD20019::I2PD20019</v>
      </c>
      <c r="G63" s="2">
        <f t="shared" si="14"/>
        <v>65</v>
      </c>
      <c r="H63" t="s">
        <v>4</v>
      </c>
    </row>
    <row r="64" spans="1:8" x14ac:dyDescent="0.25">
      <c r="A64" s="1" t="s">
        <v>1</v>
      </c>
      <c r="B64">
        <f t="shared" si="10"/>
        <v>63</v>
      </c>
      <c r="C64" s="1" t="s">
        <v>2</v>
      </c>
      <c r="D64">
        <f t="shared" si="11"/>
        <v>32</v>
      </c>
      <c r="E64" t="str">
        <f t="shared" si="12"/>
        <v>b</v>
      </c>
      <c r="F64" s="1" t="str">
        <f t="shared" si="13"/>
        <v>","psection":"1","file":"bdr:I2PD20019::I2PD20019</v>
      </c>
      <c r="G64" s="2">
        <f t="shared" si="14"/>
        <v>66</v>
      </c>
      <c r="H64" t="s">
        <v>4</v>
      </c>
    </row>
    <row r="65" spans="1:8" x14ac:dyDescent="0.25">
      <c r="A65" s="1" t="s">
        <v>1</v>
      </c>
      <c r="B65">
        <f t="shared" si="10"/>
        <v>64</v>
      </c>
      <c r="C65" s="1" t="s">
        <v>2</v>
      </c>
      <c r="D65">
        <f t="shared" si="11"/>
        <v>33</v>
      </c>
      <c r="E65" t="str">
        <f t="shared" si="12"/>
        <v>a</v>
      </c>
      <c r="F65" s="1" t="str">
        <f t="shared" si="13"/>
        <v>","psection":"1","file":"bdr:I2PD20019::I2PD20019</v>
      </c>
      <c r="G65" s="2">
        <v>69</v>
      </c>
      <c r="H65" t="s">
        <v>4</v>
      </c>
    </row>
    <row r="66" spans="1:8" x14ac:dyDescent="0.25">
      <c r="A66" s="1" t="s">
        <v>1</v>
      </c>
      <c r="B66">
        <f t="shared" si="10"/>
        <v>65</v>
      </c>
      <c r="C66" s="1" t="s">
        <v>2</v>
      </c>
      <c r="D66">
        <f t="shared" si="11"/>
        <v>33</v>
      </c>
      <c r="E66" t="str">
        <f t="shared" si="12"/>
        <v>b</v>
      </c>
      <c r="F66" s="1" t="str">
        <f t="shared" si="13"/>
        <v>","psection":"1","file":"bdr:I2PD20019::I2PD20019</v>
      </c>
      <c r="G66" s="2">
        <f t="shared" si="14"/>
        <v>70</v>
      </c>
      <c r="H66" t="s">
        <v>4</v>
      </c>
    </row>
    <row r="67" spans="1:8" x14ac:dyDescent="0.25">
      <c r="A67" s="1" t="s">
        <v>1</v>
      </c>
      <c r="B67">
        <f t="shared" si="10"/>
        <v>66</v>
      </c>
      <c r="C67" s="1" t="s">
        <v>2</v>
      </c>
      <c r="D67">
        <f t="shared" si="11"/>
        <v>34</v>
      </c>
      <c r="E67" t="str">
        <f t="shared" si="12"/>
        <v>a</v>
      </c>
      <c r="F67" s="1" t="str">
        <f t="shared" si="13"/>
        <v>","psection":"1","file":"bdr:I2PD20019::I2PD20019</v>
      </c>
      <c r="G67" s="2">
        <f t="shared" si="14"/>
        <v>71</v>
      </c>
      <c r="H67" t="s">
        <v>4</v>
      </c>
    </row>
    <row r="68" spans="1:8" x14ac:dyDescent="0.25">
      <c r="A68" s="1" t="s">
        <v>1</v>
      </c>
      <c r="B68">
        <f t="shared" si="10"/>
        <v>67</v>
      </c>
      <c r="C68" s="1" t="s">
        <v>2</v>
      </c>
      <c r="D68">
        <f t="shared" si="11"/>
        <v>34</v>
      </c>
      <c r="E68" t="str">
        <f t="shared" si="12"/>
        <v>b</v>
      </c>
      <c r="F68" s="1" t="str">
        <f t="shared" si="13"/>
        <v>","psection":"1","file":"bdr:I2PD20019::I2PD20019</v>
      </c>
      <c r="G68" s="2">
        <f t="shared" si="14"/>
        <v>72</v>
      </c>
      <c r="H68" t="s">
        <v>4</v>
      </c>
    </row>
    <row r="69" spans="1:8" x14ac:dyDescent="0.25">
      <c r="A69" s="1" t="s">
        <v>1</v>
      </c>
      <c r="B69">
        <f t="shared" si="10"/>
        <v>68</v>
      </c>
      <c r="C69" s="1" t="s">
        <v>2</v>
      </c>
      <c r="D69">
        <f t="shared" si="11"/>
        <v>35</v>
      </c>
      <c r="E69" t="str">
        <f t="shared" si="12"/>
        <v>a</v>
      </c>
      <c r="F69" s="1" t="str">
        <f t="shared" si="13"/>
        <v>","psection":"1","file":"bdr:I2PD20019::I2PD20019</v>
      </c>
      <c r="G69" s="2">
        <f t="shared" si="14"/>
        <v>73</v>
      </c>
      <c r="H69" t="s">
        <v>4</v>
      </c>
    </row>
    <row r="70" spans="1:8" x14ac:dyDescent="0.25">
      <c r="A70" s="1" t="s">
        <v>1</v>
      </c>
      <c r="B70">
        <f t="shared" si="10"/>
        <v>69</v>
      </c>
      <c r="C70" s="1" t="s">
        <v>2</v>
      </c>
      <c r="D70">
        <f t="shared" si="11"/>
        <v>35</v>
      </c>
      <c r="E70" t="str">
        <f t="shared" si="12"/>
        <v>b</v>
      </c>
      <c r="F70" s="1" t="str">
        <f t="shared" si="13"/>
        <v>","psection":"1","file":"bdr:I2PD20019::I2PD20019</v>
      </c>
      <c r="G70" s="2">
        <f t="shared" si="14"/>
        <v>74</v>
      </c>
      <c r="H70" t="s">
        <v>4</v>
      </c>
    </row>
    <row r="71" spans="1:8" x14ac:dyDescent="0.25">
      <c r="A71" s="1" t="s">
        <v>1</v>
      </c>
      <c r="B71">
        <f t="shared" si="10"/>
        <v>70</v>
      </c>
      <c r="C71" s="1" t="s">
        <v>2</v>
      </c>
      <c r="D71">
        <f t="shared" si="11"/>
        <v>36</v>
      </c>
      <c r="E71" t="str">
        <f t="shared" si="12"/>
        <v>a</v>
      </c>
      <c r="F71" s="1" t="str">
        <f t="shared" si="13"/>
        <v>","psection":"1","file":"bdr:I2PD20019::I2PD20019</v>
      </c>
      <c r="G71" s="2">
        <f t="shared" si="14"/>
        <v>75</v>
      </c>
      <c r="H71" t="s">
        <v>4</v>
      </c>
    </row>
    <row r="72" spans="1:8" x14ac:dyDescent="0.25">
      <c r="A72" s="1" t="s">
        <v>1</v>
      </c>
      <c r="B72">
        <f t="shared" si="10"/>
        <v>71</v>
      </c>
      <c r="C72" s="1" t="s">
        <v>2</v>
      </c>
      <c r="D72">
        <f t="shared" si="11"/>
        <v>36</v>
      </c>
      <c r="E72" t="str">
        <f t="shared" si="12"/>
        <v>b</v>
      </c>
      <c r="F72" s="1" t="str">
        <f t="shared" si="13"/>
        <v>","psection":"1","file":"bdr:I2PD20019::I2PD20019</v>
      </c>
      <c r="G72" s="2">
        <f t="shared" si="14"/>
        <v>76</v>
      </c>
      <c r="H72" t="s">
        <v>4</v>
      </c>
    </row>
    <row r="73" spans="1:8" x14ac:dyDescent="0.25">
      <c r="A73" s="1" t="s">
        <v>1</v>
      </c>
      <c r="B73">
        <f t="shared" si="10"/>
        <v>72</v>
      </c>
      <c r="C73" s="1" t="s">
        <v>2</v>
      </c>
      <c r="D73">
        <f t="shared" si="11"/>
        <v>37</v>
      </c>
      <c r="E73" t="str">
        <f t="shared" si="12"/>
        <v>a</v>
      </c>
      <c r="F73" s="1" t="str">
        <f t="shared" si="13"/>
        <v>","psection":"1","file":"bdr:I2PD20019::I2PD20019</v>
      </c>
      <c r="G73" s="2">
        <f t="shared" si="14"/>
        <v>77</v>
      </c>
      <c r="H73" t="s">
        <v>4</v>
      </c>
    </row>
    <row r="74" spans="1:8" x14ac:dyDescent="0.25">
      <c r="A74" s="1" t="s">
        <v>1</v>
      </c>
      <c r="B74">
        <f t="shared" si="10"/>
        <v>73</v>
      </c>
      <c r="C74" s="1" t="s">
        <v>2</v>
      </c>
      <c r="D74">
        <f t="shared" si="11"/>
        <v>37</v>
      </c>
      <c r="E74" t="str">
        <f t="shared" si="12"/>
        <v>b</v>
      </c>
      <c r="F74" s="1" t="str">
        <f t="shared" si="13"/>
        <v>","psection":"1","file":"bdr:I2PD20019::I2PD20019</v>
      </c>
      <c r="G74" s="2">
        <f t="shared" si="14"/>
        <v>78</v>
      </c>
      <c r="H74" t="s">
        <v>4</v>
      </c>
    </row>
    <row r="75" spans="1:8" x14ac:dyDescent="0.25">
      <c r="A75" s="1" t="s">
        <v>1</v>
      </c>
      <c r="B75">
        <f t="shared" si="10"/>
        <v>74</v>
      </c>
      <c r="C75" s="1" t="s">
        <v>2</v>
      </c>
      <c r="D75">
        <f t="shared" si="11"/>
        <v>38</v>
      </c>
      <c r="E75" t="str">
        <f t="shared" si="12"/>
        <v>a</v>
      </c>
      <c r="F75" s="1" t="str">
        <f t="shared" si="13"/>
        <v>","psection":"1","file":"bdr:I2PD20019::I2PD20019</v>
      </c>
      <c r="G75" s="2">
        <f t="shared" si="14"/>
        <v>79</v>
      </c>
      <c r="H75" t="s">
        <v>4</v>
      </c>
    </row>
    <row r="76" spans="1:8" x14ac:dyDescent="0.25">
      <c r="A76" s="1" t="s">
        <v>1</v>
      </c>
      <c r="B76">
        <f t="shared" si="10"/>
        <v>75</v>
      </c>
      <c r="C76" s="1" t="s">
        <v>2</v>
      </c>
      <c r="D76">
        <f t="shared" si="11"/>
        <v>38</v>
      </c>
      <c r="E76" t="str">
        <f t="shared" si="12"/>
        <v>b</v>
      </c>
      <c r="F76" s="1" t="str">
        <f t="shared" si="13"/>
        <v>","psection":"1","file":"bdr:I2PD20019::I2PD20019</v>
      </c>
      <c r="G76" s="2">
        <f t="shared" si="14"/>
        <v>80</v>
      </c>
      <c r="H76" t="s">
        <v>4</v>
      </c>
    </row>
    <row r="77" spans="1:8" x14ac:dyDescent="0.25">
      <c r="A77" s="1" t="s">
        <v>1</v>
      </c>
      <c r="B77">
        <f t="shared" si="10"/>
        <v>76</v>
      </c>
      <c r="C77" s="1" t="s">
        <v>2</v>
      </c>
      <c r="D77">
        <f t="shared" si="11"/>
        <v>39</v>
      </c>
      <c r="E77" t="str">
        <f t="shared" si="12"/>
        <v>a</v>
      </c>
      <c r="F77" s="1" t="str">
        <f t="shared" si="13"/>
        <v>","psection":"1","file":"bdr:I2PD20019::I2PD20019</v>
      </c>
      <c r="G77" s="2">
        <f t="shared" si="14"/>
        <v>81</v>
      </c>
      <c r="H77" t="s">
        <v>4</v>
      </c>
    </row>
    <row r="78" spans="1:8" x14ac:dyDescent="0.25">
      <c r="A78" s="1" t="s">
        <v>1</v>
      </c>
      <c r="B78">
        <f t="shared" si="10"/>
        <v>77</v>
      </c>
      <c r="C78" s="1" t="s">
        <v>2</v>
      </c>
      <c r="D78">
        <f t="shared" si="11"/>
        <v>39</v>
      </c>
      <c r="E78" t="str">
        <f t="shared" si="12"/>
        <v>b</v>
      </c>
      <c r="F78" s="1" t="str">
        <f t="shared" si="13"/>
        <v>","psection":"1","file":"bdr:I2PD20019::I2PD20019</v>
      </c>
      <c r="G78" s="2">
        <f t="shared" si="14"/>
        <v>82</v>
      </c>
      <c r="H78" t="s">
        <v>4</v>
      </c>
    </row>
    <row r="79" spans="1:8" x14ac:dyDescent="0.25">
      <c r="A79" s="1" t="s">
        <v>1</v>
      </c>
      <c r="B79">
        <f t="shared" si="10"/>
        <v>78</v>
      </c>
      <c r="C79" s="1" t="s">
        <v>2</v>
      </c>
      <c r="D79">
        <f t="shared" si="11"/>
        <v>40</v>
      </c>
      <c r="E79" t="str">
        <f t="shared" si="12"/>
        <v>a</v>
      </c>
      <c r="F79" s="1" t="str">
        <f t="shared" si="13"/>
        <v>","psection":"1","file":"bdr:I2PD20019::I2PD20019</v>
      </c>
      <c r="G79" s="2">
        <f t="shared" si="14"/>
        <v>83</v>
      </c>
      <c r="H79" t="s">
        <v>4</v>
      </c>
    </row>
    <row r="80" spans="1:8" x14ac:dyDescent="0.25">
      <c r="A80" s="1" t="s">
        <v>1</v>
      </c>
      <c r="B80">
        <f t="shared" si="10"/>
        <v>79</v>
      </c>
      <c r="C80" s="1" t="s">
        <v>2</v>
      </c>
      <c r="D80">
        <f t="shared" si="11"/>
        <v>40</v>
      </c>
      <c r="E80" t="str">
        <f t="shared" si="12"/>
        <v>b</v>
      </c>
      <c r="F80" s="1" t="str">
        <f t="shared" si="13"/>
        <v>","psection":"1","file":"bdr:I2PD20019::I2PD20019</v>
      </c>
      <c r="G80" s="2">
        <f t="shared" si="14"/>
        <v>84</v>
      </c>
      <c r="H80" t="s">
        <v>4</v>
      </c>
    </row>
    <row r="81" spans="1:8" x14ac:dyDescent="0.25">
      <c r="A81" s="1" t="s">
        <v>1</v>
      </c>
      <c r="B81">
        <f t="shared" si="10"/>
        <v>80</v>
      </c>
      <c r="C81" s="1" t="s">
        <v>2</v>
      </c>
      <c r="D81">
        <f t="shared" si="11"/>
        <v>41</v>
      </c>
      <c r="E81" t="str">
        <f t="shared" si="12"/>
        <v>a</v>
      </c>
      <c r="F81" s="1" t="str">
        <f t="shared" si="13"/>
        <v>","psection":"1","file":"bdr:I2PD20019::I2PD20019</v>
      </c>
      <c r="G81" s="2">
        <f t="shared" si="14"/>
        <v>85</v>
      </c>
      <c r="H81" t="s">
        <v>4</v>
      </c>
    </row>
    <row r="82" spans="1:8" x14ac:dyDescent="0.25">
      <c r="A82" s="1" t="s">
        <v>1</v>
      </c>
      <c r="B82">
        <f t="shared" si="10"/>
        <v>81</v>
      </c>
      <c r="C82" s="1" t="s">
        <v>2</v>
      </c>
      <c r="D82">
        <f t="shared" si="11"/>
        <v>41</v>
      </c>
      <c r="E82" t="str">
        <f t="shared" si="12"/>
        <v>b</v>
      </c>
      <c r="F82" s="1" t="str">
        <f t="shared" si="13"/>
        <v>","psection":"1","file":"bdr:I2PD20019::I2PD20019</v>
      </c>
      <c r="G82" s="2">
        <f t="shared" si="14"/>
        <v>86</v>
      </c>
      <c r="H82" t="s">
        <v>4</v>
      </c>
    </row>
    <row r="83" spans="1:8" x14ac:dyDescent="0.25">
      <c r="A83" s="1" t="s">
        <v>1</v>
      </c>
      <c r="B83">
        <f t="shared" si="10"/>
        <v>82</v>
      </c>
      <c r="C83" s="1" t="s">
        <v>2</v>
      </c>
      <c r="D83">
        <f t="shared" si="11"/>
        <v>42</v>
      </c>
      <c r="E83" t="str">
        <f t="shared" si="12"/>
        <v>a</v>
      </c>
      <c r="F83" s="1" t="str">
        <f t="shared" si="13"/>
        <v>","psection":"1","file":"bdr:I2PD20019::I2PD20019</v>
      </c>
      <c r="G83" s="2">
        <f t="shared" si="14"/>
        <v>87</v>
      </c>
      <c r="H83" t="s">
        <v>4</v>
      </c>
    </row>
    <row r="84" spans="1:8" x14ac:dyDescent="0.25">
      <c r="A84" s="1" t="s">
        <v>1</v>
      </c>
      <c r="B84">
        <f t="shared" si="10"/>
        <v>83</v>
      </c>
      <c r="C84" s="1" t="s">
        <v>2</v>
      </c>
      <c r="D84">
        <f t="shared" si="11"/>
        <v>42</v>
      </c>
      <c r="E84" t="str">
        <f t="shared" si="12"/>
        <v>b</v>
      </c>
      <c r="F84" s="1" t="str">
        <f t="shared" si="13"/>
        <v>","psection":"1","file":"bdr:I2PD20019::I2PD20019</v>
      </c>
      <c r="G84" s="2">
        <f t="shared" si="14"/>
        <v>88</v>
      </c>
      <c r="H84" t="s">
        <v>4</v>
      </c>
    </row>
    <row r="85" spans="1:8" x14ac:dyDescent="0.25">
      <c r="A85" s="1" t="s">
        <v>1</v>
      </c>
      <c r="B85">
        <f t="shared" si="10"/>
        <v>84</v>
      </c>
      <c r="C85" s="1" t="s">
        <v>2</v>
      </c>
      <c r="D85">
        <f t="shared" si="11"/>
        <v>43</v>
      </c>
      <c r="E85" t="str">
        <f t="shared" si="12"/>
        <v>a</v>
      </c>
      <c r="F85" s="1" t="str">
        <f t="shared" si="13"/>
        <v>","psection":"1","file":"bdr:I2PD20019::I2PD20019</v>
      </c>
      <c r="G85" s="2">
        <f t="shared" si="14"/>
        <v>89</v>
      </c>
      <c r="H85" t="s">
        <v>4</v>
      </c>
    </row>
    <row r="86" spans="1:8" x14ac:dyDescent="0.25">
      <c r="A86" s="1" t="s">
        <v>1</v>
      </c>
      <c r="B86">
        <f t="shared" si="10"/>
        <v>85</v>
      </c>
      <c r="C86" s="1" t="s">
        <v>2</v>
      </c>
      <c r="D86">
        <f t="shared" si="11"/>
        <v>43</v>
      </c>
      <c r="E86" t="str">
        <f t="shared" si="12"/>
        <v>b</v>
      </c>
      <c r="F86" s="1" t="str">
        <f t="shared" si="13"/>
        <v>","psection":"1","file":"bdr:I2PD20019::I2PD20019</v>
      </c>
      <c r="G86" s="2">
        <f t="shared" si="14"/>
        <v>90</v>
      </c>
      <c r="H86" t="s">
        <v>4</v>
      </c>
    </row>
    <row r="87" spans="1:8" x14ac:dyDescent="0.25">
      <c r="A87" s="1" t="s">
        <v>1</v>
      </c>
      <c r="B87">
        <f t="shared" si="10"/>
        <v>86</v>
      </c>
      <c r="C87" s="1" t="s">
        <v>2</v>
      </c>
      <c r="D87">
        <f t="shared" si="11"/>
        <v>44</v>
      </c>
      <c r="E87" t="str">
        <f t="shared" si="12"/>
        <v>a</v>
      </c>
      <c r="F87" s="1" t="str">
        <f t="shared" si="13"/>
        <v>","psection":"1","file":"bdr:I2PD20019::I2PD20019</v>
      </c>
      <c r="G87" s="2">
        <f t="shared" si="14"/>
        <v>91</v>
      </c>
      <c r="H87" t="s">
        <v>4</v>
      </c>
    </row>
    <row r="88" spans="1:8" x14ac:dyDescent="0.25">
      <c r="A88" s="1" t="s">
        <v>1</v>
      </c>
      <c r="B88">
        <f t="shared" si="10"/>
        <v>87</v>
      </c>
      <c r="C88" s="1" t="s">
        <v>2</v>
      </c>
      <c r="D88">
        <f t="shared" si="11"/>
        <v>44</v>
      </c>
      <c r="E88" t="str">
        <f t="shared" si="12"/>
        <v>b</v>
      </c>
      <c r="F88" s="1" t="str">
        <f t="shared" si="13"/>
        <v>","psection":"1","file":"bdr:I2PD20019::I2PD20019</v>
      </c>
      <c r="G88" s="2">
        <f t="shared" si="14"/>
        <v>92</v>
      </c>
      <c r="H88" t="s">
        <v>4</v>
      </c>
    </row>
    <row r="89" spans="1:8" x14ac:dyDescent="0.25">
      <c r="A89" s="1" t="s">
        <v>1</v>
      </c>
      <c r="B89">
        <f t="shared" si="10"/>
        <v>88</v>
      </c>
      <c r="C89" s="1" t="s">
        <v>2</v>
      </c>
      <c r="D89">
        <f t="shared" si="11"/>
        <v>45</v>
      </c>
      <c r="E89" t="str">
        <f t="shared" si="12"/>
        <v>a</v>
      </c>
      <c r="F89" s="1" t="str">
        <f t="shared" si="13"/>
        <v>","psection":"1","file":"bdr:I2PD20019::I2PD20019</v>
      </c>
      <c r="G89" s="2">
        <f t="shared" si="14"/>
        <v>93</v>
      </c>
      <c r="H89" t="s">
        <v>4</v>
      </c>
    </row>
    <row r="90" spans="1:8" x14ac:dyDescent="0.25">
      <c r="A90" s="1" t="s">
        <v>1</v>
      </c>
      <c r="B90">
        <f t="shared" si="10"/>
        <v>89</v>
      </c>
      <c r="C90" s="1" t="s">
        <v>2</v>
      </c>
      <c r="D90">
        <f t="shared" si="11"/>
        <v>45</v>
      </c>
      <c r="E90" t="str">
        <f t="shared" si="12"/>
        <v>b</v>
      </c>
      <c r="F90" s="1" t="str">
        <f t="shared" si="13"/>
        <v>","psection":"1","file":"bdr:I2PD20019::I2PD20019</v>
      </c>
      <c r="G90" s="2">
        <f t="shared" si="14"/>
        <v>94</v>
      </c>
      <c r="H90" t="s">
        <v>4</v>
      </c>
    </row>
    <row r="91" spans="1:8" x14ac:dyDescent="0.25">
      <c r="A91" s="1" t="s">
        <v>1</v>
      </c>
      <c r="B91">
        <f t="shared" si="10"/>
        <v>90</v>
      </c>
      <c r="C91" s="1" t="s">
        <v>2</v>
      </c>
      <c r="D91">
        <f t="shared" si="11"/>
        <v>46</v>
      </c>
      <c r="E91" t="str">
        <f t="shared" si="12"/>
        <v>a</v>
      </c>
      <c r="F91" s="1" t="str">
        <f t="shared" si="13"/>
        <v>","psection":"1","file":"bdr:I2PD20019::I2PD20019</v>
      </c>
      <c r="G91" s="2">
        <f t="shared" si="14"/>
        <v>95</v>
      </c>
      <c r="H91" t="s">
        <v>4</v>
      </c>
    </row>
    <row r="92" spans="1:8" x14ac:dyDescent="0.25">
      <c r="A92" s="1" t="s">
        <v>1</v>
      </c>
      <c r="B92">
        <f t="shared" si="10"/>
        <v>91</v>
      </c>
      <c r="C92" s="1" t="s">
        <v>2</v>
      </c>
      <c r="D92">
        <f t="shared" si="11"/>
        <v>46</v>
      </c>
      <c r="E92" t="str">
        <f t="shared" si="12"/>
        <v>b</v>
      </c>
      <c r="F92" s="1" t="str">
        <f t="shared" si="13"/>
        <v>","psection":"1","file":"bdr:I2PD20019::I2PD20019</v>
      </c>
      <c r="G92" s="2">
        <f t="shared" si="14"/>
        <v>96</v>
      </c>
      <c r="H92" t="s">
        <v>4</v>
      </c>
    </row>
    <row r="93" spans="1:8" x14ac:dyDescent="0.25">
      <c r="A93" s="1" t="s">
        <v>1</v>
      </c>
      <c r="B93">
        <f t="shared" si="10"/>
        <v>92</v>
      </c>
      <c r="C93" s="1" t="s">
        <v>2</v>
      </c>
      <c r="D93">
        <f t="shared" si="11"/>
        <v>47</v>
      </c>
      <c r="E93" t="str">
        <f t="shared" si="12"/>
        <v>a</v>
      </c>
      <c r="F93" s="1" t="str">
        <f t="shared" si="13"/>
        <v>","psection":"1","file":"bdr:I2PD20019::I2PD20019</v>
      </c>
      <c r="G93" s="2">
        <f t="shared" si="14"/>
        <v>97</v>
      </c>
      <c r="H93" t="s">
        <v>4</v>
      </c>
    </row>
    <row r="94" spans="1:8" x14ac:dyDescent="0.25">
      <c r="A94" s="1" t="s">
        <v>1</v>
      </c>
      <c r="B94">
        <f t="shared" si="10"/>
        <v>93</v>
      </c>
      <c r="C94" s="1" t="s">
        <v>2</v>
      </c>
      <c r="D94">
        <f t="shared" si="11"/>
        <v>47</v>
      </c>
      <c r="E94" t="str">
        <f t="shared" si="12"/>
        <v>b</v>
      </c>
      <c r="F94" s="1" t="str">
        <f t="shared" si="13"/>
        <v>","psection":"1","file":"bdr:I2PD20019::I2PD20019</v>
      </c>
      <c r="G94" s="2">
        <f t="shared" si="14"/>
        <v>98</v>
      </c>
      <c r="H94" t="s">
        <v>4</v>
      </c>
    </row>
    <row r="95" spans="1:8" x14ac:dyDescent="0.25">
      <c r="A95" s="1" t="s">
        <v>1</v>
      </c>
      <c r="B95">
        <f t="shared" si="10"/>
        <v>94</v>
      </c>
      <c r="C95" s="1" t="s">
        <v>2</v>
      </c>
      <c r="D95">
        <f t="shared" si="11"/>
        <v>48</v>
      </c>
      <c r="E95" t="str">
        <f t="shared" si="12"/>
        <v>a</v>
      </c>
      <c r="F95" s="1" t="str">
        <f t="shared" si="13"/>
        <v>","psection":"1","file":"bdr:I2PD20019::I2PD20019</v>
      </c>
      <c r="G95" s="2">
        <f t="shared" si="14"/>
        <v>99</v>
      </c>
      <c r="H95" t="s">
        <v>4</v>
      </c>
    </row>
    <row r="96" spans="1:8" x14ac:dyDescent="0.25">
      <c r="A96" s="1" t="s">
        <v>1</v>
      </c>
      <c r="B96">
        <f t="shared" si="10"/>
        <v>95</v>
      </c>
      <c r="C96" s="1" t="s">
        <v>2</v>
      </c>
      <c r="D96">
        <f t="shared" si="11"/>
        <v>48</v>
      </c>
      <c r="E96" t="str">
        <f t="shared" si="12"/>
        <v>b</v>
      </c>
      <c r="F96" s="1" t="str">
        <f t="shared" si="13"/>
        <v>","psection":"1","file":"bdr:I2PD20019::I2PD20019</v>
      </c>
      <c r="G96" s="2">
        <f t="shared" si="14"/>
        <v>100</v>
      </c>
      <c r="H96" t="s">
        <v>4</v>
      </c>
    </row>
    <row r="97" spans="1:8" x14ac:dyDescent="0.25">
      <c r="A97" s="1" t="s">
        <v>1</v>
      </c>
      <c r="B97">
        <f t="shared" si="10"/>
        <v>96</v>
      </c>
      <c r="C97" s="1" t="s">
        <v>2</v>
      </c>
      <c r="D97">
        <f t="shared" si="11"/>
        <v>49</v>
      </c>
      <c r="E97" t="str">
        <f t="shared" si="12"/>
        <v>a</v>
      </c>
      <c r="F97" s="1" t="str">
        <f t="shared" si="13"/>
        <v>","psection":"1","file":"bdr:I2PD20019::I2PD20019</v>
      </c>
      <c r="G97" s="2">
        <f t="shared" si="14"/>
        <v>101</v>
      </c>
      <c r="H97" t="s">
        <v>4</v>
      </c>
    </row>
    <row r="98" spans="1:8" x14ac:dyDescent="0.25">
      <c r="A98" s="1" t="s">
        <v>1</v>
      </c>
      <c r="B98">
        <f t="shared" si="10"/>
        <v>97</v>
      </c>
      <c r="C98" s="1" t="s">
        <v>2</v>
      </c>
      <c r="D98">
        <f t="shared" si="11"/>
        <v>49</v>
      </c>
      <c r="E98" t="str">
        <f t="shared" si="12"/>
        <v>b</v>
      </c>
      <c r="F98" s="1" t="str">
        <f t="shared" si="13"/>
        <v>","psection":"1","file":"bdr:I2PD20019::I2PD20019</v>
      </c>
      <c r="G98" s="2">
        <f t="shared" si="14"/>
        <v>102</v>
      </c>
      <c r="H98" t="s">
        <v>4</v>
      </c>
    </row>
    <row r="99" spans="1:8" x14ac:dyDescent="0.25">
      <c r="A99" s="1" t="s">
        <v>1</v>
      </c>
      <c r="B99">
        <f t="shared" si="10"/>
        <v>98</v>
      </c>
      <c r="C99" s="1" t="s">
        <v>2</v>
      </c>
      <c r="D99">
        <f t="shared" si="11"/>
        <v>50</v>
      </c>
      <c r="E99" t="str">
        <f t="shared" si="12"/>
        <v>a</v>
      </c>
      <c r="F99" s="1" t="str">
        <f t="shared" si="13"/>
        <v>","psection":"1","file":"bdr:I2PD20019::I2PD20019</v>
      </c>
      <c r="G99" s="2">
        <f t="shared" si="14"/>
        <v>103</v>
      </c>
      <c r="H99" t="s">
        <v>4</v>
      </c>
    </row>
    <row r="100" spans="1:8" x14ac:dyDescent="0.25">
      <c r="A100" s="1" t="s">
        <v>1</v>
      </c>
      <c r="B100">
        <f t="shared" si="10"/>
        <v>99</v>
      </c>
      <c r="C100" s="1" t="s">
        <v>2</v>
      </c>
      <c r="D100">
        <f t="shared" si="11"/>
        <v>50</v>
      </c>
      <c r="E100" t="str">
        <f t="shared" si="12"/>
        <v>b</v>
      </c>
      <c r="F100" s="1" t="str">
        <f t="shared" si="13"/>
        <v>","psection":"1","file":"bdr:I2PD20019::I2PD20019</v>
      </c>
      <c r="G100" s="2">
        <f t="shared" si="14"/>
        <v>104</v>
      </c>
      <c r="H100" t="s">
        <v>4</v>
      </c>
    </row>
    <row r="101" spans="1:8" x14ac:dyDescent="0.25">
      <c r="A101" s="1" t="s">
        <v>1</v>
      </c>
      <c r="B101">
        <f t="shared" si="10"/>
        <v>100</v>
      </c>
      <c r="C101" s="1" t="s">
        <v>2</v>
      </c>
      <c r="D101">
        <f t="shared" si="11"/>
        <v>51</v>
      </c>
      <c r="E101" t="str">
        <f t="shared" si="12"/>
        <v>a</v>
      </c>
      <c r="F101" s="1" t="str">
        <f t="shared" si="13"/>
        <v>","psection":"1","file":"bdr:I2PD20019::I2PD20019</v>
      </c>
      <c r="G101" s="2">
        <f t="shared" si="14"/>
        <v>105</v>
      </c>
      <c r="H101" t="s">
        <v>4</v>
      </c>
    </row>
    <row r="102" spans="1:8" x14ac:dyDescent="0.25">
      <c r="A102" s="1" t="s">
        <v>1</v>
      </c>
      <c r="B102">
        <f t="shared" si="10"/>
        <v>101</v>
      </c>
      <c r="C102" s="1" t="s">
        <v>2</v>
      </c>
      <c r="D102">
        <f t="shared" si="11"/>
        <v>51</v>
      </c>
      <c r="E102" t="str">
        <f t="shared" si="12"/>
        <v>b</v>
      </c>
      <c r="F102" s="1" t="str">
        <f t="shared" si="13"/>
        <v>","psection":"1","file":"bdr:I2PD20019::I2PD20019</v>
      </c>
      <c r="G102" s="2">
        <f t="shared" si="14"/>
        <v>106</v>
      </c>
      <c r="H102" t="s">
        <v>4</v>
      </c>
    </row>
    <row r="103" spans="1:8" x14ac:dyDescent="0.25">
      <c r="A103" s="1" t="s">
        <v>1</v>
      </c>
      <c r="B103">
        <f t="shared" si="10"/>
        <v>102</v>
      </c>
      <c r="C103" s="1" t="s">
        <v>2</v>
      </c>
      <c r="D103">
        <f t="shared" si="11"/>
        <v>52</v>
      </c>
      <c r="E103" t="str">
        <f t="shared" si="12"/>
        <v>a</v>
      </c>
      <c r="F103" s="1" t="str">
        <f t="shared" si="13"/>
        <v>","psection":"1","file":"bdr:I2PD20019::I2PD20019</v>
      </c>
      <c r="G103" s="2">
        <f t="shared" si="14"/>
        <v>107</v>
      </c>
      <c r="H103" t="s">
        <v>4</v>
      </c>
    </row>
    <row r="104" spans="1:8" x14ac:dyDescent="0.25">
      <c r="A104" s="1" t="s">
        <v>1</v>
      </c>
      <c r="B104">
        <f t="shared" si="10"/>
        <v>103</v>
      </c>
      <c r="C104" s="1" t="s">
        <v>2</v>
      </c>
      <c r="D104">
        <f t="shared" si="11"/>
        <v>52</v>
      </c>
      <c r="E104" t="str">
        <f t="shared" si="12"/>
        <v>b</v>
      </c>
      <c r="F104" s="1" t="str">
        <f t="shared" si="13"/>
        <v>","psection":"1","file":"bdr:I2PD20019::I2PD20019</v>
      </c>
      <c r="G104" s="2">
        <f t="shared" si="14"/>
        <v>108</v>
      </c>
      <c r="H104" t="s">
        <v>4</v>
      </c>
    </row>
    <row r="105" spans="1:8" x14ac:dyDescent="0.25">
      <c r="A105" s="1" t="s">
        <v>1</v>
      </c>
      <c r="B105">
        <f t="shared" si="10"/>
        <v>104</v>
      </c>
      <c r="C105" s="1" t="s">
        <v>2</v>
      </c>
      <c r="D105">
        <f t="shared" si="11"/>
        <v>53</v>
      </c>
      <c r="E105" t="str">
        <f t="shared" si="12"/>
        <v>a</v>
      </c>
      <c r="F105" s="1" t="str">
        <f t="shared" si="13"/>
        <v>","psection":"1","file":"bdr:I2PD20019::I2PD20019</v>
      </c>
      <c r="G105" s="2">
        <f t="shared" si="14"/>
        <v>109</v>
      </c>
      <c r="H105" t="s">
        <v>4</v>
      </c>
    </row>
    <row r="106" spans="1:8" x14ac:dyDescent="0.25">
      <c r="A106" s="1" t="s">
        <v>1</v>
      </c>
      <c r="B106">
        <f t="shared" si="10"/>
        <v>105</v>
      </c>
      <c r="C106" s="1" t="s">
        <v>2</v>
      </c>
      <c r="D106">
        <f t="shared" si="11"/>
        <v>53</v>
      </c>
      <c r="E106" t="str">
        <f t="shared" si="12"/>
        <v>b</v>
      </c>
      <c r="F106" s="1" t="str">
        <f t="shared" si="13"/>
        <v>","psection":"1","file":"bdr:I2PD20019::I2PD20019</v>
      </c>
      <c r="G106" s="2">
        <f t="shared" si="14"/>
        <v>110</v>
      </c>
      <c r="H106" t="s">
        <v>4</v>
      </c>
    </row>
    <row r="107" spans="1:8" x14ac:dyDescent="0.25">
      <c r="A107" s="1" t="s">
        <v>1</v>
      </c>
      <c r="B107">
        <f t="shared" si="10"/>
        <v>106</v>
      </c>
      <c r="C107" s="1" t="s">
        <v>2</v>
      </c>
      <c r="D107">
        <f t="shared" si="11"/>
        <v>54</v>
      </c>
      <c r="E107" t="str">
        <f t="shared" si="12"/>
        <v>a</v>
      </c>
      <c r="F107" s="1" t="str">
        <f t="shared" si="13"/>
        <v>","psection":"1","file":"bdr:I2PD20019::I2PD20019</v>
      </c>
      <c r="G107" s="2">
        <f t="shared" si="14"/>
        <v>111</v>
      </c>
      <c r="H107" t="s">
        <v>4</v>
      </c>
    </row>
    <row r="108" spans="1:8" x14ac:dyDescent="0.25">
      <c r="A108" s="1" t="s">
        <v>1</v>
      </c>
      <c r="B108">
        <f t="shared" si="10"/>
        <v>107</v>
      </c>
      <c r="C108" s="1" t="s">
        <v>2</v>
      </c>
      <c r="D108">
        <f t="shared" si="11"/>
        <v>54</v>
      </c>
      <c r="E108" t="str">
        <f t="shared" si="12"/>
        <v>b</v>
      </c>
      <c r="F108" s="1" t="str">
        <f t="shared" si="13"/>
        <v>","psection":"1","file":"bdr:I2PD20019::I2PD20019</v>
      </c>
      <c r="G108" s="2">
        <f t="shared" si="14"/>
        <v>112</v>
      </c>
      <c r="H108" t="s">
        <v>4</v>
      </c>
    </row>
    <row r="109" spans="1:8" x14ac:dyDescent="0.25">
      <c r="A109" s="1" t="s">
        <v>1</v>
      </c>
      <c r="B109">
        <f t="shared" si="10"/>
        <v>108</v>
      </c>
      <c r="C109" s="1" t="s">
        <v>2</v>
      </c>
      <c r="D109">
        <f t="shared" si="11"/>
        <v>55</v>
      </c>
      <c r="E109" t="str">
        <f t="shared" si="12"/>
        <v>a</v>
      </c>
      <c r="F109" s="1" t="str">
        <f t="shared" si="13"/>
        <v>","psection":"1","file":"bdr:I2PD20019::I2PD20019</v>
      </c>
      <c r="G109" s="2">
        <f t="shared" si="14"/>
        <v>113</v>
      </c>
      <c r="H109" t="s">
        <v>4</v>
      </c>
    </row>
    <row r="110" spans="1:8" x14ac:dyDescent="0.25">
      <c r="A110" s="1" t="s">
        <v>1</v>
      </c>
      <c r="B110">
        <f t="shared" si="10"/>
        <v>109</v>
      </c>
      <c r="C110" s="1" t="s">
        <v>2</v>
      </c>
      <c r="D110">
        <f t="shared" si="11"/>
        <v>55</v>
      </c>
      <c r="E110" t="str">
        <f t="shared" si="12"/>
        <v>b</v>
      </c>
      <c r="F110" s="1" t="str">
        <f t="shared" si="13"/>
        <v>","psection":"1","file":"bdr:I2PD20019::I2PD20019</v>
      </c>
      <c r="G110" s="2">
        <f t="shared" si="14"/>
        <v>114</v>
      </c>
      <c r="H110" t="s">
        <v>4</v>
      </c>
    </row>
    <row r="111" spans="1:8" x14ac:dyDescent="0.25">
      <c r="A111" s="1" t="s">
        <v>1</v>
      </c>
      <c r="B111">
        <f t="shared" si="10"/>
        <v>110</v>
      </c>
      <c r="C111" s="1" t="s">
        <v>2</v>
      </c>
      <c r="D111">
        <f t="shared" si="11"/>
        <v>56</v>
      </c>
      <c r="E111" t="str">
        <f t="shared" si="12"/>
        <v>a</v>
      </c>
      <c r="F111" s="1" t="str">
        <f t="shared" si="13"/>
        <v>","psection":"1","file":"bdr:I2PD20019::I2PD20019</v>
      </c>
      <c r="G111" s="2">
        <f t="shared" si="14"/>
        <v>115</v>
      </c>
      <c r="H111" t="s">
        <v>4</v>
      </c>
    </row>
    <row r="112" spans="1:8" x14ac:dyDescent="0.25">
      <c r="A112" s="1" t="s">
        <v>1</v>
      </c>
      <c r="B112">
        <f t="shared" si="10"/>
        <v>111</v>
      </c>
      <c r="C112" s="1" t="s">
        <v>2</v>
      </c>
      <c r="D112">
        <f t="shared" si="11"/>
        <v>56</v>
      </c>
      <c r="E112" t="str">
        <f t="shared" si="12"/>
        <v>b</v>
      </c>
      <c r="F112" s="1" t="str">
        <f t="shared" si="13"/>
        <v>","psection":"1","file":"bdr:I2PD20019::I2PD20019</v>
      </c>
      <c r="G112" s="2">
        <f t="shared" si="14"/>
        <v>116</v>
      </c>
      <c r="H112" t="s">
        <v>4</v>
      </c>
    </row>
    <row r="113" spans="1:8" x14ac:dyDescent="0.25">
      <c r="A113" s="1" t="s">
        <v>1</v>
      </c>
      <c r="B113">
        <f t="shared" si="10"/>
        <v>112</v>
      </c>
      <c r="C113" s="1" t="s">
        <v>2</v>
      </c>
      <c r="D113">
        <f t="shared" si="11"/>
        <v>57</v>
      </c>
      <c r="E113" t="str">
        <f t="shared" si="12"/>
        <v>a</v>
      </c>
      <c r="F113" s="1" t="str">
        <f t="shared" si="13"/>
        <v>","psection":"1","file":"bdr:I2PD20019::I2PD20019</v>
      </c>
      <c r="G113" s="2">
        <f t="shared" si="14"/>
        <v>117</v>
      </c>
      <c r="H113" t="s">
        <v>4</v>
      </c>
    </row>
    <row r="114" spans="1:8" x14ac:dyDescent="0.25">
      <c r="A114" s="1" t="s">
        <v>1</v>
      </c>
      <c r="B114">
        <f t="shared" si="10"/>
        <v>113</v>
      </c>
      <c r="C114" s="1" t="s">
        <v>2</v>
      </c>
      <c r="D114">
        <f t="shared" si="11"/>
        <v>57</v>
      </c>
      <c r="E114" t="str">
        <f t="shared" si="12"/>
        <v>b</v>
      </c>
      <c r="F114" s="1" t="str">
        <f t="shared" si="13"/>
        <v>","psection":"1","file":"bdr:I2PD20019::I2PD20019</v>
      </c>
      <c r="G114" s="2">
        <f t="shared" si="14"/>
        <v>118</v>
      </c>
      <c r="H114" t="s">
        <v>4</v>
      </c>
    </row>
    <row r="115" spans="1:8" x14ac:dyDescent="0.25">
      <c r="A115" s="1" t="s">
        <v>1</v>
      </c>
      <c r="B115">
        <f t="shared" si="10"/>
        <v>114</v>
      </c>
      <c r="C115" s="1" t="s">
        <v>2</v>
      </c>
      <c r="D115">
        <f t="shared" si="11"/>
        <v>58</v>
      </c>
      <c r="E115" t="str">
        <f t="shared" si="12"/>
        <v>a</v>
      </c>
      <c r="F115" s="1" t="str">
        <f t="shared" si="13"/>
        <v>","psection":"1","file":"bdr:I2PD20019::I2PD20019</v>
      </c>
      <c r="G115" s="2">
        <f t="shared" si="14"/>
        <v>119</v>
      </c>
      <c r="H115" t="s">
        <v>4</v>
      </c>
    </row>
    <row r="116" spans="1:8" x14ac:dyDescent="0.25">
      <c r="A116" s="1" t="s">
        <v>1</v>
      </c>
      <c r="B116">
        <f t="shared" ref="B116:B141" si="15">B115+1</f>
        <v>115</v>
      </c>
      <c r="C116" s="1" t="s">
        <v>2</v>
      </c>
      <c r="D116">
        <f t="shared" ref="D116:D141" si="16">IF(E115="a",D115,D115+1)</f>
        <v>58</v>
      </c>
      <c r="E116" t="str">
        <f t="shared" ref="E116:E141" si="17">IF(E115="a","b","a")</f>
        <v>b</v>
      </c>
      <c r="F116" s="1" t="str">
        <f t="shared" ref="F116:F141" si="18">F115</f>
        <v>","psection":"1","file":"bdr:I2PD20019::I2PD20019</v>
      </c>
      <c r="G116" s="2">
        <f t="shared" ref="G116:G141" si="19">G115+1</f>
        <v>120</v>
      </c>
      <c r="H116" t="s">
        <v>4</v>
      </c>
    </row>
    <row r="117" spans="1:8" x14ac:dyDescent="0.25">
      <c r="A117" s="1" t="s">
        <v>1</v>
      </c>
      <c r="B117">
        <f t="shared" si="15"/>
        <v>116</v>
      </c>
      <c r="C117" s="1" t="s">
        <v>2</v>
      </c>
      <c r="D117">
        <f t="shared" si="16"/>
        <v>59</v>
      </c>
      <c r="E117" t="str">
        <f t="shared" si="17"/>
        <v>a</v>
      </c>
      <c r="F117" s="1" t="str">
        <f t="shared" si="18"/>
        <v>","psection":"1","file":"bdr:I2PD20019::I2PD20019</v>
      </c>
      <c r="G117" s="2">
        <f t="shared" si="19"/>
        <v>121</v>
      </c>
      <c r="H117" t="s">
        <v>4</v>
      </c>
    </row>
    <row r="118" spans="1:8" x14ac:dyDescent="0.25">
      <c r="A118" s="1" t="s">
        <v>1</v>
      </c>
      <c r="B118">
        <f t="shared" si="15"/>
        <v>117</v>
      </c>
      <c r="C118" s="1" t="s">
        <v>2</v>
      </c>
      <c r="D118">
        <f t="shared" si="16"/>
        <v>59</v>
      </c>
      <c r="E118" t="str">
        <f t="shared" si="17"/>
        <v>b</v>
      </c>
      <c r="F118" s="1" t="str">
        <f t="shared" si="18"/>
        <v>","psection":"1","file":"bdr:I2PD20019::I2PD20019</v>
      </c>
      <c r="G118" s="2">
        <f t="shared" si="19"/>
        <v>122</v>
      </c>
      <c r="H118" t="s">
        <v>4</v>
      </c>
    </row>
    <row r="119" spans="1:8" x14ac:dyDescent="0.25">
      <c r="A119" s="1" t="s">
        <v>1</v>
      </c>
      <c r="B119">
        <f t="shared" si="15"/>
        <v>118</v>
      </c>
      <c r="C119" s="1" t="s">
        <v>2</v>
      </c>
      <c r="D119">
        <f t="shared" si="16"/>
        <v>60</v>
      </c>
      <c r="E119" t="str">
        <f t="shared" si="17"/>
        <v>a</v>
      </c>
      <c r="F119" s="1" t="str">
        <f t="shared" si="18"/>
        <v>","psection":"1","file":"bdr:I2PD20019::I2PD20019</v>
      </c>
      <c r="G119" s="2">
        <f t="shared" si="19"/>
        <v>123</v>
      </c>
      <c r="H119" t="s">
        <v>4</v>
      </c>
    </row>
    <row r="120" spans="1:8" x14ac:dyDescent="0.25">
      <c r="A120" s="1" t="s">
        <v>1</v>
      </c>
      <c r="B120">
        <f t="shared" si="15"/>
        <v>119</v>
      </c>
      <c r="C120" s="1" t="s">
        <v>2</v>
      </c>
      <c r="D120">
        <f t="shared" si="16"/>
        <v>60</v>
      </c>
      <c r="E120" t="str">
        <f t="shared" si="17"/>
        <v>b</v>
      </c>
      <c r="F120" s="1" t="str">
        <f t="shared" si="18"/>
        <v>","psection":"1","file":"bdr:I2PD20019::I2PD20019</v>
      </c>
      <c r="G120" s="2">
        <f t="shared" si="19"/>
        <v>124</v>
      </c>
      <c r="H120" t="s">
        <v>4</v>
      </c>
    </row>
    <row r="121" spans="1:8" x14ac:dyDescent="0.25">
      <c r="A121" s="1" t="s">
        <v>1</v>
      </c>
      <c r="B121">
        <f t="shared" si="15"/>
        <v>120</v>
      </c>
      <c r="C121" s="1" t="s">
        <v>2</v>
      </c>
      <c r="D121">
        <f t="shared" si="16"/>
        <v>61</v>
      </c>
      <c r="E121" t="str">
        <f t="shared" si="17"/>
        <v>a</v>
      </c>
      <c r="F121" s="1" t="str">
        <f t="shared" si="18"/>
        <v>","psection":"1","file":"bdr:I2PD20019::I2PD20019</v>
      </c>
      <c r="G121" s="2">
        <f t="shared" si="19"/>
        <v>125</v>
      </c>
      <c r="H121" t="s">
        <v>4</v>
      </c>
    </row>
    <row r="122" spans="1:8" x14ac:dyDescent="0.25">
      <c r="A122" s="1" t="s">
        <v>1</v>
      </c>
      <c r="B122">
        <f t="shared" si="15"/>
        <v>121</v>
      </c>
      <c r="C122" s="1" t="s">
        <v>2</v>
      </c>
      <c r="D122">
        <f t="shared" si="16"/>
        <v>61</v>
      </c>
      <c r="E122" t="str">
        <f t="shared" si="17"/>
        <v>b</v>
      </c>
      <c r="F122" s="1" t="str">
        <f t="shared" si="18"/>
        <v>","psection":"1","file":"bdr:I2PD20019::I2PD20019</v>
      </c>
      <c r="G122" s="2">
        <f t="shared" si="19"/>
        <v>126</v>
      </c>
      <c r="H122" t="s">
        <v>4</v>
      </c>
    </row>
    <row r="123" spans="1:8" x14ac:dyDescent="0.25">
      <c r="A123" s="1" t="s">
        <v>1</v>
      </c>
      <c r="B123">
        <f t="shared" si="15"/>
        <v>122</v>
      </c>
      <c r="C123" s="1" t="s">
        <v>2</v>
      </c>
      <c r="D123">
        <f t="shared" si="16"/>
        <v>62</v>
      </c>
      <c r="E123" t="str">
        <f t="shared" si="17"/>
        <v>a</v>
      </c>
      <c r="F123" s="1" t="str">
        <f t="shared" si="18"/>
        <v>","psection":"1","file":"bdr:I2PD20019::I2PD20019</v>
      </c>
      <c r="G123" s="2">
        <f t="shared" si="19"/>
        <v>127</v>
      </c>
      <c r="H123" t="s">
        <v>4</v>
      </c>
    </row>
    <row r="124" spans="1:8" x14ac:dyDescent="0.25">
      <c r="A124" s="1" t="s">
        <v>1</v>
      </c>
      <c r="B124">
        <f t="shared" si="15"/>
        <v>123</v>
      </c>
      <c r="C124" s="1" t="s">
        <v>2</v>
      </c>
      <c r="D124">
        <f t="shared" si="16"/>
        <v>62</v>
      </c>
      <c r="E124" t="str">
        <f t="shared" si="17"/>
        <v>b</v>
      </c>
      <c r="F124" s="1" t="str">
        <f t="shared" si="18"/>
        <v>","psection":"1","file":"bdr:I2PD20019::I2PD20019</v>
      </c>
      <c r="G124" s="2">
        <f t="shared" si="19"/>
        <v>128</v>
      </c>
      <c r="H124" t="s">
        <v>4</v>
      </c>
    </row>
    <row r="125" spans="1:8" x14ac:dyDescent="0.25">
      <c r="A125" s="1" t="s">
        <v>1</v>
      </c>
      <c r="B125">
        <f t="shared" si="15"/>
        <v>124</v>
      </c>
      <c r="C125" s="1" t="s">
        <v>2</v>
      </c>
      <c r="D125">
        <f t="shared" si="16"/>
        <v>63</v>
      </c>
      <c r="E125" t="str">
        <f t="shared" si="17"/>
        <v>a</v>
      </c>
      <c r="F125" s="1" t="str">
        <f t="shared" si="18"/>
        <v>","psection":"1","file":"bdr:I2PD20019::I2PD20019</v>
      </c>
      <c r="G125" s="2">
        <f t="shared" si="19"/>
        <v>129</v>
      </c>
      <c r="H125" t="s">
        <v>4</v>
      </c>
    </row>
    <row r="126" spans="1:8" x14ac:dyDescent="0.25">
      <c r="A126" s="1" t="s">
        <v>1</v>
      </c>
      <c r="B126">
        <f t="shared" si="15"/>
        <v>125</v>
      </c>
      <c r="C126" s="1" t="s">
        <v>2</v>
      </c>
      <c r="D126">
        <f t="shared" si="16"/>
        <v>63</v>
      </c>
      <c r="E126" t="str">
        <f t="shared" si="17"/>
        <v>b</v>
      </c>
      <c r="F126" s="1" t="str">
        <f t="shared" si="18"/>
        <v>","psection":"1","file":"bdr:I2PD20019::I2PD20019</v>
      </c>
      <c r="G126" s="2">
        <f t="shared" si="19"/>
        <v>130</v>
      </c>
      <c r="H126" t="s">
        <v>4</v>
      </c>
    </row>
    <row r="127" spans="1:8" x14ac:dyDescent="0.25">
      <c r="A127" s="1" t="s">
        <v>1</v>
      </c>
      <c r="B127">
        <f t="shared" si="15"/>
        <v>126</v>
      </c>
      <c r="C127" s="1" t="s">
        <v>2</v>
      </c>
      <c r="D127">
        <f t="shared" si="16"/>
        <v>64</v>
      </c>
      <c r="E127" t="str">
        <f t="shared" si="17"/>
        <v>a</v>
      </c>
      <c r="F127" s="1" t="str">
        <f t="shared" si="18"/>
        <v>","psection":"1","file":"bdr:I2PD20019::I2PD20019</v>
      </c>
      <c r="G127" s="2">
        <f t="shared" si="19"/>
        <v>131</v>
      </c>
      <c r="H127" t="s">
        <v>4</v>
      </c>
    </row>
    <row r="128" spans="1:8" x14ac:dyDescent="0.25">
      <c r="A128" s="1" t="s">
        <v>1</v>
      </c>
      <c r="B128">
        <f t="shared" si="15"/>
        <v>127</v>
      </c>
      <c r="C128" s="1" t="s">
        <v>2</v>
      </c>
      <c r="D128">
        <f t="shared" si="16"/>
        <v>64</v>
      </c>
      <c r="E128" t="str">
        <f t="shared" si="17"/>
        <v>b</v>
      </c>
      <c r="F128" s="1" t="str">
        <f t="shared" si="18"/>
        <v>","psection":"1","file":"bdr:I2PD20019::I2PD20019</v>
      </c>
      <c r="G128" s="2">
        <f t="shared" si="19"/>
        <v>132</v>
      </c>
      <c r="H128" t="s">
        <v>4</v>
      </c>
    </row>
    <row r="129" spans="1:8" x14ac:dyDescent="0.25">
      <c r="A129" s="1" t="s">
        <v>1</v>
      </c>
      <c r="B129">
        <f t="shared" si="15"/>
        <v>128</v>
      </c>
      <c r="C129" s="1" t="s">
        <v>2</v>
      </c>
      <c r="D129">
        <f t="shared" si="16"/>
        <v>65</v>
      </c>
      <c r="E129" t="str">
        <f t="shared" si="17"/>
        <v>a</v>
      </c>
      <c r="F129" s="1" t="str">
        <f t="shared" si="18"/>
        <v>","psection":"1","file":"bdr:I2PD20019::I2PD20019</v>
      </c>
      <c r="G129" s="2">
        <f t="shared" si="19"/>
        <v>133</v>
      </c>
      <c r="H129" t="s">
        <v>4</v>
      </c>
    </row>
    <row r="130" spans="1:8" x14ac:dyDescent="0.25">
      <c r="A130" s="1" t="s">
        <v>1</v>
      </c>
      <c r="B130">
        <f t="shared" si="15"/>
        <v>129</v>
      </c>
      <c r="C130" s="1" t="s">
        <v>2</v>
      </c>
      <c r="D130">
        <f t="shared" si="16"/>
        <v>65</v>
      </c>
      <c r="E130" t="str">
        <f t="shared" si="17"/>
        <v>b</v>
      </c>
      <c r="F130" s="1" t="str">
        <f t="shared" si="18"/>
        <v>","psection":"1","file":"bdr:I2PD20019::I2PD20019</v>
      </c>
      <c r="G130" s="2">
        <f t="shared" si="19"/>
        <v>134</v>
      </c>
      <c r="H130" t="s">
        <v>4</v>
      </c>
    </row>
    <row r="131" spans="1:8" x14ac:dyDescent="0.25">
      <c r="A131" s="1" t="s">
        <v>1</v>
      </c>
      <c r="B131">
        <f t="shared" si="15"/>
        <v>130</v>
      </c>
      <c r="C131" s="1" t="s">
        <v>2</v>
      </c>
      <c r="D131">
        <f t="shared" si="16"/>
        <v>66</v>
      </c>
      <c r="E131" t="str">
        <f t="shared" si="17"/>
        <v>a</v>
      </c>
      <c r="F131" s="1" t="str">
        <f t="shared" si="18"/>
        <v>","psection":"1","file":"bdr:I2PD20019::I2PD20019</v>
      </c>
      <c r="G131" s="2">
        <f t="shared" si="19"/>
        <v>135</v>
      </c>
      <c r="H131" t="s">
        <v>4</v>
      </c>
    </row>
    <row r="132" spans="1:8" x14ac:dyDescent="0.25">
      <c r="A132" s="1" t="s">
        <v>1</v>
      </c>
      <c r="B132">
        <f t="shared" si="15"/>
        <v>131</v>
      </c>
      <c r="C132" s="1" t="s">
        <v>2</v>
      </c>
      <c r="D132">
        <f t="shared" si="16"/>
        <v>66</v>
      </c>
      <c r="E132" t="str">
        <f t="shared" si="17"/>
        <v>b</v>
      </c>
      <c r="F132" s="1" t="str">
        <f t="shared" si="18"/>
        <v>","psection":"1","file":"bdr:I2PD20019::I2PD20019</v>
      </c>
      <c r="G132" s="2">
        <f t="shared" si="19"/>
        <v>136</v>
      </c>
      <c r="H132" t="s">
        <v>4</v>
      </c>
    </row>
    <row r="133" spans="1:8" x14ac:dyDescent="0.25">
      <c r="A133" s="1" t="s">
        <v>1</v>
      </c>
      <c r="B133">
        <f t="shared" si="15"/>
        <v>132</v>
      </c>
      <c r="C133" s="1" t="s">
        <v>2</v>
      </c>
      <c r="D133">
        <f t="shared" si="16"/>
        <v>67</v>
      </c>
      <c r="E133" t="str">
        <f t="shared" si="17"/>
        <v>a</v>
      </c>
      <c r="F133" s="1" t="str">
        <f t="shared" si="18"/>
        <v>","psection":"1","file":"bdr:I2PD20019::I2PD20019</v>
      </c>
      <c r="G133" s="2">
        <f t="shared" si="19"/>
        <v>137</v>
      </c>
      <c r="H133" t="s">
        <v>4</v>
      </c>
    </row>
    <row r="134" spans="1:8" x14ac:dyDescent="0.25">
      <c r="A134" s="1" t="s">
        <v>1</v>
      </c>
      <c r="B134">
        <f t="shared" si="15"/>
        <v>133</v>
      </c>
      <c r="C134" s="1" t="s">
        <v>2</v>
      </c>
      <c r="D134">
        <f t="shared" si="16"/>
        <v>67</v>
      </c>
      <c r="E134" t="str">
        <f t="shared" si="17"/>
        <v>b</v>
      </c>
      <c r="F134" s="1" t="str">
        <f t="shared" si="18"/>
        <v>","psection":"1","file":"bdr:I2PD20019::I2PD20019</v>
      </c>
      <c r="G134" s="2">
        <f t="shared" si="19"/>
        <v>138</v>
      </c>
      <c r="H134" t="s">
        <v>4</v>
      </c>
    </row>
    <row r="135" spans="1:8" x14ac:dyDescent="0.25">
      <c r="A135" s="1" t="s">
        <v>1</v>
      </c>
      <c r="B135">
        <f t="shared" si="15"/>
        <v>134</v>
      </c>
      <c r="C135" s="1" t="s">
        <v>2</v>
      </c>
      <c r="D135">
        <f t="shared" si="16"/>
        <v>68</v>
      </c>
      <c r="E135" t="str">
        <f t="shared" si="17"/>
        <v>a</v>
      </c>
      <c r="F135" s="1" t="str">
        <f t="shared" si="18"/>
        <v>","psection":"1","file":"bdr:I2PD20019::I2PD20019</v>
      </c>
      <c r="G135" s="2">
        <f t="shared" si="19"/>
        <v>139</v>
      </c>
      <c r="H135" t="s">
        <v>4</v>
      </c>
    </row>
    <row r="136" spans="1:8" x14ac:dyDescent="0.25">
      <c r="A136" s="1" t="s">
        <v>1</v>
      </c>
      <c r="B136">
        <f t="shared" si="15"/>
        <v>135</v>
      </c>
      <c r="C136" s="1" t="s">
        <v>2</v>
      </c>
      <c r="D136">
        <f t="shared" si="16"/>
        <v>68</v>
      </c>
      <c r="E136" t="str">
        <f t="shared" si="17"/>
        <v>b</v>
      </c>
      <c r="F136" s="1" t="str">
        <f t="shared" si="18"/>
        <v>","psection":"1","file":"bdr:I2PD20019::I2PD20019</v>
      </c>
      <c r="G136" s="2">
        <f t="shared" si="19"/>
        <v>140</v>
      </c>
      <c r="H136" t="s">
        <v>4</v>
      </c>
    </row>
    <row r="137" spans="1:8" x14ac:dyDescent="0.25">
      <c r="A137" s="1" t="s">
        <v>1</v>
      </c>
      <c r="B137">
        <f t="shared" si="15"/>
        <v>136</v>
      </c>
      <c r="C137" s="1" t="s">
        <v>2</v>
      </c>
      <c r="D137">
        <f t="shared" si="16"/>
        <v>69</v>
      </c>
      <c r="E137" t="str">
        <f t="shared" si="17"/>
        <v>a</v>
      </c>
      <c r="F137" s="1" t="str">
        <f t="shared" si="18"/>
        <v>","psection":"1","file":"bdr:I2PD20019::I2PD20019</v>
      </c>
      <c r="G137" s="2">
        <f t="shared" si="19"/>
        <v>141</v>
      </c>
      <c r="H137" t="s">
        <v>4</v>
      </c>
    </row>
    <row r="138" spans="1:8" x14ac:dyDescent="0.25">
      <c r="A138" s="1" t="s">
        <v>1</v>
      </c>
      <c r="B138">
        <f t="shared" si="15"/>
        <v>137</v>
      </c>
      <c r="C138" s="1" t="s">
        <v>2</v>
      </c>
      <c r="D138">
        <f t="shared" si="16"/>
        <v>69</v>
      </c>
      <c r="E138" t="str">
        <f t="shared" si="17"/>
        <v>b</v>
      </c>
      <c r="F138" s="1" t="str">
        <f t="shared" si="18"/>
        <v>","psection":"1","file":"bdr:I2PD20019::I2PD20019</v>
      </c>
      <c r="G138" s="2">
        <f t="shared" si="19"/>
        <v>142</v>
      </c>
      <c r="H138" t="s">
        <v>4</v>
      </c>
    </row>
    <row r="139" spans="1:8" x14ac:dyDescent="0.25">
      <c r="A139" s="1" t="s">
        <v>1</v>
      </c>
      <c r="B139">
        <f t="shared" si="15"/>
        <v>138</v>
      </c>
      <c r="C139" s="1" t="s">
        <v>2</v>
      </c>
      <c r="D139">
        <f t="shared" si="16"/>
        <v>70</v>
      </c>
      <c r="E139" t="str">
        <f t="shared" si="17"/>
        <v>a</v>
      </c>
      <c r="F139" s="1" t="str">
        <f t="shared" si="18"/>
        <v>","psection":"1","file":"bdr:I2PD20019::I2PD20019</v>
      </c>
      <c r="G139" s="2">
        <f t="shared" si="19"/>
        <v>143</v>
      </c>
      <c r="H139" t="s">
        <v>4</v>
      </c>
    </row>
    <row r="140" spans="1:8" x14ac:dyDescent="0.25">
      <c r="A140" s="1" t="s">
        <v>1</v>
      </c>
      <c r="B140">
        <f t="shared" si="15"/>
        <v>139</v>
      </c>
      <c r="C140" s="1" t="s">
        <v>2</v>
      </c>
      <c r="D140">
        <f t="shared" si="16"/>
        <v>70</v>
      </c>
      <c r="E140" t="str">
        <f t="shared" si="17"/>
        <v>b</v>
      </c>
      <c r="F140" s="1" t="str">
        <f t="shared" si="18"/>
        <v>","psection":"1","file":"bdr:I2PD20019::I2PD20019</v>
      </c>
      <c r="G140" s="2">
        <f t="shared" si="19"/>
        <v>144</v>
      </c>
      <c r="H140" t="s">
        <v>4</v>
      </c>
    </row>
    <row r="141" spans="1:8" x14ac:dyDescent="0.25">
      <c r="A141" s="1" t="s">
        <v>1</v>
      </c>
      <c r="B141">
        <f t="shared" si="15"/>
        <v>140</v>
      </c>
      <c r="C141" s="1" t="s">
        <v>2</v>
      </c>
      <c r="D141">
        <f t="shared" si="16"/>
        <v>71</v>
      </c>
      <c r="E141" t="str">
        <f t="shared" si="17"/>
        <v>a</v>
      </c>
      <c r="F141" s="1" t="str">
        <f t="shared" si="18"/>
        <v>","psection":"1","file":"bdr:I2PD20019::I2PD20019</v>
      </c>
      <c r="G141" s="2">
        <f t="shared" si="19"/>
        <v>145</v>
      </c>
      <c r="H141" t="s">
        <v>4</v>
      </c>
    </row>
    <row r="142" spans="1:8" x14ac:dyDescent="0.25">
      <c r="A142" s="1" t="s">
        <v>1</v>
      </c>
      <c r="B142">
        <f t="shared" ref="B142:B175" si="20">B141+1</f>
        <v>141</v>
      </c>
      <c r="C142" s="1" t="s">
        <v>2</v>
      </c>
      <c r="D142">
        <f t="shared" ref="D142:D175" si="21">IF(E141="a",D141,D141+1)</f>
        <v>71</v>
      </c>
      <c r="E142" t="str">
        <f t="shared" ref="E142:E175" si="22">IF(E141="a","b","a")</f>
        <v>b</v>
      </c>
      <c r="F142" s="1" t="str">
        <f t="shared" ref="F142:F175" si="23">F141</f>
        <v>","psection":"1","file":"bdr:I2PD20019::I2PD20019</v>
      </c>
      <c r="G142" s="2">
        <f t="shared" ref="G142:G175" si="24">G141+1</f>
        <v>146</v>
      </c>
      <c r="H142" t="s">
        <v>4</v>
      </c>
    </row>
    <row r="143" spans="1:8" x14ac:dyDescent="0.25">
      <c r="A143" s="1" t="s">
        <v>1</v>
      </c>
      <c r="B143">
        <f t="shared" si="20"/>
        <v>142</v>
      </c>
      <c r="C143" s="1" t="s">
        <v>2</v>
      </c>
      <c r="D143">
        <f t="shared" si="21"/>
        <v>72</v>
      </c>
      <c r="E143" t="str">
        <f t="shared" si="22"/>
        <v>a</v>
      </c>
      <c r="F143" s="1" t="str">
        <f t="shared" si="23"/>
        <v>","psection":"1","file":"bdr:I2PD20019::I2PD20019</v>
      </c>
      <c r="G143" s="2">
        <f t="shared" si="24"/>
        <v>147</v>
      </c>
      <c r="H143" t="s">
        <v>4</v>
      </c>
    </row>
    <row r="144" spans="1:8" x14ac:dyDescent="0.25">
      <c r="A144" s="1" t="s">
        <v>1</v>
      </c>
      <c r="B144">
        <f t="shared" si="20"/>
        <v>143</v>
      </c>
      <c r="C144" s="1" t="s">
        <v>2</v>
      </c>
      <c r="D144">
        <f t="shared" si="21"/>
        <v>72</v>
      </c>
      <c r="E144" t="str">
        <f t="shared" si="22"/>
        <v>b</v>
      </c>
      <c r="F144" s="1" t="str">
        <f t="shared" si="23"/>
        <v>","psection":"1","file":"bdr:I2PD20019::I2PD20019</v>
      </c>
      <c r="G144" s="2">
        <f t="shared" si="24"/>
        <v>148</v>
      </c>
      <c r="H144" t="s">
        <v>4</v>
      </c>
    </row>
    <row r="145" spans="1:8" x14ac:dyDescent="0.25">
      <c r="A145" s="1" t="s">
        <v>1</v>
      </c>
      <c r="B145">
        <f t="shared" si="20"/>
        <v>144</v>
      </c>
      <c r="C145" s="1" t="s">
        <v>2</v>
      </c>
      <c r="D145">
        <f t="shared" si="21"/>
        <v>73</v>
      </c>
      <c r="E145" t="str">
        <f t="shared" si="22"/>
        <v>a</v>
      </c>
      <c r="F145" s="1" t="str">
        <f t="shared" si="23"/>
        <v>","psection":"1","file":"bdr:I2PD20019::I2PD20019</v>
      </c>
      <c r="G145" s="2">
        <f t="shared" si="24"/>
        <v>149</v>
      </c>
      <c r="H145" t="s">
        <v>4</v>
      </c>
    </row>
    <row r="146" spans="1:8" x14ac:dyDescent="0.25">
      <c r="A146" s="1" t="s">
        <v>1</v>
      </c>
      <c r="B146">
        <f t="shared" si="20"/>
        <v>145</v>
      </c>
      <c r="C146" s="1" t="s">
        <v>2</v>
      </c>
      <c r="D146">
        <f t="shared" si="21"/>
        <v>73</v>
      </c>
      <c r="E146" t="str">
        <f t="shared" si="22"/>
        <v>b</v>
      </c>
      <c r="F146" s="1" t="str">
        <f t="shared" si="23"/>
        <v>","psection":"1","file":"bdr:I2PD20019::I2PD20019</v>
      </c>
      <c r="G146" s="2">
        <f t="shared" si="24"/>
        <v>150</v>
      </c>
      <c r="H146" t="s">
        <v>4</v>
      </c>
    </row>
    <row r="147" spans="1:8" x14ac:dyDescent="0.25">
      <c r="A147" s="1" t="s">
        <v>1</v>
      </c>
      <c r="B147">
        <f t="shared" si="20"/>
        <v>146</v>
      </c>
      <c r="C147" s="1" t="s">
        <v>2</v>
      </c>
      <c r="D147">
        <f t="shared" si="21"/>
        <v>74</v>
      </c>
      <c r="E147" t="str">
        <f t="shared" si="22"/>
        <v>a</v>
      </c>
      <c r="F147" s="1" t="str">
        <f t="shared" si="23"/>
        <v>","psection":"1","file":"bdr:I2PD20019::I2PD20019</v>
      </c>
      <c r="G147" s="2">
        <f t="shared" si="24"/>
        <v>151</v>
      </c>
      <c r="H147" t="s">
        <v>4</v>
      </c>
    </row>
    <row r="148" spans="1:8" x14ac:dyDescent="0.25">
      <c r="A148" s="1" t="s">
        <v>1</v>
      </c>
      <c r="B148">
        <f t="shared" si="20"/>
        <v>147</v>
      </c>
      <c r="C148" s="1" t="s">
        <v>2</v>
      </c>
      <c r="D148">
        <f t="shared" si="21"/>
        <v>74</v>
      </c>
      <c r="E148" t="str">
        <f t="shared" si="22"/>
        <v>b</v>
      </c>
      <c r="F148" s="1" t="str">
        <f t="shared" si="23"/>
        <v>","psection":"1","file":"bdr:I2PD20019::I2PD20019</v>
      </c>
      <c r="G148" s="2">
        <f t="shared" si="24"/>
        <v>152</v>
      </c>
      <c r="H148" t="s">
        <v>4</v>
      </c>
    </row>
    <row r="149" spans="1:8" x14ac:dyDescent="0.25">
      <c r="A149" s="1" t="s">
        <v>1</v>
      </c>
      <c r="B149">
        <f t="shared" si="20"/>
        <v>148</v>
      </c>
      <c r="C149" s="1" t="s">
        <v>2</v>
      </c>
      <c r="D149">
        <f t="shared" si="21"/>
        <v>75</v>
      </c>
      <c r="E149" t="str">
        <f t="shared" si="22"/>
        <v>a</v>
      </c>
      <c r="F149" s="1" t="str">
        <f t="shared" si="23"/>
        <v>","psection":"1","file":"bdr:I2PD20019::I2PD20019</v>
      </c>
      <c r="G149" s="2">
        <f t="shared" si="24"/>
        <v>153</v>
      </c>
      <c r="H149" t="s">
        <v>4</v>
      </c>
    </row>
    <row r="150" spans="1:8" x14ac:dyDescent="0.25">
      <c r="A150" s="1" t="s">
        <v>1</v>
      </c>
      <c r="B150">
        <f t="shared" si="20"/>
        <v>149</v>
      </c>
      <c r="C150" s="1" t="s">
        <v>2</v>
      </c>
      <c r="D150">
        <f t="shared" si="21"/>
        <v>75</v>
      </c>
      <c r="E150" t="str">
        <f t="shared" si="22"/>
        <v>b</v>
      </c>
      <c r="F150" s="1" t="str">
        <f t="shared" si="23"/>
        <v>","psection":"1","file":"bdr:I2PD20019::I2PD20019</v>
      </c>
      <c r="G150" s="2">
        <f t="shared" si="24"/>
        <v>154</v>
      </c>
      <c r="H150" t="s">
        <v>4</v>
      </c>
    </row>
    <row r="151" spans="1:8" x14ac:dyDescent="0.25">
      <c r="A151" s="1" t="s">
        <v>1</v>
      </c>
      <c r="B151">
        <f t="shared" si="20"/>
        <v>150</v>
      </c>
      <c r="C151" s="1" t="s">
        <v>2</v>
      </c>
      <c r="D151">
        <f t="shared" si="21"/>
        <v>76</v>
      </c>
      <c r="E151" t="str">
        <f t="shared" si="22"/>
        <v>a</v>
      </c>
      <c r="F151" s="1" t="str">
        <f t="shared" si="23"/>
        <v>","psection":"1","file":"bdr:I2PD20019::I2PD20019</v>
      </c>
      <c r="G151" s="2">
        <f t="shared" si="24"/>
        <v>155</v>
      </c>
      <c r="H151" t="s">
        <v>4</v>
      </c>
    </row>
    <row r="152" spans="1:8" x14ac:dyDescent="0.25">
      <c r="A152" s="1" t="s">
        <v>1</v>
      </c>
      <c r="B152">
        <f t="shared" si="20"/>
        <v>151</v>
      </c>
      <c r="C152" s="1" t="s">
        <v>2</v>
      </c>
      <c r="D152">
        <f t="shared" si="21"/>
        <v>76</v>
      </c>
      <c r="E152" t="str">
        <f t="shared" si="22"/>
        <v>b</v>
      </c>
      <c r="F152" s="1" t="str">
        <f t="shared" si="23"/>
        <v>","psection":"1","file":"bdr:I2PD20019::I2PD20019</v>
      </c>
      <c r="G152" s="2">
        <f t="shared" si="24"/>
        <v>156</v>
      </c>
      <c r="H152" t="s">
        <v>4</v>
      </c>
    </row>
    <row r="153" spans="1:8" x14ac:dyDescent="0.25">
      <c r="A153" s="1" t="s">
        <v>1</v>
      </c>
      <c r="B153">
        <f t="shared" si="20"/>
        <v>152</v>
      </c>
      <c r="C153" s="1" t="s">
        <v>2</v>
      </c>
      <c r="D153">
        <f t="shared" si="21"/>
        <v>77</v>
      </c>
      <c r="E153" t="str">
        <f t="shared" si="22"/>
        <v>a</v>
      </c>
      <c r="F153" s="1" t="str">
        <f t="shared" si="23"/>
        <v>","psection":"1","file":"bdr:I2PD20019::I2PD20019</v>
      </c>
      <c r="G153" s="2">
        <f t="shared" si="24"/>
        <v>157</v>
      </c>
      <c r="H153" t="s">
        <v>4</v>
      </c>
    </row>
    <row r="154" spans="1:8" x14ac:dyDescent="0.25">
      <c r="A154" s="1" t="s">
        <v>1</v>
      </c>
      <c r="B154">
        <f t="shared" si="20"/>
        <v>153</v>
      </c>
      <c r="C154" s="1" t="s">
        <v>2</v>
      </c>
      <c r="D154">
        <f t="shared" si="21"/>
        <v>77</v>
      </c>
      <c r="E154" t="str">
        <f t="shared" si="22"/>
        <v>b</v>
      </c>
      <c r="F154" s="1" t="str">
        <f t="shared" si="23"/>
        <v>","psection":"1","file":"bdr:I2PD20019::I2PD20019</v>
      </c>
      <c r="G154" s="2">
        <f t="shared" si="24"/>
        <v>158</v>
      </c>
      <c r="H154" t="s">
        <v>4</v>
      </c>
    </row>
    <row r="155" spans="1:8" x14ac:dyDescent="0.25">
      <c r="A155" s="1" t="s">
        <v>1</v>
      </c>
      <c r="B155">
        <f t="shared" si="20"/>
        <v>154</v>
      </c>
      <c r="C155" s="1" t="s">
        <v>2</v>
      </c>
      <c r="D155">
        <f t="shared" si="21"/>
        <v>78</v>
      </c>
      <c r="E155" t="str">
        <f t="shared" si="22"/>
        <v>a</v>
      </c>
      <c r="F155" s="1" t="str">
        <f t="shared" si="23"/>
        <v>","psection":"1","file":"bdr:I2PD20019::I2PD20019</v>
      </c>
      <c r="G155" s="2">
        <f t="shared" si="24"/>
        <v>159</v>
      </c>
      <c r="H155" t="s">
        <v>4</v>
      </c>
    </row>
    <row r="156" spans="1:8" x14ac:dyDescent="0.25">
      <c r="A156" s="1" t="s">
        <v>1</v>
      </c>
      <c r="B156">
        <f t="shared" si="20"/>
        <v>155</v>
      </c>
      <c r="C156" s="1" t="s">
        <v>2</v>
      </c>
      <c r="D156">
        <f t="shared" si="21"/>
        <v>78</v>
      </c>
      <c r="E156" t="str">
        <f t="shared" si="22"/>
        <v>b</v>
      </c>
      <c r="F156" s="1" t="str">
        <f t="shared" si="23"/>
        <v>","psection":"1","file":"bdr:I2PD20019::I2PD20019</v>
      </c>
      <c r="G156" s="2">
        <f t="shared" si="24"/>
        <v>160</v>
      </c>
      <c r="H156" t="s">
        <v>4</v>
      </c>
    </row>
    <row r="157" spans="1:8" x14ac:dyDescent="0.25">
      <c r="A157" s="1" t="s">
        <v>1</v>
      </c>
      <c r="B157">
        <f t="shared" si="20"/>
        <v>156</v>
      </c>
      <c r="C157" s="1" t="s">
        <v>2</v>
      </c>
      <c r="D157">
        <f t="shared" si="21"/>
        <v>79</v>
      </c>
      <c r="E157" t="str">
        <f t="shared" si="22"/>
        <v>a</v>
      </c>
      <c r="F157" s="1" t="str">
        <f t="shared" si="23"/>
        <v>","psection":"1","file":"bdr:I2PD20019::I2PD20019</v>
      </c>
      <c r="G157" s="2">
        <f t="shared" si="24"/>
        <v>161</v>
      </c>
      <c r="H157" t="s">
        <v>4</v>
      </c>
    </row>
    <row r="158" spans="1:8" x14ac:dyDescent="0.25">
      <c r="A158" s="1" t="s">
        <v>1</v>
      </c>
      <c r="B158">
        <f t="shared" si="20"/>
        <v>157</v>
      </c>
      <c r="C158" s="1" t="s">
        <v>2</v>
      </c>
      <c r="D158">
        <f t="shared" si="21"/>
        <v>79</v>
      </c>
      <c r="E158" t="str">
        <f t="shared" si="22"/>
        <v>b</v>
      </c>
      <c r="F158" s="1" t="str">
        <f t="shared" si="23"/>
        <v>","psection":"1","file":"bdr:I2PD20019::I2PD20019</v>
      </c>
      <c r="G158" s="2">
        <f t="shared" si="24"/>
        <v>162</v>
      </c>
      <c r="H158" t="s">
        <v>4</v>
      </c>
    </row>
    <row r="159" spans="1:8" x14ac:dyDescent="0.25">
      <c r="A159" s="1" t="s">
        <v>1</v>
      </c>
      <c r="B159">
        <f t="shared" si="20"/>
        <v>158</v>
      </c>
      <c r="C159" s="1" t="s">
        <v>2</v>
      </c>
      <c r="D159">
        <f t="shared" si="21"/>
        <v>80</v>
      </c>
      <c r="E159" t="str">
        <f t="shared" si="22"/>
        <v>a</v>
      </c>
      <c r="F159" s="1" t="str">
        <f t="shared" si="23"/>
        <v>","psection":"1","file":"bdr:I2PD20019::I2PD20019</v>
      </c>
      <c r="G159" s="2">
        <f t="shared" si="24"/>
        <v>163</v>
      </c>
      <c r="H159" t="s">
        <v>4</v>
      </c>
    </row>
    <row r="160" spans="1:8" x14ac:dyDescent="0.25">
      <c r="A160" s="1" t="s">
        <v>1</v>
      </c>
      <c r="B160">
        <f t="shared" si="20"/>
        <v>159</v>
      </c>
      <c r="C160" s="1" t="s">
        <v>2</v>
      </c>
      <c r="D160">
        <f t="shared" si="21"/>
        <v>80</v>
      </c>
      <c r="E160" t="str">
        <f t="shared" si="22"/>
        <v>b</v>
      </c>
      <c r="F160" s="1" t="str">
        <f t="shared" si="23"/>
        <v>","psection":"1","file":"bdr:I2PD20019::I2PD20019</v>
      </c>
      <c r="G160" s="2">
        <f t="shared" si="24"/>
        <v>164</v>
      </c>
      <c r="H160" t="s">
        <v>4</v>
      </c>
    </row>
    <row r="161" spans="1:8" x14ac:dyDescent="0.25">
      <c r="A161" s="1" t="s">
        <v>1</v>
      </c>
      <c r="B161">
        <f t="shared" si="20"/>
        <v>160</v>
      </c>
      <c r="C161" s="1" t="s">
        <v>2</v>
      </c>
      <c r="D161">
        <f t="shared" si="21"/>
        <v>81</v>
      </c>
      <c r="E161" t="str">
        <f t="shared" si="22"/>
        <v>a</v>
      </c>
      <c r="F161" s="1" t="str">
        <f t="shared" si="23"/>
        <v>","psection":"1","file":"bdr:I2PD20019::I2PD20019</v>
      </c>
      <c r="G161" s="2">
        <f t="shared" si="24"/>
        <v>165</v>
      </c>
      <c r="H161" t="s">
        <v>4</v>
      </c>
    </row>
    <row r="162" spans="1:8" x14ac:dyDescent="0.25">
      <c r="A162" s="1" t="s">
        <v>1</v>
      </c>
      <c r="B162">
        <f t="shared" si="20"/>
        <v>161</v>
      </c>
      <c r="C162" s="1" t="s">
        <v>2</v>
      </c>
      <c r="D162">
        <f t="shared" si="21"/>
        <v>81</v>
      </c>
      <c r="E162" t="str">
        <f t="shared" si="22"/>
        <v>b</v>
      </c>
      <c r="F162" s="1" t="str">
        <f t="shared" si="23"/>
        <v>","psection":"1","file":"bdr:I2PD20019::I2PD20019</v>
      </c>
      <c r="G162" s="2">
        <f t="shared" si="24"/>
        <v>166</v>
      </c>
      <c r="H162" t="s">
        <v>4</v>
      </c>
    </row>
    <row r="163" spans="1:8" x14ac:dyDescent="0.25">
      <c r="A163" s="1" t="s">
        <v>1</v>
      </c>
      <c r="B163">
        <f t="shared" si="20"/>
        <v>162</v>
      </c>
      <c r="C163" s="1" t="s">
        <v>2</v>
      </c>
      <c r="D163">
        <f t="shared" si="21"/>
        <v>82</v>
      </c>
      <c r="E163" t="str">
        <f t="shared" si="22"/>
        <v>a</v>
      </c>
      <c r="F163" s="1" t="str">
        <f t="shared" si="23"/>
        <v>","psection":"1","file":"bdr:I2PD20019::I2PD20019</v>
      </c>
      <c r="G163" s="2">
        <f t="shared" si="24"/>
        <v>167</v>
      </c>
      <c r="H163" t="s">
        <v>4</v>
      </c>
    </row>
    <row r="164" spans="1:8" x14ac:dyDescent="0.25">
      <c r="A164" s="1" t="s">
        <v>1</v>
      </c>
      <c r="B164">
        <f t="shared" si="20"/>
        <v>163</v>
      </c>
      <c r="C164" s="1" t="s">
        <v>2</v>
      </c>
      <c r="D164">
        <f t="shared" si="21"/>
        <v>82</v>
      </c>
      <c r="E164" t="str">
        <f t="shared" si="22"/>
        <v>b</v>
      </c>
      <c r="F164" s="1" t="str">
        <f t="shared" si="23"/>
        <v>","psection":"1","file":"bdr:I2PD20019::I2PD20019</v>
      </c>
      <c r="G164" s="2">
        <f t="shared" si="24"/>
        <v>168</v>
      </c>
      <c r="H164" t="s">
        <v>4</v>
      </c>
    </row>
    <row r="165" spans="1:8" x14ac:dyDescent="0.25">
      <c r="A165" s="1" t="s">
        <v>1</v>
      </c>
      <c r="B165">
        <f t="shared" si="20"/>
        <v>164</v>
      </c>
      <c r="C165" s="1" t="s">
        <v>2</v>
      </c>
      <c r="D165">
        <f t="shared" si="21"/>
        <v>83</v>
      </c>
      <c r="E165" t="str">
        <f t="shared" si="22"/>
        <v>a</v>
      </c>
      <c r="F165" s="1" t="str">
        <f t="shared" si="23"/>
        <v>","psection":"1","file":"bdr:I2PD20019::I2PD20019</v>
      </c>
      <c r="G165" s="2">
        <f t="shared" si="24"/>
        <v>169</v>
      </c>
      <c r="H165" t="s">
        <v>4</v>
      </c>
    </row>
    <row r="166" spans="1:8" x14ac:dyDescent="0.25">
      <c r="A166" s="1" t="s">
        <v>1</v>
      </c>
      <c r="B166">
        <f t="shared" si="20"/>
        <v>165</v>
      </c>
      <c r="C166" s="1" t="s">
        <v>2</v>
      </c>
      <c r="D166">
        <f t="shared" si="21"/>
        <v>83</v>
      </c>
      <c r="E166" t="str">
        <f t="shared" si="22"/>
        <v>b</v>
      </c>
      <c r="F166" s="1" t="str">
        <f t="shared" si="23"/>
        <v>","psection":"1","file":"bdr:I2PD20019::I2PD20019</v>
      </c>
      <c r="G166" s="2">
        <f t="shared" si="24"/>
        <v>170</v>
      </c>
      <c r="H166" t="s">
        <v>4</v>
      </c>
    </row>
    <row r="167" spans="1:8" x14ac:dyDescent="0.25">
      <c r="A167" s="1" t="s">
        <v>1</v>
      </c>
      <c r="B167">
        <f t="shared" si="20"/>
        <v>166</v>
      </c>
      <c r="C167" s="1" t="s">
        <v>2</v>
      </c>
      <c r="D167">
        <f t="shared" si="21"/>
        <v>84</v>
      </c>
      <c r="E167" t="str">
        <f t="shared" si="22"/>
        <v>a</v>
      </c>
      <c r="F167" s="1" t="str">
        <f t="shared" si="23"/>
        <v>","psection":"1","file":"bdr:I2PD20019::I2PD20019</v>
      </c>
      <c r="G167" s="2">
        <f t="shared" si="24"/>
        <v>171</v>
      </c>
      <c r="H167" t="s">
        <v>4</v>
      </c>
    </row>
    <row r="168" spans="1:8" x14ac:dyDescent="0.25">
      <c r="A168" s="1" t="s">
        <v>1</v>
      </c>
      <c r="B168">
        <f t="shared" si="20"/>
        <v>167</v>
      </c>
      <c r="C168" s="1" t="s">
        <v>2</v>
      </c>
      <c r="D168">
        <f t="shared" si="21"/>
        <v>84</v>
      </c>
      <c r="E168" t="str">
        <f t="shared" si="22"/>
        <v>b</v>
      </c>
      <c r="F168" s="1" t="str">
        <f t="shared" si="23"/>
        <v>","psection":"1","file":"bdr:I2PD20019::I2PD20019</v>
      </c>
      <c r="G168" s="2">
        <f t="shared" si="24"/>
        <v>172</v>
      </c>
      <c r="H168" t="s">
        <v>4</v>
      </c>
    </row>
    <row r="169" spans="1:8" x14ac:dyDescent="0.25">
      <c r="A169" s="1" t="s">
        <v>1</v>
      </c>
      <c r="B169">
        <f t="shared" si="20"/>
        <v>168</v>
      </c>
      <c r="C169" s="1" t="s">
        <v>2</v>
      </c>
      <c r="D169">
        <f t="shared" si="21"/>
        <v>85</v>
      </c>
      <c r="E169" t="str">
        <f t="shared" si="22"/>
        <v>a</v>
      </c>
      <c r="F169" s="1" t="str">
        <f t="shared" si="23"/>
        <v>","psection":"1","file":"bdr:I2PD20019::I2PD20019</v>
      </c>
      <c r="G169" s="2">
        <f t="shared" si="24"/>
        <v>173</v>
      </c>
      <c r="H169" t="s">
        <v>4</v>
      </c>
    </row>
    <row r="170" spans="1:8" x14ac:dyDescent="0.25">
      <c r="A170" s="1" t="s">
        <v>1</v>
      </c>
      <c r="B170">
        <f t="shared" si="20"/>
        <v>169</v>
      </c>
      <c r="C170" s="1" t="s">
        <v>2</v>
      </c>
      <c r="D170">
        <f t="shared" si="21"/>
        <v>85</v>
      </c>
      <c r="E170" t="str">
        <f t="shared" si="22"/>
        <v>b</v>
      </c>
      <c r="F170" s="1" t="str">
        <f t="shared" si="23"/>
        <v>","psection":"1","file":"bdr:I2PD20019::I2PD20019</v>
      </c>
      <c r="G170" s="2">
        <f t="shared" si="24"/>
        <v>174</v>
      </c>
      <c r="H170" t="s">
        <v>4</v>
      </c>
    </row>
    <row r="171" spans="1:8" x14ac:dyDescent="0.25">
      <c r="A171" s="1" t="s">
        <v>1</v>
      </c>
      <c r="B171">
        <f t="shared" si="20"/>
        <v>170</v>
      </c>
      <c r="C171" s="1" t="s">
        <v>2</v>
      </c>
      <c r="D171">
        <f t="shared" si="21"/>
        <v>86</v>
      </c>
      <c r="E171" t="str">
        <f t="shared" si="22"/>
        <v>a</v>
      </c>
      <c r="F171" s="1" t="str">
        <f t="shared" si="23"/>
        <v>","psection":"1","file":"bdr:I2PD20019::I2PD20019</v>
      </c>
      <c r="G171" s="2">
        <f t="shared" si="24"/>
        <v>175</v>
      </c>
      <c r="H171" t="s">
        <v>4</v>
      </c>
    </row>
    <row r="172" spans="1:8" x14ac:dyDescent="0.25">
      <c r="A172" s="1" t="s">
        <v>1</v>
      </c>
      <c r="B172">
        <f t="shared" si="20"/>
        <v>171</v>
      </c>
      <c r="C172" s="1" t="s">
        <v>2</v>
      </c>
      <c r="D172">
        <f t="shared" si="21"/>
        <v>86</v>
      </c>
      <c r="E172" t="str">
        <f t="shared" si="22"/>
        <v>b</v>
      </c>
      <c r="F172" s="1" t="str">
        <f t="shared" si="23"/>
        <v>","psection":"1","file":"bdr:I2PD20019::I2PD20019</v>
      </c>
      <c r="G172" s="2">
        <f t="shared" si="24"/>
        <v>176</v>
      </c>
      <c r="H172" t="s">
        <v>4</v>
      </c>
    </row>
    <row r="173" spans="1:8" x14ac:dyDescent="0.25">
      <c r="A173" s="1" t="s">
        <v>1</v>
      </c>
      <c r="B173">
        <f t="shared" si="20"/>
        <v>172</v>
      </c>
      <c r="C173" s="1" t="s">
        <v>2</v>
      </c>
      <c r="D173">
        <f t="shared" si="21"/>
        <v>87</v>
      </c>
      <c r="E173" t="str">
        <f t="shared" si="22"/>
        <v>a</v>
      </c>
      <c r="F173" s="1" t="str">
        <f t="shared" si="23"/>
        <v>","psection":"1","file":"bdr:I2PD20019::I2PD20019</v>
      </c>
      <c r="G173" s="2">
        <f t="shared" si="24"/>
        <v>177</v>
      </c>
      <c r="H173" t="s">
        <v>4</v>
      </c>
    </row>
    <row r="174" spans="1:8" x14ac:dyDescent="0.25">
      <c r="A174" s="1" t="s">
        <v>1</v>
      </c>
      <c r="B174">
        <f t="shared" si="20"/>
        <v>173</v>
      </c>
      <c r="C174" s="1" t="s">
        <v>2</v>
      </c>
      <c r="D174">
        <f t="shared" si="21"/>
        <v>87</v>
      </c>
      <c r="E174" t="str">
        <f t="shared" si="22"/>
        <v>b</v>
      </c>
      <c r="F174" s="1" t="str">
        <f t="shared" si="23"/>
        <v>","psection":"1","file":"bdr:I2PD20019::I2PD20019</v>
      </c>
      <c r="G174" s="2">
        <f t="shared" si="24"/>
        <v>178</v>
      </c>
      <c r="H174" t="s">
        <v>4</v>
      </c>
    </row>
    <row r="175" spans="1:8" x14ac:dyDescent="0.25">
      <c r="A175" s="1" t="s">
        <v>1</v>
      </c>
      <c r="B175">
        <f t="shared" si="20"/>
        <v>174</v>
      </c>
      <c r="C175" s="1" t="s">
        <v>2</v>
      </c>
      <c r="D175">
        <f t="shared" si="21"/>
        <v>88</v>
      </c>
      <c r="E175" t="str">
        <f t="shared" si="22"/>
        <v>a</v>
      </c>
      <c r="F175" s="1" t="str">
        <f t="shared" si="23"/>
        <v>","psection":"1","file":"bdr:I2PD20019::I2PD20019</v>
      </c>
      <c r="G175" s="2">
        <f t="shared" si="24"/>
        <v>179</v>
      </c>
      <c r="H175" t="s">
        <v>4</v>
      </c>
    </row>
    <row r="176" spans="1:8" x14ac:dyDescent="0.25">
      <c r="A176" s="1" t="s">
        <v>1</v>
      </c>
      <c r="B176">
        <f t="shared" ref="B176:B215" si="25">B175+1</f>
        <v>175</v>
      </c>
      <c r="C176" s="1" t="s">
        <v>2</v>
      </c>
      <c r="D176">
        <f t="shared" ref="D176:D215" si="26">IF(E175="a",D175,D175+1)</f>
        <v>88</v>
      </c>
      <c r="E176" t="str">
        <f t="shared" ref="E176:E215" si="27">IF(E175="a","b","a")</f>
        <v>b</v>
      </c>
      <c r="F176" s="1" t="str">
        <f t="shared" ref="F176:F215" si="28">F175</f>
        <v>","psection":"1","file":"bdr:I2PD20019::I2PD20019</v>
      </c>
      <c r="G176" s="2">
        <f t="shared" ref="G176:G215" si="29">G175+1</f>
        <v>180</v>
      </c>
      <c r="H176" t="s">
        <v>4</v>
      </c>
    </row>
    <row r="177" spans="1:8" x14ac:dyDescent="0.25">
      <c r="A177" s="1" t="s">
        <v>1</v>
      </c>
      <c r="B177">
        <f t="shared" si="25"/>
        <v>176</v>
      </c>
      <c r="C177" s="1" t="s">
        <v>2</v>
      </c>
      <c r="D177">
        <f t="shared" si="26"/>
        <v>89</v>
      </c>
      <c r="E177" t="str">
        <f t="shared" si="27"/>
        <v>a</v>
      </c>
      <c r="F177" s="1" t="str">
        <f t="shared" si="28"/>
        <v>","psection":"1","file":"bdr:I2PD20019::I2PD20019</v>
      </c>
      <c r="G177" s="2">
        <f t="shared" si="29"/>
        <v>181</v>
      </c>
      <c r="H177" t="s">
        <v>4</v>
      </c>
    </row>
    <row r="178" spans="1:8" x14ac:dyDescent="0.25">
      <c r="A178" s="1" t="s">
        <v>1</v>
      </c>
      <c r="B178">
        <f t="shared" si="25"/>
        <v>177</v>
      </c>
      <c r="C178" s="1" t="s">
        <v>2</v>
      </c>
      <c r="D178">
        <f t="shared" si="26"/>
        <v>89</v>
      </c>
      <c r="E178" t="str">
        <f t="shared" si="27"/>
        <v>b</v>
      </c>
      <c r="F178" s="1" t="str">
        <f t="shared" si="28"/>
        <v>","psection":"1","file":"bdr:I2PD20019::I2PD20019</v>
      </c>
      <c r="G178" s="2">
        <f t="shared" si="29"/>
        <v>182</v>
      </c>
      <c r="H178" t="s">
        <v>4</v>
      </c>
    </row>
    <row r="179" spans="1:8" x14ac:dyDescent="0.25">
      <c r="A179" s="1" t="s">
        <v>1</v>
      </c>
      <c r="B179">
        <f t="shared" si="25"/>
        <v>178</v>
      </c>
      <c r="C179" s="1" t="s">
        <v>2</v>
      </c>
      <c r="D179">
        <f t="shared" si="26"/>
        <v>90</v>
      </c>
      <c r="E179" t="str">
        <f t="shared" si="27"/>
        <v>a</v>
      </c>
      <c r="F179" s="1" t="str">
        <f t="shared" si="28"/>
        <v>","psection":"1","file":"bdr:I2PD20019::I2PD20019</v>
      </c>
      <c r="G179" s="2">
        <f t="shared" si="29"/>
        <v>183</v>
      </c>
      <c r="H179" t="s">
        <v>4</v>
      </c>
    </row>
    <row r="180" spans="1:8" x14ac:dyDescent="0.25">
      <c r="A180" s="1" t="s">
        <v>1</v>
      </c>
      <c r="B180">
        <f t="shared" si="25"/>
        <v>179</v>
      </c>
      <c r="C180" s="1" t="s">
        <v>2</v>
      </c>
      <c r="D180">
        <f t="shared" si="26"/>
        <v>90</v>
      </c>
      <c r="E180" t="str">
        <f t="shared" si="27"/>
        <v>b</v>
      </c>
      <c r="F180" s="1" t="str">
        <f t="shared" si="28"/>
        <v>","psection":"1","file":"bdr:I2PD20019::I2PD20019</v>
      </c>
      <c r="G180" s="2">
        <f t="shared" si="29"/>
        <v>184</v>
      </c>
      <c r="H180" t="s">
        <v>4</v>
      </c>
    </row>
    <row r="181" spans="1:8" x14ac:dyDescent="0.25">
      <c r="A181" s="1" t="s">
        <v>1</v>
      </c>
      <c r="B181">
        <f t="shared" si="25"/>
        <v>180</v>
      </c>
      <c r="C181" s="1" t="s">
        <v>2</v>
      </c>
      <c r="D181">
        <f t="shared" si="26"/>
        <v>91</v>
      </c>
      <c r="E181" t="str">
        <f t="shared" si="27"/>
        <v>a</v>
      </c>
      <c r="F181" s="1" t="str">
        <f t="shared" si="28"/>
        <v>","psection":"1","file":"bdr:I2PD20019::I2PD20019</v>
      </c>
      <c r="G181" s="2">
        <f t="shared" si="29"/>
        <v>185</v>
      </c>
      <c r="H181" t="s">
        <v>4</v>
      </c>
    </row>
    <row r="182" spans="1:8" x14ac:dyDescent="0.25">
      <c r="A182" s="1" t="s">
        <v>1</v>
      </c>
      <c r="B182">
        <f t="shared" si="25"/>
        <v>181</v>
      </c>
      <c r="C182" s="1" t="s">
        <v>2</v>
      </c>
      <c r="D182">
        <f t="shared" si="26"/>
        <v>91</v>
      </c>
      <c r="E182" t="str">
        <f t="shared" si="27"/>
        <v>b</v>
      </c>
      <c r="F182" s="1" t="str">
        <f t="shared" si="28"/>
        <v>","psection":"1","file":"bdr:I2PD20019::I2PD20019</v>
      </c>
      <c r="G182" s="2">
        <f t="shared" si="29"/>
        <v>186</v>
      </c>
      <c r="H182" t="s">
        <v>4</v>
      </c>
    </row>
    <row r="183" spans="1:8" x14ac:dyDescent="0.25">
      <c r="A183" s="1" t="s">
        <v>1</v>
      </c>
      <c r="B183">
        <f t="shared" si="25"/>
        <v>182</v>
      </c>
      <c r="C183" s="1" t="s">
        <v>2</v>
      </c>
      <c r="D183">
        <f t="shared" si="26"/>
        <v>92</v>
      </c>
      <c r="E183" t="str">
        <f t="shared" si="27"/>
        <v>a</v>
      </c>
      <c r="F183" s="1" t="str">
        <f t="shared" si="28"/>
        <v>","psection":"1","file":"bdr:I2PD20019::I2PD20019</v>
      </c>
      <c r="G183" s="2" t="s">
        <v>0</v>
      </c>
      <c r="H183" t="s">
        <v>4</v>
      </c>
    </row>
    <row r="184" spans="1:8" x14ac:dyDescent="0.25">
      <c r="A184" s="1" t="s">
        <v>1</v>
      </c>
      <c r="B184">
        <f t="shared" si="25"/>
        <v>183</v>
      </c>
      <c r="C184" s="1" t="s">
        <v>2</v>
      </c>
      <c r="D184">
        <f t="shared" si="26"/>
        <v>92</v>
      </c>
      <c r="E184" t="str">
        <f t="shared" si="27"/>
        <v>b</v>
      </c>
      <c r="F184" s="1" t="str">
        <f t="shared" si="28"/>
        <v>","psection":"1","file":"bdr:I2PD20019::I2PD20019</v>
      </c>
      <c r="G184" s="2" t="s">
        <v>0</v>
      </c>
      <c r="H184" t="s">
        <v>4</v>
      </c>
    </row>
    <row r="185" spans="1:8" x14ac:dyDescent="0.25">
      <c r="A185" s="1" t="s">
        <v>1</v>
      </c>
      <c r="B185">
        <f t="shared" si="25"/>
        <v>184</v>
      </c>
      <c r="C185" s="1" t="s">
        <v>2</v>
      </c>
      <c r="D185">
        <f t="shared" si="26"/>
        <v>93</v>
      </c>
      <c r="E185" t="str">
        <f t="shared" si="27"/>
        <v>a</v>
      </c>
      <c r="F185" s="1" t="str">
        <f t="shared" si="28"/>
        <v>","psection":"1","file":"bdr:I2PD20019::I2PD20019</v>
      </c>
      <c r="G185" s="2">
        <v>191</v>
      </c>
      <c r="H185" t="s">
        <v>4</v>
      </c>
    </row>
    <row r="186" spans="1:8" x14ac:dyDescent="0.25">
      <c r="A186" s="1" t="s">
        <v>1</v>
      </c>
      <c r="B186">
        <f t="shared" si="25"/>
        <v>185</v>
      </c>
      <c r="C186" s="1" t="s">
        <v>2</v>
      </c>
      <c r="D186">
        <f t="shared" si="26"/>
        <v>93</v>
      </c>
      <c r="E186" t="str">
        <f t="shared" si="27"/>
        <v>b</v>
      </c>
      <c r="F186" s="1" t="str">
        <f t="shared" si="28"/>
        <v>","psection":"1","file":"bdr:I2PD20019::I2PD20019</v>
      </c>
      <c r="G186" s="2">
        <f t="shared" si="29"/>
        <v>192</v>
      </c>
      <c r="H186" t="s">
        <v>4</v>
      </c>
    </row>
    <row r="187" spans="1:8" x14ac:dyDescent="0.25">
      <c r="A187" s="1" t="s">
        <v>1</v>
      </c>
      <c r="B187">
        <f t="shared" si="25"/>
        <v>186</v>
      </c>
      <c r="C187" s="1" t="s">
        <v>2</v>
      </c>
      <c r="D187">
        <f t="shared" si="26"/>
        <v>94</v>
      </c>
      <c r="E187" t="str">
        <f t="shared" si="27"/>
        <v>a</v>
      </c>
      <c r="F187" s="1" t="str">
        <f t="shared" si="28"/>
        <v>","psection":"1","file":"bdr:I2PD20019::I2PD20019</v>
      </c>
      <c r="G187" s="2">
        <f t="shared" si="29"/>
        <v>193</v>
      </c>
      <c r="H187" t="s">
        <v>4</v>
      </c>
    </row>
    <row r="188" spans="1:8" x14ac:dyDescent="0.25">
      <c r="A188" s="1" t="s">
        <v>1</v>
      </c>
      <c r="B188">
        <f t="shared" si="25"/>
        <v>187</v>
      </c>
      <c r="C188" s="1" t="s">
        <v>2</v>
      </c>
      <c r="D188">
        <f t="shared" si="26"/>
        <v>94</v>
      </c>
      <c r="E188" t="str">
        <f t="shared" si="27"/>
        <v>b</v>
      </c>
      <c r="F188" s="1" t="str">
        <f t="shared" si="28"/>
        <v>","psection":"1","file":"bdr:I2PD20019::I2PD20019</v>
      </c>
      <c r="G188" s="2">
        <f t="shared" si="29"/>
        <v>194</v>
      </c>
      <c r="H188" t="s">
        <v>4</v>
      </c>
    </row>
    <row r="189" spans="1:8" x14ac:dyDescent="0.25">
      <c r="A189" s="1" t="s">
        <v>1</v>
      </c>
      <c r="B189">
        <f t="shared" si="25"/>
        <v>188</v>
      </c>
      <c r="C189" s="1" t="s">
        <v>2</v>
      </c>
      <c r="D189">
        <f t="shared" si="26"/>
        <v>95</v>
      </c>
      <c r="E189" t="str">
        <f t="shared" si="27"/>
        <v>a</v>
      </c>
      <c r="F189" s="1" t="str">
        <f t="shared" si="28"/>
        <v>","psection":"1","file":"bdr:I2PD20019::I2PD20019</v>
      </c>
      <c r="G189" s="2">
        <f t="shared" si="29"/>
        <v>195</v>
      </c>
      <c r="H189" t="s">
        <v>4</v>
      </c>
    </row>
    <row r="190" spans="1:8" x14ac:dyDescent="0.25">
      <c r="A190" s="1" t="s">
        <v>1</v>
      </c>
      <c r="B190">
        <f t="shared" si="25"/>
        <v>189</v>
      </c>
      <c r="C190" s="1" t="s">
        <v>2</v>
      </c>
      <c r="D190">
        <f t="shared" si="26"/>
        <v>95</v>
      </c>
      <c r="E190" t="str">
        <f t="shared" si="27"/>
        <v>b</v>
      </c>
      <c r="F190" s="1" t="str">
        <f t="shared" si="28"/>
        <v>","psection":"1","file":"bdr:I2PD20019::I2PD20019</v>
      </c>
      <c r="G190" s="2">
        <f t="shared" si="29"/>
        <v>196</v>
      </c>
      <c r="H190" t="s">
        <v>4</v>
      </c>
    </row>
    <row r="191" spans="1:8" x14ac:dyDescent="0.25">
      <c r="A191" s="1" t="s">
        <v>1</v>
      </c>
      <c r="B191">
        <f t="shared" si="25"/>
        <v>190</v>
      </c>
      <c r="C191" s="1" t="s">
        <v>2</v>
      </c>
      <c r="D191">
        <f t="shared" si="26"/>
        <v>96</v>
      </c>
      <c r="E191" t="str">
        <f t="shared" si="27"/>
        <v>a</v>
      </c>
      <c r="F191" s="1" t="str">
        <f t="shared" si="28"/>
        <v>","psection":"1","file":"bdr:I2PD20019::I2PD20019</v>
      </c>
      <c r="G191" s="2">
        <f t="shared" si="29"/>
        <v>197</v>
      </c>
      <c r="H191" t="s">
        <v>4</v>
      </c>
    </row>
    <row r="192" spans="1:8" x14ac:dyDescent="0.25">
      <c r="A192" s="1" t="s">
        <v>1</v>
      </c>
      <c r="B192">
        <f t="shared" si="25"/>
        <v>191</v>
      </c>
      <c r="C192" s="1" t="s">
        <v>2</v>
      </c>
      <c r="D192">
        <f t="shared" si="26"/>
        <v>96</v>
      </c>
      <c r="E192" t="str">
        <f t="shared" si="27"/>
        <v>b</v>
      </c>
      <c r="F192" s="1" t="str">
        <f t="shared" si="28"/>
        <v>","psection":"1","file":"bdr:I2PD20019::I2PD20019</v>
      </c>
      <c r="G192" s="2">
        <f t="shared" si="29"/>
        <v>198</v>
      </c>
      <c r="H192" t="s">
        <v>4</v>
      </c>
    </row>
    <row r="193" spans="1:8" x14ac:dyDescent="0.25">
      <c r="A193" s="1" t="s">
        <v>1</v>
      </c>
      <c r="B193">
        <f t="shared" si="25"/>
        <v>192</v>
      </c>
      <c r="C193" s="1" t="s">
        <v>2</v>
      </c>
      <c r="D193">
        <f t="shared" si="26"/>
        <v>97</v>
      </c>
      <c r="E193" t="str">
        <f t="shared" si="27"/>
        <v>a</v>
      </c>
      <c r="F193" s="1" t="str">
        <f t="shared" si="28"/>
        <v>","psection":"1","file":"bdr:I2PD20019::I2PD20019</v>
      </c>
      <c r="G193" s="2">
        <f t="shared" si="29"/>
        <v>199</v>
      </c>
      <c r="H193" t="s">
        <v>4</v>
      </c>
    </row>
    <row r="194" spans="1:8" x14ac:dyDescent="0.25">
      <c r="A194" s="1" t="s">
        <v>1</v>
      </c>
      <c r="B194">
        <f t="shared" si="25"/>
        <v>193</v>
      </c>
      <c r="C194" s="1" t="s">
        <v>2</v>
      </c>
      <c r="D194">
        <f t="shared" si="26"/>
        <v>97</v>
      </c>
      <c r="E194" t="str">
        <f t="shared" si="27"/>
        <v>b</v>
      </c>
      <c r="F194" s="1" t="str">
        <f t="shared" si="28"/>
        <v>","psection":"1","file":"bdr:I2PD20019::I2PD20019</v>
      </c>
      <c r="G194" s="2">
        <f t="shared" si="29"/>
        <v>200</v>
      </c>
      <c r="H194" t="s">
        <v>4</v>
      </c>
    </row>
    <row r="195" spans="1:8" x14ac:dyDescent="0.25">
      <c r="A195" s="1" t="s">
        <v>1</v>
      </c>
      <c r="B195">
        <f t="shared" si="25"/>
        <v>194</v>
      </c>
      <c r="C195" s="1" t="s">
        <v>2</v>
      </c>
      <c r="D195">
        <f t="shared" si="26"/>
        <v>98</v>
      </c>
      <c r="E195" t="str">
        <f t="shared" si="27"/>
        <v>a</v>
      </c>
      <c r="F195" s="1" t="str">
        <f t="shared" si="28"/>
        <v>","psection":"1","file":"bdr:I2PD20019::I2PD20019</v>
      </c>
      <c r="G195" s="2">
        <f t="shared" si="29"/>
        <v>201</v>
      </c>
      <c r="H195" t="s">
        <v>4</v>
      </c>
    </row>
    <row r="196" spans="1:8" x14ac:dyDescent="0.25">
      <c r="A196" s="1" t="s">
        <v>1</v>
      </c>
      <c r="B196">
        <f t="shared" si="25"/>
        <v>195</v>
      </c>
      <c r="C196" s="1" t="s">
        <v>2</v>
      </c>
      <c r="D196">
        <f t="shared" si="26"/>
        <v>98</v>
      </c>
      <c r="E196" t="str">
        <f t="shared" si="27"/>
        <v>b</v>
      </c>
      <c r="F196" s="1" t="str">
        <f t="shared" si="28"/>
        <v>","psection":"1","file":"bdr:I2PD20019::I2PD20019</v>
      </c>
      <c r="G196" s="2">
        <f t="shared" si="29"/>
        <v>202</v>
      </c>
      <c r="H196" t="s">
        <v>4</v>
      </c>
    </row>
    <row r="197" spans="1:8" x14ac:dyDescent="0.25">
      <c r="A197" s="1" t="s">
        <v>1</v>
      </c>
      <c r="B197">
        <f t="shared" si="25"/>
        <v>196</v>
      </c>
      <c r="C197" s="1" t="s">
        <v>2</v>
      </c>
      <c r="D197">
        <f t="shared" si="26"/>
        <v>99</v>
      </c>
      <c r="E197" t="str">
        <f t="shared" si="27"/>
        <v>a</v>
      </c>
      <c r="F197" s="1" t="str">
        <f t="shared" si="28"/>
        <v>","psection":"1","file":"bdr:I2PD20019::I2PD20019</v>
      </c>
      <c r="G197" s="2">
        <f t="shared" si="29"/>
        <v>203</v>
      </c>
      <c r="H197" t="s">
        <v>4</v>
      </c>
    </row>
    <row r="198" spans="1:8" x14ac:dyDescent="0.25">
      <c r="A198" s="1" t="s">
        <v>1</v>
      </c>
      <c r="B198">
        <f t="shared" si="25"/>
        <v>197</v>
      </c>
      <c r="C198" s="1" t="s">
        <v>2</v>
      </c>
      <c r="D198">
        <f t="shared" si="26"/>
        <v>99</v>
      </c>
      <c r="E198" t="str">
        <f t="shared" si="27"/>
        <v>b</v>
      </c>
      <c r="F198" s="1" t="str">
        <f t="shared" si="28"/>
        <v>","psection":"1","file":"bdr:I2PD20019::I2PD20019</v>
      </c>
      <c r="G198" s="2">
        <f t="shared" si="29"/>
        <v>204</v>
      </c>
      <c r="H198" t="s">
        <v>4</v>
      </c>
    </row>
    <row r="199" spans="1:8" x14ac:dyDescent="0.25">
      <c r="A199" s="1" t="s">
        <v>1</v>
      </c>
      <c r="B199">
        <f t="shared" si="25"/>
        <v>198</v>
      </c>
      <c r="C199" s="1" t="s">
        <v>2</v>
      </c>
      <c r="D199">
        <f t="shared" si="26"/>
        <v>100</v>
      </c>
      <c r="E199" t="str">
        <f t="shared" si="27"/>
        <v>a</v>
      </c>
      <c r="F199" s="1" t="str">
        <f t="shared" si="28"/>
        <v>","psection":"1","file":"bdr:I2PD20019::I2PD20019</v>
      </c>
      <c r="G199" s="2">
        <f t="shared" si="29"/>
        <v>205</v>
      </c>
      <c r="H199" t="s">
        <v>4</v>
      </c>
    </row>
    <row r="200" spans="1:8" x14ac:dyDescent="0.25">
      <c r="A200" s="1" t="s">
        <v>1</v>
      </c>
      <c r="B200">
        <f t="shared" si="25"/>
        <v>199</v>
      </c>
      <c r="C200" s="1" t="s">
        <v>2</v>
      </c>
      <c r="D200">
        <f t="shared" si="26"/>
        <v>100</v>
      </c>
      <c r="E200" t="str">
        <f t="shared" si="27"/>
        <v>b</v>
      </c>
      <c r="F200" s="1" t="str">
        <f t="shared" si="28"/>
        <v>","psection":"1","file":"bdr:I2PD20019::I2PD20019</v>
      </c>
      <c r="G200" s="2">
        <f t="shared" si="29"/>
        <v>206</v>
      </c>
      <c r="H200" t="s">
        <v>4</v>
      </c>
    </row>
    <row r="201" spans="1:8" x14ac:dyDescent="0.25">
      <c r="A201" s="1" t="s">
        <v>1</v>
      </c>
      <c r="B201">
        <f t="shared" si="25"/>
        <v>200</v>
      </c>
      <c r="C201" s="1" t="s">
        <v>2</v>
      </c>
      <c r="D201">
        <f t="shared" si="26"/>
        <v>101</v>
      </c>
      <c r="E201" t="str">
        <f t="shared" si="27"/>
        <v>a</v>
      </c>
      <c r="F201" s="1" t="str">
        <f t="shared" si="28"/>
        <v>","psection":"1","file":"bdr:I2PD20019::I2PD20019</v>
      </c>
      <c r="G201" s="2">
        <f t="shared" si="29"/>
        <v>207</v>
      </c>
      <c r="H201" t="s">
        <v>4</v>
      </c>
    </row>
    <row r="202" spans="1:8" x14ac:dyDescent="0.25">
      <c r="A202" s="1" t="s">
        <v>1</v>
      </c>
      <c r="B202">
        <f t="shared" si="25"/>
        <v>201</v>
      </c>
      <c r="C202" s="1" t="s">
        <v>2</v>
      </c>
      <c r="D202">
        <f t="shared" si="26"/>
        <v>101</v>
      </c>
      <c r="E202" t="str">
        <f t="shared" si="27"/>
        <v>b</v>
      </c>
      <c r="F202" s="1" t="str">
        <f t="shared" si="28"/>
        <v>","psection":"1","file":"bdr:I2PD20019::I2PD20019</v>
      </c>
      <c r="G202" s="2">
        <f t="shared" si="29"/>
        <v>208</v>
      </c>
      <c r="H202" t="s">
        <v>4</v>
      </c>
    </row>
    <row r="203" spans="1:8" x14ac:dyDescent="0.25">
      <c r="A203" s="1" t="s">
        <v>1</v>
      </c>
      <c r="B203">
        <f t="shared" si="25"/>
        <v>202</v>
      </c>
      <c r="C203" s="1" t="s">
        <v>2</v>
      </c>
      <c r="D203">
        <f t="shared" si="26"/>
        <v>102</v>
      </c>
      <c r="E203" t="str">
        <f t="shared" si="27"/>
        <v>a</v>
      </c>
      <c r="F203" s="1" t="str">
        <f t="shared" si="28"/>
        <v>","psection":"1","file":"bdr:I2PD20019::I2PD20019</v>
      </c>
      <c r="G203" s="2">
        <f t="shared" si="29"/>
        <v>209</v>
      </c>
      <c r="H203" t="s">
        <v>4</v>
      </c>
    </row>
    <row r="204" spans="1:8" x14ac:dyDescent="0.25">
      <c r="A204" s="1" t="s">
        <v>1</v>
      </c>
      <c r="B204">
        <f t="shared" si="25"/>
        <v>203</v>
      </c>
      <c r="C204" s="1" t="s">
        <v>2</v>
      </c>
      <c r="D204">
        <f t="shared" si="26"/>
        <v>102</v>
      </c>
      <c r="E204" t="str">
        <f t="shared" si="27"/>
        <v>b</v>
      </c>
      <c r="F204" s="1" t="str">
        <f t="shared" si="28"/>
        <v>","psection":"1","file":"bdr:I2PD20019::I2PD20019</v>
      </c>
      <c r="G204" s="2">
        <f t="shared" si="29"/>
        <v>210</v>
      </c>
      <c r="H204" t="s">
        <v>4</v>
      </c>
    </row>
    <row r="205" spans="1:8" x14ac:dyDescent="0.25">
      <c r="A205" s="1" t="s">
        <v>1</v>
      </c>
      <c r="B205">
        <f t="shared" si="25"/>
        <v>204</v>
      </c>
      <c r="C205" s="1" t="s">
        <v>2</v>
      </c>
      <c r="D205">
        <f t="shared" si="26"/>
        <v>103</v>
      </c>
      <c r="E205" t="str">
        <f t="shared" si="27"/>
        <v>a</v>
      </c>
      <c r="F205" s="1" t="str">
        <f t="shared" si="28"/>
        <v>","psection":"1","file":"bdr:I2PD20019::I2PD20019</v>
      </c>
      <c r="G205" s="2">
        <f t="shared" si="29"/>
        <v>211</v>
      </c>
      <c r="H205" t="s">
        <v>4</v>
      </c>
    </row>
    <row r="206" spans="1:8" x14ac:dyDescent="0.25">
      <c r="A206" s="1" t="s">
        <v>1</v>
      </c>
      <c r="B206">
        <f t="shared" si="25"/>
        <v>205</v>
      </c>
      <c r="C206" s="1" t="s">
        <v>2</v>
      </c>
      <c r="D206">
        <f t="shared" si="26"/>
        <v>103</v>
      </c>
      <c r="E206" t="str">
        <f t="shared" si="27"/>
        <v>b</v>
      </c>
      <c r="F206" s="1" t="str">
        <f t="shared" si="28"/>
        <v>","psection":"1","file":"bdr:I2PD20019::I2PD20019</v>
      </c>
      <c r="G206" s="2">
        <f t="shared" si="29"/>
        <v>212</v>
      </c>
      <c r="H206" t="s">
        <v>4</v>
      </c>
    </row>
    <row r="207" spans="1:8" x14ac:dyDescent="0.25">
      <c r="A207" s="1" t="s">
        <v>1</v>
      </c>
      <c r="B207">
        <f t="shared" si="25"/>
        <v>206</v>
      </c>
      <c r="C207" s="1" t="s">
        <v>2</v>
      </c>
      <c r="D207">
        <f t="shared" si="26"/>
        <v>104</v>
      </c>
      <c r="E207" t="str">
        <f t="shared" si="27"/>
        <v>a</v>
      </c>
      <c r="F207" s="1" t="str">
        <f t="shared" si="28"/>
        <v>","psection":"1","file":"bdr:I2PD20019::I2PD20019</v>
      </c>
      <c r="G207" s="2">
        <f t="shared" si="29"/>
        <v>213</v>
      </c>
      <c r="H207" t="s">
        <v>4</v>
      </c>
    </row>
    <row r="208" spans="1:8" x14ac:dyDescent="0.25">
      <c r="A208" s="1" t="s">
        <v>1</v>
      </c>
      <c r="B208">
        <f t="shared" si="25"/>
        <v>207</v>
      </c>
      <c r="C208" s="1" t="s">
        <v>2</v>
      </c>
      <c r="D208">
        <f t="shared" si="26"/>
        <v>104</v>
      </c>
      <c r="E208" t="str">
        <f t="shared" si="27"/>
        <v>b</v>
      </c>
      <c r="F208" s="1" t="str">
        <f t="shared" si="28"/>
        <v>","psection":"1","file":"bdr:I2PD20019::I2PD20019</v>
      </c>
      <c r="G208" s="2">
        <f t="shared" si="29"/>
        <v>214</v>
      </c>
      <c r="H208" t="s">
        <v>4</v>
      </c>
    </row>
    <row r="209" spans="1:8" x14ac:dyDescent="0.25">
      <c r="A209" s="1" t="s">
        <v>1</v>
      </c>
      <c r="B209">
        <f t="shared" si="25"/>
        <v>208</v>
      </c>
      <c r="C209" s="1" t="s">
        <v>2</v>
      </c>
      <c r="D209">
        <f t="shared" si="26"/>
        <v>105</v>
      </c>
      <c r="E209" t="str">
        <f t="shared" si="27"/>
        <v>a</v>
      </c>
      <c r="F209" s="1" t="str">
        <f t="shared" si="28"/>
        <v>","psection":"1","file":"bdr:I2PD20019::I2PD20019</v>
      </c>
      <c r="G209" s="2">
        <f t="shared" si="29"/>
        <v>215</v>
      </c>
      <c r="H209" t="s">
        <v>4</v>
      </c>
    </row>
    <row r="210" spans="1:8" x14ac:dyDescent="0.25">
      <c r="A210" s="1" t="s">
        <v>1</v>
      </c>
      <c r="B210">
        <f t="shared" si="25"/>
        <v>209</v>
      </c>
      <c r="C210" s="1" t="s">
        <v>2</v>
      </c>
      <c r="D210">
        <f t="shared" si="26"/>
        <v>105</v>
      </c>
      <c r="E210" t="str">
        <f t="shared" si="27"/>
        <v>b</v>
      </c>
      <c r="F210" s="1" t="str">
        <f t="shared" si="28"/>
        <v>","psection":"1","file":"bdr:I2PD20019::I2PD20019</v>
      </c>
      <c r="G210" s="2">
        <f t="shared" si="29"/>
        <v>216</v>
      </c>
      <c r="H210" t="s">
        <v>4</v>
      </c>
    </row>
    <row r="211" spans="1:8" x14ac:dyDescent="0.25">
      <c r="A211" s="1" t="s">
        <v>1</v>
      </c>
      <c r="B211">
        <f t="shared" si="25"/>
        <v>210</v>
      </c>
      <c r="C211" s="1" t="s">
        <v>2</v>
      </c>
      <c r="D211">
        <f t="shared" si="26"/>
        <v>106</v>
      </c>
      <c r="E211" t="str">
        <f t="shared" si="27"/>
        <v>a</v>
      </c>
      <c r="F211" s="1" t="str">
        <f t="shared" si="28"/>
        <v>","psection":"1","file":"bdr:I2PD20019::I2PD20019</v>
      </c>
      <c r="G211" s="2">
        <f t="shared" si="29"/>
        <v>217</v>
      </c>
      <c r="H211" t="s">
        <v>4</v>
      </c>
    </row>
    <row r="212" spans="1:8" x14ac:dyDescent="0.25">
      <c r="A212" s="1" t="s">
        <v>1</v>
      </c>
      <c r="B212">
        <f t="shared" si="25"/>
        <v>211</v>
      </c>
      <c r="C212" s="1" t="s">
        <v>2</v>
      </c>
      <c r="D212">
        <f t="shared" si="26"/>
        <v>106</v>
      </c>
      <c r="E212" t="str">
        <f t="shared" si="27"/>
        <v>b</v>
      </c>
      <c r="F212" s="1" t="str">
        <f t="shared" si="28"/>
        <v>","psection":"1","file":"bdr:I2PD20019::I2PD20019</v>
      </c>
      <c r="G212" s="2">
        <f t="shared" si="29"/>
        <v>218</v>
      </c>
      <c r="H212" t="s">
        <v>4</v>
      </c>
    </row>
    <row r="213" spans="1:8" x14ac:dyDescent="0.25">
      <c r="A213" s="1" t="s">
        <v>1</v>
      </c>
      <c r="B213">
        <f t="shared" si="25"/>
        <v>212</v>
      </c>
      <c r="C213" s="1" t="s">
        <v>2</v>
      </c>
      <c r="D213">
        <f t="shared" si="26"/>
        <v>107</v>
      </c>
      <c r="E213" t="str">
        <f t="shared" si="27"/>
        <v>a</v>
      </c>
      <c r="F213" s="1" t="str">
        <f t="shared" si="28"/>
        <v>","psection":"1","file":"bdr:I2PD20019::I2PD20019</v>
      </c>
      <c r="G213" s="2">
        <f t="shared" si="29"/>
        <v>219</v>
      </c>
      <c r="H213" t="s">
        <v>4</v>
      </c>
    </row>
    <row r="214" spans="1:8" x14ac:dyDescent="0.25">
      <c r="A214" s="1" t="s">
        <v>1</v>
      </c>
      <c r="B214">
        <f t="shared" si="25"/>
        <v>213</v>
      </c>
      <c r="C214" s="1" t="s">
        <v>2</v>
      </c>
      <c r="D214">
        <f t="shared" si="26"/>
        <v>107</v>
      </c>
      <c r="E214" t="str">
        <f t="shared" si="27"/>
        <v>b</v>
      </c>
      <c r="F214" s="1" t="str">
        <f t="shared" si="28"/>
        <v>","psection":"1","file":"bdr:I2PD20019::I2PD20019</v>
      </c>
      <c r="G214" s="2">
        <f t="shared" si="29"/>
        <v>220</v>
      </c>
      <c r="H214" t="s">
        <v>4</v>
      </c>
    </row>
    <row r="215" spans="1:8" x14ac:dyDescent="0.25">
      <c r="A215" s="1" t="s">
        <v>1</v>
      </c>
      <c r="B215">
        <f t="shared" si="25"/>
        <v>214</v>
      </c>
      <c r="C215" s="1" t="s">
        <v>2</v>
      </c>
      <c r="D215">
        <f t="shared" si="26"/>
        <v>108</v>
      </c>
      <c r="E215" t="str">
        <f t="shared" si="27"/>
        <v>a</v>
      </c>
      <c r="F215" s="1" t="str">
        <f t="shared" si="28"/>
        <v>","psection":"1","file":"bdr:I2PD20019::I2PD20019</v>
      </c>
      <c r="G215" s="2">
        <f t="shared" si="29"/>
        <v>221</v>
      </c>
      <c r="H215" t="s">
        <v>4</v>
      </c>
    </row>
    <row r="216" spans="1:8" x14ac:dyDescent="0.25">
      <c r="A216" s="1" t="s">
        <v>1</v>
      </c>
      <c r="B216">
        <f t="shared" ref="B216:B245" si="30">B215+1</f>
        <v>215</v>
      </c>
      <c r="C216" s="1" t="s">
        <v>2</v>
      </c>
      <c r="D216">
        <f t="shared" ref="D216:D245" si="31">IF(E215="a",D215,D215+1)</f>
        <v>108</v>
      </c>
      <c r="E216" t="str">
        <f t="shared" ref="E216:E245" si="32">IF(E215="a","b","a")</f>
        <v>b</v>
      </c>
      <c r="F216" s="1" t="str">
        <f t="shared" ref="F216:F245" si="33">F215</f>
        <v>","psection":"1","file":"bdr:I2PD20019::I2PD20019</v>
      </c>
      <c r="G216" s="2">
        <f t="shared" ref="G216:G245" si="34">G215+1</f>
        <v>222</v>
      </c>
      <c r="H216" t="s">
        <v>4</v>
      </c>
    </row>
    <row r="217" spans="1:8" x14ac:dyDescent="0.25">
      <c r="A217" s="1" t="s">
        <v>1</v>
      </c>
      <c r="B217">
        <f t="shared" si="30"/>
        <v>216</v>
      </c>
      <c r="C217" s="1" t="s">
        <v>2</v>
      </c>
      <c r="D217">
        <f t="shared" si="31"/>
        <v>109</v>
      </c>
      <c r="E217" t="str">
        <f t="shared" si="32"/>
        <v>a</v>
      </c>
      <c r="F217" s="1" t="str">
        <f t="shared" si="33"/>
        <v>","psection":"1","file":"bdr:I2PD20019::I2PD20019</v>
      </c>
      <c r="G217" s="2">
        <f t="shared" si="34"/>
        <v>223</v>
      </c>
      <c r="H217" t="s">
        <v>4</v>
      </c>
    </row>
    <row r="218" spans="1:8" x14ac:dyDescent="0.25">
      <c r="A218" s="1" t="s">
        <v>1</v>
      </c>
      <c r="B218">
        <f t="shared" si="30"/>
        <v>217</v>
      </c>
      <c r="C218" s="1" t="s">
        <v>2</v>
      </c>
      <c r="D218">
        <f t="shared" si="31"/>
        <v>109</v>
      </c>
      <c r="E218" t="str">
        <f t="shared" si="32"/>
        <v>b</v>
      </c>
      <c r="F218" s="1" t="str">
        <f t="shared" si="33"/>
        <v>","psection":"1","file":"bdr:I2PD20019::I2PD20019</v>
      </c>
      <c r="G218" s="2">
        <f t="shared" si="34"/>
        <v>224</v>
      </c>
      <c r="H218" t="s">
        <v>4</v>
      </c>
    </row>
    <row r="219" spans="1:8" x14ac:dyDescent="0.25">
      <c r="A219" s="1" t="s">
        <v>1</v>
      </c>
      <c r="B219">
        <f t="shared" si="30"/>
        <v>218</v>
      </c>
      <c r="C219" s="1" t="s">
        <v>2</v>
      </c>
      <c r="D219">
        <f t="shared" si="31"/>
        <v>110</v>
      </c>
      <c r="E219" t="str">
        <f t="shared" si="32"/>
        <v>a</v>
      </c>
      <c r="F219" s="1" t="str">
        <f t="shared" si="33"/>
        <v>","psection":"1","file":"bdr:I2PD20019::I2PD20019</v>
      </c>
      <c r="G219" s="2">
        <f t="shared" si="34"/>
        <v>225</v>
      </c>
      <c r="H219" t="s">
        <v>4</v>
      </c>
    </row>
    <row r="220" spans="1:8" x14ac:dyDescent="0.25">
      <c r="A220" s="1" t="s">
        <v>1</v>
      </c>
      <c r="B220">
        <f t="shared" si="30"/>
        <v>219</v>
      </c>
      <c r="C220" s="1" t="s">
        <v>2</v>
      </c>
      <c r="D220">
        <f t="shared" si="31"/>
        <v>110</v>
      </c>
      <c r="E220" t="str">
        <f t="shared" si="32"/>
        <v>b</v>
      </c>
      <c r="F220" s="1" t="str">
        <f t="shared" si="33"/>
        <v>","psection":"1","file":"bdr:I2PD20019::I2PD20019</v>
      </c>
      <c r="G220" s="2">
        <f t="shared" si="34"/>
        <v>226</v>
      </c>
      <c r="H220" t="s">
        <v>4</v>
      </c>
    </row>
    <row r="221" spans="1:8" x14ac:dyDescent="0.25">
      <c r="A221" s="1" t="s">
        <v>1</v>
      </c>
      <c r="B221">
        <f t="shared" si="30"/>
        <v>220</v>
      </c>
      <c r="C221" s="1" t="s">
        <v>2</v>
      </c>
      <c r="D221">
        <f t="shared" si="31"/>
        <v>111</v>
      </c>
      <c r="E221" t="str">
        <f t="shared" si="32"/>
        <v>a</v>
      </c>
      <c r="F221" s="1" t="str">
        <f t="shared" si="33"/>
        <v>","psection":"1","file":"bdr:I2PD20019::I2PD20019</v>
      </c>
      <c r="G221" s="2">
        <f t="shared" si="34"/>
        <v>227</v>
      </c>
      <c r="H221" t="s">
        <v>4</v>
      </c>
    </row>
    <row r="222" spans="1:8" x14ac:dyDescent="0.25">
      <c r="A222" s="1" t="s">
        <v>1</v>
      </c>
      <c r="B222">
        <f t="shared" si="30"/>
        <v>221</v>
      </c>
      <c r="C222" s="1" t="s">
        <v>2</v>
      </c>
      <c r="D222">
        <f t="shared" si="31"/>
        <v>111</v>
      </c>
      <c r="E222" t="str">
        <f t="shared" si="32"/>
        <v>b</v>
      </c>
      <c r="F222" s="1" t="str">
        <f t="shared" si="33"/>
        <v>","psection":"1","file":"bdr:I2PD20019::I2PD20019</v>
      </c>
      <c r="G222" s="2">
        <f t="shared" si="34"/>
        <v>228</v>
      </c>
      <c r="H222" t="s">
        <v>4</v>
      </c>
    </row>
    <row r="223" spans="1:8" x14ac:dyDescent="0.25">
      <c r="A223" s="1" t="s">
        <v>1</v>
      </c>
      <c r="B223">
        <f t="shared" si="30"/>
        <v>222</v>
      </c>
      <c r="C223" s="1" t="s">
        <v>2</v>
      </c>
      <c r="D223">
        <f t="shared" si="31"/>
        <v>112</v>
      </c>
      <c r="E223" t="str">
        <f t="shared" si="32"/>
        <v>a</v>
      </c>
      <c r="F223" s="1" t="str">
        <f t="shared" si="33"/>
        <v>","psection":"1","file":"bdr:I2PD20019::I2PD20019</v>
      </c>
      <c r="G223" s="2">
        <f t="shared" si="34"/>
        <v>229</v>
      </c>
      <c r="H223" t="s">
        <v>4</v>
      </c>
    </row>
    <row r="224" spans="1:8" x14ac:dyDescent="0.25">
      <c r="A224" s="1" t="s">
        <v>1</v>
      </c>
      <c r="B224">
        <f t="shared" si="30"/>
        <v>223</v>
      </c>
      <c r="C224" s="1" t="s">
        <v>2</v>
      </c>
      <c r="D224">
        <f t="shared" si="31"/>
        <v>112</v>
      </c>
      <c r="E224" t="str">
        <f t="shared" si="32"/>
        <v>b</v>
      </c>
      <c r="F224" s="1" t="str">
        <f t="shared" si="33"/>
        <v>","psection":"1","file":"bdr:I2PD20019::I2PD20019</v>
      </c>
      <c r="G224" s="2">
        <f t="shared" si="34"/>
        <v>230</v>
      </c>
      <c r="H224" t="s">
        <v>4</v>
      </c>
    </row>
    <row r="225" spans="1:8" x14ac:dyDescent="0.25">
      <c r="A225" s="1" t="s">
        <v>1</v>
      </c>
      <c r="B225">
        <f t="shared" si="30"/>
        <v>224</v>
      </c>
      <c r="C225" s="1" t="s">
        <v>2</v>
      </c>
      <c r="D225">
        <f t="shared" si="31"/>
        <v>113</v>
      </c>
      <c r="E225" t="str">
        <f t="shared" si="32"/>
        <v>a</v>
      </c>
      <c r="F225" s="1" t="str">
        <f t="shared" si="33"/>
        <v>","psection":"1","file":"bdr:I2PD20019::I2PD20019</v>
      </c>
      <c r="G225" s="2">
        <f t="shared" si="34"/>
        <v>231</v>
      </c>
      <c r="H225" t="s">
        <v>4</v>
      </c>
    </row>
    <row r="226" spans="1:8" x14ac:dyDescent="0.25">
      <c r="A226" s="1" t="s">
        <v>1</v>
      </c>
      <c r="B226">
        <f t="shared" si="30"/>
        <v>225</v>
      </c>
      <c r="C226" s="1" t="s">
        <v>2</v>
      </c>
      <c r="D226">
        <f t="shared" si="31"/>
        <v>113</v>
      </c>
      <c r="E226" t="str">
        <f t="shared" si="32"/>
        <v>b</v>
      </c>
      <c r="F226" s="1" t="str">
        <f t="shared" si="33"/>
        <v>","psection":"1","file":"bdr:I2PD20019::I2PD20019</v>
      </c>
      <c r="G226" s="2">
        <f t="shared" si="34"/>
        <v>232</v>
      </c>
      <c r="H226" t="s">
        <v>4</v>
      </c>
    </row>
    <row r="227" spans="1:8" x14ac:dyDescent="0.25">
      <c r="A227" s="1" t="s">
        <v>1</v>
      </c>
      <c r="B227">
        <f t="shared" si="30"/>
        <v>226</v>
      </c>
      <c r="C227" s="1" t="s">
        <v>2</v>
      </c>
      <c r="D227">
        <f t="shared" si="31"/>
        <v>114</v>
      </c>
      <c r="E227" t="str">
        <f t="shared" si="32"/>
        <v>a</v>
      </c>
      <c r="F227" s="1" t="str">
        <f t="shared" si="33"/>
        <v>","psection":"1","file":"bdr:I2PD20019::I2PD20019</v>
      </c>
      <c r="G227" s="2">
        <f t="shared" si="34"/>
        <v>233</v>
      </c>
      <c r="H227" t="s">
        <v>4</v>
      </c>
    </row>
    <row r="228" spans="1:8" x14ac:dyDescent="0.25">
      <c r="A228" s="1" t="s">
        <v>1</v>
      </c>
      <c r="B228">
        <f t="shared" si="30"/>
        <v>227</v>
      </c>
      <c r="C228" s="1" t="s">
        <v>2</v>
      </c>
      <c r="D228">
        <f t="shared" si="31"/>
        <v>114</v>
      </c>
      <c r="E228" t="str">
        <f t="shared" si="32"/>
        <v>b</v>
      </c>
      <c r="F228" s="1" t="str">
        <f t="shared" si="33"/>
        <v>","psection":"1","file":"bdr:I2PD20019::I2PD20019</v>
      </c>
      <c r="G228" s="2">
        <f t="shared" si="34"/>
        <v>234</v>
      </c>
      <c r="H228" t="s">
        <v>4</v>
      </c>
    </row>
    <row r="229" spans="1:8" x14ac:dyDescent="0.25">
      <c r="A229" s="1" t="s">
        <v>1</v>
      </c>
      <c r="B229">
        <f t="shared" si="30"/>
        <v>228</v>
      </c>
      <c r="C229" s="1" t="s">
        <v>2</v>
      </c>
      <c r="D229">
        <f t="shared" si="31"/>
        <v>115</v>
      </c>
      <c r="E229" t="str">
        <f t="shared" si="32"/>
        <v>a</v>
      </c>
      <c r="F229" s="1" t="str">
        <f t="shared" si="33"/>
        <v>","psection":"1","file":"bdr:I2PD20019::I2PD20019</v>
      </c>
      <c r="G229" s="2">
        <f t="shared" si="34"/>
        <v>235</v>
      </c>
      <c r="H229" t="s">
        <v>4</v>
      </c>
    </row>
    <row r="230" spans="1:8" x14ac:dyDescent="0.25">
      <c r="A230" s="1" t="s">
        <v>1</v>
      </c>
      <c r="B230">
        <f t="shared" si="30"/>
        <v>229</v>
      </c>
      <c r="C230" s="1" t="s">
        <v>2</v>
      </c>
      <c r="D230">
        <f t="shared" si="31"/>
        <v>115</v>
      </c>
      <c r="E230" t="str">
        <f t="shared" si="32"/>
        <v>b</v>
      </c>
      <c r="F230" s="1" t="str">
        <f t="shared" si="33"/>
        <v>","psection":"1","file":"bdr:I2PD20019::I2PD20019</v>
      </c>
      <c r="G230" s="2">
        <f t="shared" si="34"/>
        <v>236</v>
      </c>
      <c r="H230" t="s">
        <v>4</v>
      </c>
    </row>
    <row r="231" spans="1:8" x14ac:dyDescent="0.25">
      <c r="A231" s="1" t="s">
        <v>1</v>
      </c>
      <c r="B231">
        <f t="shared" si="30"/>
        <v>230</v>
      </c>
      <c r="C231" s="1" t="s">
        <v>2</v>
      </c>
      <c r="D231">
        <f t="shared" si="31"/>
        <v>116</v>
      </c>
      <c r="E231" t="str">
        <f t="shared" si="32"/>
        <v>a</v>
      </c>
      <c r="F231" s="1" t="str">
        <f t="shared" si="33"/>
        <v>","psection":"1","file":"bdr:I2PD20019::I2PD20019</v>
      </c>
      <c r="G231" s="2">
        <f t="shared" si="34"/>
        <v>237</v>
      </c>
      <c r="H231" t="s">
        <v>4</v>
      </c>
    </row>
    <row r="232" spans="1:8" x14ac:dyDescent="0.25">
      <c r="A232" s="1" t="s">
        <v>1</v>
      </c>
      <c r="B232">
        <f t="shared" si="30"/>
        <v>231</v>
      </c>
      <c r="C232" s="1" t="s">
        <v>2</v>
      </c>
      <c r="D232">
        <f t="shared" si="31"/>
        <v>116</v>
      </c>
      <c r="E232" t="str">
        <f t="shared" si="32"/>
        <v>b</v>
      </c>
      <c r="F232" s="1" t="str">
        <f t="shared" si="33"/>
        <v>","psection":"1","file":"bdr:I2PD20019::I2PD20019</v>
      </c>
      <c r="G232" s="2">
        <f t="shared" si="34"/>
        <v>238</v>
      </c>
      <c r="H232" t="s">
        <v>4</v>
      </c>
    </row>
    <row r="233" spans="1:8" x14ac:dyDescent="0.25">
      <c r="A233" s="1" t="s">
        <v>1</v>
      </c>
      <c r="B233">
        <f t="shared" si="30"/>
        <v>232</v>
      </c>
      <c r="C233" s="1" t="s">
        <v>2</v>
      </c>
      <c r="D233">
        <f t="shared" si="31"/>
        <v>117</v>
      </c>
      <c r="E233" t="str">
        <f t="shared" si="32"/>
        <v>a</v>
      </c>
      <c r="F233" s="1" t="str">
        <f t="shared" si="33"/>
        <v>","psection":"1","file":"bdr:I2PD20019::I2PD20019</v>
      </c>
      <c r="G233" s="2">
        <f t="shared" si="34"/>
        <v>239</v>
      </c>
      <c r="H233" t="s">
        <v>4</v>
      </c>
    </row>
    <row r="234" spans="1:8" x14ac:dyDescent="0.25">
      <c r="A234" s="1" t="s">
        <v>1</v>
      </c>
      <c r="B234">
        <f t="shared" si="30"/>
        <v>233</v>
      </c>
      <c r="C234" s="1" t="s">
        <v>2</v>
      </c>
      <c r="D234">
        <f t="shared" si="31"/>
        <v>117</v>
      </c>
      <c r="E234" t="str">
        <f t="shared" si="32"/>
        <v>b</v>
      </c>
      <c r="F234" s="1" t="str">
        <f t="shared" si="33"/>
        <v>","psection":"1","file":"bdr:I2PD20019::I2PD20019</v>
      </c>
      <c r="G234" s="2">
        <f t="shared" si="34"/>
        <v>240</v>
      </c>
      <c r="H234" t="s">
        <v>4</v>
      </c>
    </row>
    <row r="235" spans="1:8" x14ac:dyDescent="0.25">
      <c r="A235" s="1" t="s">
        <v>1</v>
      </c>
      <c r="B235">
        <f t="shared" si="30"/>
        <v>234</v>
      </c>
      <c r="C235" s="1" t="s">
        <v>2</v>
      </c>
      <c r="D235">
        <f t="shared" si="31"/>
        <v>118</v>
      </c>
      <c r="E235" t="str">
        <f t="shared" si="32"/>
        <v>a</v>
      </c>
      <c r="F235" s="1" t="str">
        <f t="shared" si="33"/>
        <v>","psection":"1","file":"bdr:I2PD20019::I2PD20019</v>
      </c>
      <c r="G235" s="2">
        <f t="shared" si="34"/>
        <v>241</v>
      </c>
      <c r="H235" t="s">
        <v>4</v>
      </c>
    </row>
    <row r="236" spans="1:8" x14ac:dyDescent="0.25">
      <c r="A236" s="1" t="s">
        <v>1</v>
      </c>
      <c r="B236">
        <f t="shared" si="30"/>
        <v>235</v>
      </c>
      <c r="C236" s="1" t="s">
        <v>2</v>
      </c>
      <c r="D236">
        <f t="shared" si="31"/>
        <v>118</v>
      </c>
      <c r="E236" t="str">
        <f t="shared" si="32"/>
        <v>b</v>
      </c>
      <c r="F236" s="1" t="str">
        <f t="shared" si="33"/>
        <v>","psection":"1","file":"bdr:I2PD20019::I2PD20019</v>
      </c>
      <c r="G236" s="2">
        <f t="shared" si="34"/>
        <v>242</v>
      </c>
      <c r="H236" t="s">
        <v>4</v>
      </c>
    </row>
    <row r="237" spans="1:8" x14ac:dyDescent="0.25">
      <c r="A237" s="1" t="s">
        <v>1</v>
      </c>
      <c r="B237">
        <f t="shared" si="30"/>
        <v>236</v>
      </c>
      <c r="C237" s="1" t="s">
        <v>2</v>
      </c>
      <c r="D237">
        <f t="shared" si="31"/>
        <v>119</v>
      </c>
      <c r="E237" t="str">
        <f t="shared" si="32"/>
        <v>a</v>
      </c>
      <c r="F237" s="1" t="str">
        <f t="shared" si="33"/>
        <v>","psection":"1","file":"bdr:I2PD20019::I2PD20019</v>
      </c>
      <c r="G237" s="2">
        <f t="shared" si="34"/>
        <v>243</v>
      </c>
      <c r="H237" t="s">
        <v>4</v>
      </c>
    </row>
    <row r="238" spans="1:8" x14ac:dyDescent="0.25">
      <c r="A238" s="1" t="s">
        <v>1</v>
      </c>
      <c r="B238">
        <f t="shared" si="30"/>
        <v>237</v>
      </c>
      <c r="C238" s="1" t="s">
        <v>2</v>
      </c>
      <c r="D238">
        <f t="shared" si="31"/>
        <v>119</v>
      </c>
      <c r="E238" t="str">
        <f t="shared" si="32"/>
        <v>b</v>
      </c>
      <c r="F238" s="1" t="str">
        <f t="shared" si="33"/>
        <v>","psection":"1","file":"bdr:I2PD20019::I2PD20019</v>
      </c>
      <c r="G238" s="2">
        <f t="shared" si="34"/>
        <v>244</v>
      </c>
      <c r="H238" t="s">
        <v>4</v>
      </c>
    </row>
    <row r="239" spans="1:8" x14ac:dyDescent="0.25">
      <c r="A239" s="1" t="s">
        <v>1</v>
      </c>
      <c r="B239">
        <f t="shared" si="30"/>
        <v>238</v>
      </c>
      <c r="C239" s="1" t="s">
        <v>2</v>
      </c>
      <c r="D239">
        <f t="shared" si="31"/>
        <v>120</v>
      </c>
      <c r="E239" t="str">
        <f t="shared" si="32"/>
        <v>a</v>
      </c>
      <c r="F239" s="1" t="str">
        <f t="shared" si="33"/>
        <v>","psection":"1","file":"bdr:I2PD20019::I2PD20019</v>
      </c>
      <c r="G239" s="2">
        <f t="shared" si="34"/>
        <v>245</v>
      </c>
      <c r="H239" t="s">
        <v>4</v>
      </c>
    </row>
    <row r="240" spans="1:8" x14ac:dyDescent="0.25">
      <c r="A240" s="1" t="s">
        <v>1</v>
      </c>
      <c r="B240">
        <f t="shared" si="30"/>
        <v>239</v>
      </c>
      <c r="C240" s="1" t="s">
        <v>2</v>
      </c>
      <c r="D240">
        <f t="shared" si="31"/>
        <v>120</v>
      </c>
      <c r="E240" t="str">
        <f t="shared" si="32"/>
        <v>b</v>
      </c>
      <c r="F240" s="1" t="str">
        <f t="shared" si="33"/>
        <v>","psection":"1","file":"bdr:I2PD20019::I2PD20019</v>
      </c>
      <c r="G240" s="2">
        <f t="shared" si="34"/>
        <v>246</v>
      </c>
      <c r="H240" t="s">
        <v>4</v>
      </c>
    </row>
    <row r="241" spans="1:8" x14ac:dyDescent="0.25">
      <c r="A241" s="1" t="s">
        <v>1</v>
      </c>
      <c r="B241">
        <f t="shared" si="30"/>
        <v>240</v>
      </c>
      <c r="C241" s="1" t="s">
        <v>2</v>
      </c>
      <c r="D241">
        <f t="shared" si="31"/>
        <v>121</v>
      </c>
      <c r="E241" t="str">
        <f t="shared" si="32"/>
        <v>a</v>
      </c>
      <c r="F241" s="1" t="str">
        <f t="shared" si="33"/>
        <v>","psection":"1","file":"bdr:I2PD20019::I2PD20019</v>
      </c>
      <c r="G241" s="2">
        <f t="shared" si="34"/>
        <v>247</v>
      </c>
      <c r="H241" t="s">
        <v>4</v>
      </c>
    </row>
    <row r="242" spans="1:8" x14ac:dyDescent="0.25">
      <c r="A242" s="1" t="s">
        <v>1</v>
      </c>
      <c r="B242">
        <f t="shared" si="30"/>
        <v>241</v>
      </c>
      <c r="C242" s="1" t="s">
        <v>2</v>
      </c>
      <c r="D242">
        <f t="shared" si="31"/>
        <v>121</v>
      </c>
      <c r="E242" t="str">
        <f t="shared" si="32"/>
        <v>b</v>
      </c>
      <c r="F242" s="1" t="str">
        <f t="shared" si="33"/>
        <v>","psection":"1","file":"bdr:I2PD20019::I2PD20019</v>
      </c>
      <c r="G242" s="2">
        <f t="shared" si="34"/>
        <v>248</v>
      </c>
      <c r="H242" t="s">
        <v>4</v>
      </c>
    </row>
    <row r="243" spans="1:8" x14ac:dyDescent="0.25">
      <c r="A243" s="1" t="s">
        <v>1</v>
      </c>
      <c r="B243">
        <f t="shared" si="30"/>
        <v>242</v>
      </c>
      <c r="C243" s="1" t="s">
        <v>2</v>
      </c>
      <c r="D243">
        <f t="shared" si="31"/>
        <v>122</v>
      </c>
      <c r="E243" t="str">
        <f t="shared" si="32"/>
        <v>a</v>
      </c>
      <c r="F243" s="1" t="str">
        <f t="shared" si="33"/>
        <v>","psection":"1","file":"bdr:I2PD20019::I2PD20019</v>
      </c>
      <c r="G243" s="2">
        <f t="shared" si="34"/>
        <v>249</v>
      </c>
      <c r="H243" t="s">
        <v>4</v>
      </c>
    </row>
    <row r="244" spans="1:8" x14ac:dyDescent="0.25">
      <c r="A244" s="1" t="s">
        <v>1</v>
      </c>
      <c r="B244">
        <f t="shared" si="30"/>
        <v>243</v>
      </c>
      <c r="C244" s="1" t="s">
        <v>2</v>
      </c>
      <c r="D244">
        <f t="shared" si="31"/>
        <v>122</v>
      </c>
      <c r="E244" t="str">
        <f t="shared" si="32"/>
        <v>b</v>
      </c>
      <c r="F244" s="1" t="str">
        <f t="shared" si="33"/>
        <v>","psection":"1","file":"bdr:I2PD20019::I2PD20019</v>
      </c>
      <c r="G244" s="2">
        <f t="shared" si="34"/>
        <v>250</v>
      </c>
      <c r="H244" t="s">
        <v>4</v>
      </c>
    </row>
    <row r="245" spans="1:8" x14ac:dyDescent="0.25">
      <c r="A245" s="1" t="s">
        <v>1</v>
      </c>
      <c r="B245">
        <f t="shared" si="30"/>
        <v>244</v>
      </c>
      <c r="C245" s="1" t="s">
        <v>2</v>
      </c>
      <c r="D245">
        <f t="shared" si="31"/>
        <v>123</v>
      </c>
      <c r="E245" t="str">
        <f t="shared" si="32"/>
        <v>a</v>
      </c>
      <c r="F245" s="1" t="str">
        <f t="shared" si="33"/>
        <v>","psection":"1","file":"bdr:I2PD20019::I2PD20019</v>
      </c>
      <c r="G245" s="2">
        <f t="shared" si="34"/>
        <v>251</v>
      </c>
      <c r="H245" t="s">
        <v>4</v>
      </c>
    </row>
    <row r="246" spans="1:8" x14ac:dyDescent="0.25">
      <c r="A246" s="1" t="s">
        <v>1</v>
      </c>
      <c r="B246">
        <f t="shared" ref="B246:B293" si="35">B245+1</f>
        <v>245</v>
      </c>
      <c r="C246" s="1" t="s">
        <v>2</v>
      </c>
      <c r="D246">
        <f t="shared" ref="D246:D293" si="36">IF(E245="a",D245,D245+1)</f>
        <v>123</v>
      </c>
      <c r="E246" t="str">
        <f t="shared" ref="E246:E293" si="37">IF(E245="a","b","a")</f>
        <v>b</v>
      </c>
      <c r="F246" s="1" t="str">
        <f t="shared" ref="F246:F293" si="38">F245</f>
        <v>","psection":"1","file":"bdr:I2PD20019::I2PD20019</v>
      </c>
      <c r="G246" s="2">
        <f t="shared" ref="G246:G293" si="39">G245+1</f>
        <v>252</v>
      </c>
      <c r="H246" t="s">
        <v>4</v>
      </c>
    </row>
    <row r="247" spans="1:8" x14ac:dyDescent="0.25">
      <c r="A247" s="1" t="s">
        <v>1</v>
      </c>
      <c r="B247">
        <f t="shared" si="35"/>
        <v>246</v>
      </c>
      <c r="C247" s="1" t="s">
        <v>2</v>
      </c>
      <c r="D247">
        <f t="shared" si="36"/>
        <v>124</v>
      </c>
      <c r="E247" t="str">
        <f t="shared" si="37"/>
        <v>a</v>
      </c>
      <c r="F247" s="1" t="str">
        <f t="shared" si="38"/>
        <v>","psection":"1","file":"bdr:I2PD20019::I2PD20019</v>
      </c>
      <c r="G247" s="2">
        <f t="shared" si="39"/>
        <v>253</v>
      </c>
      <c r="H247" t="s">
        <v>4</v>
      </c>
    </row>
    <row r="248" spans="1:8" x14ac:dyDescent="0.25">
      <c r="A248" s="1" t="s">
        <v>1</v>
      </c>
      <c r="B248">
        <f t="shared" si="35"/>
        <v>247</v>
      </c>
      <c r="C248" s="1" t="s">
        <v>2</v>
      </c>
      <c r="D248">
        <f t="shared" si="36"/>
        <v>124</v>
      </c>
      <c r="E248" t="str">
        <f t="shared" si="37"/>
        <v>b</v>
      </c>
      <c r="F248" s="1" t="str">
        <f t="shared" si="38"/>
        <v>","psection":"1","file":"bdr:I2PD20019::I2PD20019</v>
      </c>
      <c r="G248" s="2">
        <f t="shared" si="39"/>
        <v>254</v>
      </c>
      <c r="H248" t="s">
        <v>4</v>
      </c>
    </row>
    <row r="249" spans="1:8" x14ac:dyDescent="0.25">
      <c r="A249" s="1" t="s">
        <v>1</v>
      </c>
      <c r="B249">
        <f t="shared" si="35"/>
        <v>248</v>
      </c>
      <c r="C249" s="1" t="s">
        <v>2</v>
      </c>
      <c r="D249">
        <f t="shared" si="36"/>
        <v>125</v>
      </c>
      <c r="E249" t="str">
        <f t="shared" si="37"/>
        <v>a</v>
      </c>
      <c r="F249" s="1" t="str">
        <f t="shared" si="38"/>
        <v>","psection":"1","file":"bdr:I2PD20019::I2PD20019</v>
      </c>
      <c r="G249" s="2">
        <f t="shared" si="39"/>
        <v>255</v>
      </c>
      <c r="H249" t="s">
        <v>4</v>
      </c>
    </row>
    <row r="250" spans="1:8" x14ac:dyDescent="0.25">
      <c r="A250" s="1" t="s">
        <v>1</v>
      </c>
      <c r="B250">
        <f t="shared" si="35"/>
        <v>249</v>
      </c>
      <c r="C250" s="1" t="s">
        <v>2</v>
      </c>
      <c r="D250">
        <f t="shared" si="36"/>
        <v>125</v>
      </c>
      <c r="E250" t="str">
        <f t="shared" si="37"/>
        <v>b</v>
      </c>
      <c r="F250" s="1" t="str">
        <f t="shared" si="38"/>
        <v>","psection":"1","file":"bdr:I2PD20019::I2PD20019</v>
      </c>
      <c r="G250" s="2">
        <f t="shared" si="39"/>
        <v>256</v>
      </c>
      <c r="H250" t="s">
        <v>4</v>
      </c>
    </row>
    <row r="251" spans="1:8" x14ac:dyDescent="0.25">
      <c r="A251" s="1" t="s">
        <v>1</v>
      </c>
      <c r="B251">
        <f t="shared" si="35"/>
        <v>250</v>
      </c>
      <c r="C251" s="1" t="s">
        <v>2</v>
      </c>
      <c r="D251">
        <f t="shared" si="36"/>
        <v>126</v>
      </c>
      <c r="E251" t="str">
        <f t="shared" si="37"/>
        <v>a</v>
      </c>
      <c r="F251" s="1" t="str">
        <f t="shared" si="38"/>
        <v>","psection":"1","file":"bdr:I2PD20019::I2PD20019</v>
      </c>
      <c r="G251" s="2">
        <f t="shared" si="39"/>
        <v>257</v>
      </c>
      <c r="H251" t="s">
        <v>4</v>
      </c>
    </row>
    <row r="252" spans="1:8" x14ac:dyDescent="0.25">
      <c r="A252" s="1" t="s">
        <v>1</v>
      </c>
      <c r="B252">
        <f t="shared" si="35"/>
        <v>251</v>
      </c>
      <c r="C252" s="1" t="s">
        <v>2</v>
      </c>
      <c r="D252">
        <f t="shared" si="36"/>
        <v>126</v>
      </c>
      <c r="E252" t="str">
        <f t="shared" si="37"/>
        <v>b</v>
      </c>
      <c r="F252" s="1" t="str">
        <f t="shared" si="38"/>
        <v>","psection":"1","file":"bdr:I2PD20019::I2PD20019</v>
      </c>
      <c r="G252" s="2">
        <f t="shared" si="39"/>
        <v>258</v>
      </c>
      <c r="H252" t="s">
        <v>4</v>
      </c>
    </row>
    <row r="253" spans="1:8" x14ac:dyDescent="0.25">
      <c r="A253" s="1" t="s">
        <v>1</v>
      </c>
      <c r="B253">
        <f t="shared" si="35"/>
        <v>252</v>
      </c>
      <c r="C253" s="1" t="s">
        <v>2</v>
      </c>
      <c r="D253">
        <f t="shared" si="36"/>
        <v>127</v>
      </c>
      <c r="E253" t="str">
        <f t="shared" si="37"/>
        <v>a</v>
      </c>
      <c r="F253" s="1" t="str">
        <f t="shared" si="38"/>
        <v>","psection":"1","file":"bdr:I2PD20019::I2PD20019</v>
      </c>
      <c r="G253" s="2">
        <f t="shared" si="39"/>
        <v>259</v>
      </c>
      <c r="H253" t="s">
        <v>4</v>
      </c>
    </row>
    <row r="254" spans="1:8" x14ac:dyDescent="0.25">
      <c r="A254" s="1" t="s">
        <v>1</v>
      </c>
      <c r="B254">
        <f t="shared" si="35"/>
        <v>253</v>
      </c>
      <c r="C254" s="1" t="s">
        <v>2</v>
      </c>
      <c r="D254">
        <f t="shared" si="36"/>
        <v>127</v>
      </c>
      <c r="E254" t="str">
        <f t="shared" si="37"/>
        <v>b</v>
      </c>
      <c r="F254" s="1" t="str">
        <f t="shared" si="38"/>
        <v>","psection":"1","file":"bdr:I2PD20019::I2PD20019</v>
      </c>
      <c r="G254" s="2">
        <f t="shared" si="39"/>
        <v>260</v>
      </c>
      <c r="H254" t="s">
        <v>4</v>
      </c>
    </row>
    <row r="255" spans="1:8" x14ac:dyDescent="0.25">
      <c r="A255" s="1" t="s">
        <v>1</v>
      </c>
      <c r="B255">
        <f t="shared" si="35"/>
        <v>254</v>
      </c>
      <c r="C255" s="1" t="s">
        <v>2</v>
      </c>
      <c r="D255">
        <f t="shared" si="36"/>
        <v>128</v>
      </c>
      <c r="E255" t="str">
        <f t="shared" si="37"/>
        <v>a</v>
      </c>
      <c r="F255" s="1" t="str">
        <f t="shared" si="38"/>
        <v>","psection":"1","file":"bdr:I2PD20019::I2PD20019</v>
      </c>
      <c r="G255" s="2">
        <f t="shared" si="39"/>
        <v>261</v>
      </c>
      <c r="H255" t="s">
        <v>4</v>
      </c>
    </row>
    <row r="256" spans="1:8" x14ac:dyDescent="0.25">
      <c r="A256" s="1" t="s">
        <v>1</v>
      </c>
      <c r="B256">
        <f t="shared" si="35"/>
        <v>255</v>
      </c>
      <c r="C256" s="1" t="s">
        <v>2</v>
      </c>
      <c r="D256">
        <f t="shared" si="36"/>
        <v>128</v>
      </c>
      <c r="E256" t="str">
        <f t="shared" si="37"/>
        <v>b</v>
      </c>
      <c r="F256" s="1" t="str">
        <f t="shared" si="38"/>
        <v>","psection":"1","file":"bdr:I2PD20019::I2PD20019</v>
      </c>
      <c r="G256" s="2">
        <f t="shared" si="39"/>
        <v>262</v>
      </c>
      <c r="H256" t="s">
        <v>4</v>
      </c>
    </row>
    <row r="257" spans="1:8" x14ac:dyDescent="0.25">
      <c r="A257" s="1" t="s">
        <v>1</v>
      </c>
      <c r="B257">
        <f t="shared" si="35"/>
        <v>256</v>
      </c>
      <c r="C257" s="1" t="s">
        <v>2</v>
      </c>
      <c r="D257">
        <f t="shared" si="36"/>
        <v>129</v>
      </c>
      <c r="E257" t="str">
        <f t="shared" si="37"/>
        <v>a</v>
      </c>
      <c r="F257" s="1" t="str">
        <f t="shared" si="38"/>
        <v>","psection":"1","file":"bdr:I2PD20019::I2PD20019</v>
      </c>
      <c r="G257" s="2">
        <f t="shared" si="39"/>
        <v>263</v>
      </c>
      <c r="H257" t="s">
        <v>4</v>
      </c>
    </row>
    <row r="258" spans="1:8" x14ac:dyDescent="0.25">
      <c r="A258" s="1" t="s">
        <v>1</v>
      </c>
      <c r="B258">
        <f t="shared" si="35"/>
        <v>257</v>
      </c>
      <c r="C258" s="1" t="s">
        <v>2</v>
      </c>
      <c r="D258">
        <f t="shared" si="36"/>
        <v>129</v>
      </c>
      <c r="E258" t="str">
        <f t="shared" si="37"/>
        <v>b</v>
      </c>
      <c r="F258" s="1" t="str">
        <f t="shared" si="38"/>
        <v>","psection":"1","file":"bdr:I2PD20019::I2PD20019</v>
      </c>
      <c r="G258" s="2">
        <f t="shared" si="39"/>
        <v>264</v>
      </c>
      <c r="H258" t="s">
        <v>4</v>
      </c>
    </row>
    <row r="259" spans="1:8" x14ac:dyDescent="0.25">
      <c r="A259" s="1" t="s">
        <v>1</v>
      </c>
      <c r="B259">
        <f t="shared" si="35"/>
        <v>258</v>
      </c>
      <c r="C259" s="1" t="s">
        <v>2</v>
      </c>
      <c r="D259">
        <f t="shared" si="36"/>
        <v>130</v>
      </c>
      <c r="E259" t="str">
        <f t="shared" si="37"/>
        <v>a</v>
      </c>
      <c r="F259" s="1" t="str">
        <f t="shared" si="38"/>
        <v>","psection":"1","file":"bdr:I2PD20019::I2PD20019</v>
      </c>
      <c r="G259" s="2">
        <f t="shared" si="39"/>
        <v>265</v>
      </c>
      <c r="H259" t="s">
        <v>4</v>
      </c>
    </row>
    <row r="260" spans="1:8" x14ac:dyDescent="0.25">
      <c r="A260" s="1" t="s">
        <v>1</v>
      </c>
      <c r="B260">
        <f t="shared" si="35"/>
        <v>259</v>
      </c>
      <c r="C260" s="1" t="s">
        <v>2</v>
      </c>
      <c r="D260">
        <f t="shared" si="36"/>
        <v>130</v>
      </c>
      <c r="E260" t="str">
        <f t="shared" si="37"/>
        <v>b</v>
      </c>
      <c r="F260" s="1" t="str">
        <f t="shared" si="38"/>
        <v>","psection":"1","file":"bdr:I2PD20019::I2PD20019</v>
      </c>
      <c r="G260" s="2">
        <f t="shared" si="39"/>
        <v>266</v>
      </c>
      <c r="H260" t="s">
        <v>4</v>
      </c>
    </row>
    <row r="261" spans="1:8" x14ac:dyDescent="0.25">
      <c r="A261" s="1" t="s">
        <v>1</v>
      </c>
      <c r="B261">
        <f t="shared" si="35"/>
        <v>260</v>
      </c>
      <c r="C261" s="1" t="s">
        <v>2</v>
      </c>
      <c r="D261">
        <f t="shared" si="36"/>
        <v>131</v>
      </c>
      <c r="E261" t="str">
        <f t="shared" si="37"/>
        <v>a</v>
      </c>
      <c r="F261" s="1" t="str">
        <f t="shared" si="38"/>
        <v>","psection":"1","file":"bdr:I2PD20019::I2PD20019</v>
      </c>
      <c r="G261" s="2">
        <f t="shared" si="39"/>
        <v>267</v>
      </c>
      <c r="H261" t="s">
        <v>4</v>
      </c>
    </row>
    <row r="262" spans="1:8" x14ac:dyDescent="0.25">
      <c r="A262" s="1" t="s">
        <v>1</v>
      </c>
      <c r="B262">
        <f t="shared" si="35"/>
        <v>261</v>
      </c>
      <c r="C262" s="1" t="s">
        <v>2</v>
      </c>
      <c r="D262">
        <f t="shared" si="36"/>
        <v>131</v>
      </c>
      <c r="E262" t="str">
        <f t="shared" si="37"/>
        <v>b</v>
      </c>
      <c r="F262" s="1" t="str">
        <f t="shared" si="38"/>
        <v>","psection":"1","file":"bdr:I2PD20019::I2PD20019</v>
      </c>
      <c r="G262" s="2">
        <f t="shared" si="39"/>
        <v>268</v>
      </c>
      <c r="H262" t="s">
        <v>4</v>
      </c>
    </row>
    <row r="263" spans="1:8" x14ac:dyDescent="0.25">
      <c r="A263" s="1" t="s">
        <v>1</v>
      </c>
      <c r="B263">
        <f t="shared" si="35"/>
        <v>262</v>
      </c>
      <c r="C263" s="1" t="s">
        <v>2</v>
      </c>
      <c r="D263">
        <f t="shared" si="36"/>
        <v>132</v>
      </c>
      <c r="E263" t="str">
        <f t="shared" si="37"/>
        <v>a</v>
      </c>
      <c r="F263" s="1" t="str">
        <f t="shared" si="38"/>
        <v>","psection":"1","file":"bdr:I2PD20019::I2PD20019</v>
      </c>
      <c r="G263" s="2">
        <f t="shared" si="39"/>
        <v>269</v>
      </c>
      <c r="H263" t="s">
        <v>4</v>
      </c>
    </row>
    <row r="264" spans="1:8" x14ac:dyDescent="0.25">
      <c r="A264" s="1" t="s">
        <v>1</v>
      </c>
      <c r="B264">
        <f t="shared" si="35"/>
        <v>263</v>
      </c>
      <c r="C264" s="1" t="s">
        <v>2</v>
      </c>
      <c r="D264">
        <f t="shared" si="36"/>
        <v>132</v>
      </c>
      <c r="E264" t="str">
        <f t="shared" si="37"/>
        <v>b</v>
      </c>
      <c r="F264" s="1" t="str">
        <f t="shared" si="38"/>
        <v>","psection":"1","file":"bdr:I2PD20019::I2PD20019</v>
      </c>
      <c r="G264" s="2">
        <f t="shared" si="39"/>
        <v>270</v>
      </c>
      <c r="H264" t="s">
        <v>4</v>
      </c>
    </row>
    <row r="265" spans="1:8" x14ac:dyDescent="0.25">
      <c r="A265" s="1" t="s">
        <v>1</v>
      </c>
      <c r="B265">
        <f t="shared" si="35"/>
        <v>264</v>
      </c>
      <c r="C265" s="1" t="s">
        <v>2</v>
      </c>
      <c r="D265">
        <f t="shared" si="36"/>
        <v>133</v>
      </c>
      <c r="E265" t="str">
        <f t="shared" si="37"/>
        <v>a</v>
      </c>
      <c r="F265" s="1" t="str">
        <f t="shared" si="38"/>
        <v>","psection":"1","file":"bdr:I2PD20019::I2PD20019</v>
      </c>
      <c r="G265" s="2">
        <f t="shared" si="39"/>
        <v>271</v>
      </c>
      <c r="H265" t="s">
        <v>4</v>
      </c>
    </row>
    <row r="266" spans="1:8" x14ac:dyDescent="0.25">
      <c r="A266" s="1" t="s">
        <v>1</v>
      </c>
      <c r="B266">
        <f t="shared" si="35"/>
        <v>265</v>
      </c>
      <c r="C266" s="1" t="s">
        <v>2</v>
      </c>
      <c r="D266">
        <f t="shared" si="36"/>
        <v>133</v>
      </c>
      <c r="E266" t="str">
        <f t="shared" si="37"/>
        <v>b</v>
      </c>
      <c r="F266" s="1" t="str">
        <f t="shared" si="38"/>
        <v>","psection":"1","file":"bdr:I2PD20019::I2PD20019</v>
      </c>
      <c r="G266" s="2">
        <f t="shared" si="39"/>
        <v>272</v>
      </c>
      <c r="H266" t="s">
        <v>4</v>
      </c>
    </row>
    <row r="267" spans="1:8" x14ac:dyDescent="0.25">
      <c r="A267" s="1" t="s">
        <v>1</v>
      </c>
      <c r="B267">
        <f t="shared" si="35"/>
        <v>266</v>
      </c>
      <c r="C267" s="1" t="s">
        <v>2</v>
      </c>
      <c r="D267">
        <f t="shared" si="36"/>
        <v>134</v>
      </c>
      <c r="E267" t="str">
        <f t="shared" si="37"/>
        <v>a</v>
      </c>
      <c r="F267" s="1" t="str">
        <f t="shared" si="38"/>
        <v>","psection":"1","file":"bdr:I2PD20019::I2PD20019</v>
      </c>
      <c r="G267" s="2">
        <f t="shared" si="39"/>
        <v>273</v>
      </c>
      <c r="H267" t="s">
        <v>4</v>
      </c>
    </row>
    <row r="268" spans="1:8" x14ac:dyDescent="0.25">
      <c r="A268" s="1" t="s">
        <v>1</v>
      </c>
      <c r="B268">
        <f t="shared" si="35"/>
        <v>267</v>
      </c>
      <c r="C268" s="1" t="s">
        <v>2</v>
      </c>
      <c r="D268">
        <f t="shared" si="36"/>
        <v>134</v>
      </c>
      <c r="E268" t="str">
        <f t="shared" si="37"/>
        <v>b</v>
      </c>
      <c r="F268" s="1" t="str">
        <f t="shared" si="38"/>
        <v>","psection":"1","file":"bdr:I2PD20019::I2PD20019</v>
      </c>
      <c r="G268" s="2">
        <f t="shared" si="39"/>
        <v>274</v>
      </c>
      <c r="H268" t="s">
        <v>4</v>
      </c>
    </row>
    <row r="269" spans="1:8" x14ac:dyDescent="0.25">
      <c r="A269" s="1" t="s">
        <v>1</v>
      </c>
      <c r="B269">
        <f t="shared" si="35"/>
        <v>268</v>
      </c>
      <c r="C269" s="1" t="s">
        <v>2</v>
      </c>
      <c r="D269">
        <f t="shared" si="36"/>
        <v>135</v>
      </c>
      <c r="E269" t="str">
        <f t="shared" si="37"/>
        <v>a</v>
      </c>
      <c r="F269" s="1" t="str">
        <f t="shared" si="38"/>
        <v>","psection":"1","file":"bdr:I2PD20019::I2PD20019</v>
      </c>
      <c r="G269" s="2">
        <f t="shared" si="39"/>
        <v>275</v>
      </c>
      <c r="H269" t="s">
        <v>4</v>
      </c>
    </row>
    <row r="270" spans="1:8" x14ac:dyDescent="0.25">
      <c r="A270" s="1" t="s">
        <v>1</v>
      </c>
      <c r="B270">
        <f t="shared" si="35"/>
        <v>269</v>
      </c>
      <c r="C270" s="1" t="s">
        <v>2</v>
      </c>
      <c r="D270">
        <f t="shared" si="36"/>
        <v>135</v>
      </c>
      <c r="E270" t="str">
        <f t="shared" si="37"/>
        <v>b</v>
      </c>
      <c r="F270" s="1" t="str">
        <f t="shared" si="38"/>
        <v>","psection":"1","file":"bdr:I2PD20019::I2PD20019</v>
      </c>
      <c r="G270" s="2">
        <f t="shared" si="39"/>
        <v>276</v>
      </c>
      <c r="H270" t="s">
        <v>4</v>
      </c>
    </row>
    <row r="271" spans="1:8" x14ac:dyDescent="0.25">
      <c r="A271" s="1" t="s">
        <v>1</v>
      </c>
      <c r="B271">
        <f t="shared" si="35"/>
        <v>270</v>
      </c>
      <c r="C271" s="1" t="s">
        <v>2</v>
      </c>
      <c r="D271">
        <f t="shared" si="36"/>
        <v>136</v>
      </c>
      <c r="E271" t="str">
        <f t="shared" si="37"/>
        <v>a</v>
      </c>
      <c r="F271" s="1" t="str">
        <f t="shared" si="38"/>
        <v>","psection":"1","file":"bdr:I2PD20019::I2PD20019</v>
      </c>
      <c r="G271" s="2">
        <f t="shared" si="39"/>
        <v>277</v>
      </c>
      <c r="H271" t="s">
        <v>4</v>
      </c>
    </row>
    <row r="272" spans="1:8" x14ac:dyDescent="0.25">
      <c r="A272" s="1" t="s">
        <v>1</v>
      </c>
      <c r="B272">
        <f t="shared" si="35"/>
        <v>271</v>
      </c>
      <c r="C272" s="1" t="s">
        <v>2</v>
      </c>
      <c r="D272">
        <f t="shared" si="36"/>
        <v>136</v>
      </c>
      <c r="E272" t="str">
        <f t="shared" si="37"/>
        <v>b</v>
      </c>
      <c r="F272" s="1" t="str">
        <f t="shared" si="38"/>
        <v>","psection":"1","file":"bdr:I2PD20019::I2PD20019</v>
      </c>
      <c r="G272" s="2">
        <f t="shared" si="39"/>
        <v>278</v>
      </c>
      <c r="H272" t="s">
        <v>4</v>
      </c>
    </row>
    <row r="273" spans="1:8" x14ac:dyDescent="0.25">
      <c r="A273" s="1" t="s">
        <v>1</v>
      </c>
      <c r="B273">
        <f t="shared" si="35"/>
        <v>272</v>
      </c>
      <c r="C273" s="1" t="s">
        <v>2</v>
      </c>
      <c r="D273">
        <f t="shared" si="36"/>
        <v>137</v>
      </c>
      <c r="E273" t="str">
        <f t="shared" si="37"/>
        <v>a</v>
      </c>
      <c r="F273" s="1" t="str">
        <f t="shared" si="38"/>
        <v>","psection":"1","file":"bdr:I2PD20019::I2PD20019</v>
      </c>
      <c r="G273" s="2">
        <f t="shared" si="39"/>
        <v>279</v>
      </c>
      <c r="H273" t="s">
        <v>4</v>
      </c>
    </row>
    <row r="274" spans="1:8" x14ac:dyDescent="0.25">
      <c r="A274" s="1" t="s">
        <v>1</v>
      </c>
      <c r="B274">
        <f t="shared" si="35"/>
        <v>273</v>
      </c>
      <c r="C274" s="1" t="s">
        <v>2</v>
      </c>
      <c r="D274">
        <f t="shared" si="36"/>
        <v>137</v>
      </c>
      <c r="E274" t="str">
        <f t="shared" si="37"/>
        <v>b</v>
      </c>
      <c r="F274" s="1" t="str">
        <f t="shared" si="38"/>
        <v>","psection":"1","file":"bdr:I2PD20019::I2PD20019</v>
      </c>
      <c r="G274" s="2">
        <f t="shared" si="39"/>
        <v>280</v>
      </c>
      <c r="H274" t="s">
        <v>4</v>
      </c>
    </row>
    <row r="275" spans="1:8" x14ac:dyDescent="0.25">
      <c r="A275" s="1" t="s">
        <v>1</v>
      </c>
      <c r="B275">
        <f t="shared" si="35"/>
        <v>274</v>
      </c>
      <c r="C275" s="1" t="s">
        <v>2</v>
      </c>
      <c r="D275">
        <f t="shared" si="36"/>
        <v>138</v>
      </c>
      <c r="E275" t="str">
        <f t="shared" si="37"/>
        <v>a</v>
      </c>
      <c r="F275" s="1" t="str">
        <f t="shared" si="38"/>
        <v>","psection":"1","file":"bdr:I2PD20019::I2PD20019</v>
      </c>
      <c r="G275" s="2">
        <f t="shared" si="39"/>
        <v>281</v>
      </c>
      <c r="H275" t="s">
        <v>4</v>
      </c>
    </row>
    <row r="276" spans="1:8" x14ac:dyDescent="0.25">
      <c r="A276" s="1" t="s">
        <v>1</v>
      </c>
      <c r="B276">
        <f t="shared" si="35"/>
        <v>275</v>
      </c>
      <c r="C276" s="1" t="s">
        <v>2</v>
      </c>
      <c r="D276">
        <f t="shared" si="36"/>
        <v>138</v>
      </c>
      <c r="E276" t="str">
        <f t="shared" si="37"/>
        <v>b</v>
      </c>
      <c r="F276" s="1" t="str">
        <f t="shared" si="38"/>
        <v>","psection":"1","file":"bdr:I2PD20019::I2PD20019</v>
      </c>
      <c r="G276" s="2">
        <f t="shared" si="39"/>
        <v>282</v>
      </c>
      <c r="H276" t="s">
        <v>4</v>
      </c>
    </row>
    <row r="277" spans="1:8" x14ac:dyDescent="0.25">
      <c r="A277" s="1" t="s">
        <v>1</v>
      </c>
      <c r="B277">
        <f t="shared" si="35"/>
        <v>276</v>
      </c>
      <c r="C277" s="1" t="s">
        <v>2</v>
      </c>
      <c r="D277">
        <f t="shared" si="36"/>
        <v>139</v>
      </c>
      <c r="E277" t="str">
        <f t="shared" si="37"/>
        <v>a</v>
      </c>
      <c r="F277" s="1" t="str">
        <f t="shared" si="38"/>
        <v>","psection":"1","file":"bdr:I2PD20019::I2PD20019</v>
      </c>
      <c r="G277" s="2">
        <f t="shared" si="39"/>
        <v>283</v>
      </c>
      <c r="H277" t="s">
        <v>4</v>
      </c>
    </row>
    <row r="278" spans="1:8" x14ac:dyDescent="0.25">
      <c r="A278" s="1" t="s">
        <v>1</v>
      </c>
      <c r="B278">
        <f t="shared" si="35"/>
        <v>277</v>
      </c>
      <c r="C278" s="1" t="s">
        <v>2</v>
      </c>
      <c r="D278">
        <f t="shared" si="36"/>
        <v>139</v>
      </c>
      <c r="E278" t="str">
        <f t="shared" si="37"/>
        <v>b</v>
      </c>
      <c r="F278" s="1" t="str">
        <f t="shared" si="38"/>
        <v>","psection":"1","file":"bdr:I2PD20019::I2PD20019</v>
      </c>
      <c r="G278" s="2">
        <f t="shared" si="39"/>
        <v>284</v>
      </c>
      <c r="H278" t="s">
        <v>4</v>
      </c>
    </row>
    <row r="279" spans="1:8" x14ac:dyDescent="0.25">
      <c r="A279" s="1" t="s">
        <v>1</v>
      </c>
      <c r="B279">
        <f t="shared" si="35"/>
        <v>278</v>
      </c>
      <c r="C279" s="1" t="s">
        <v>2</v>
      </c>
      <c r="D279">
        <f t="shared" si="36"/>
        <v>140</v>
      </c>
      <c r="E279" t="str">
        <f t="shared" si="37"/>
        <v>a</v>
      </c>
      <c r="F279" s="1" t="str">
        <f t="shared" si="38"/>
        <v>","psection":"1","file":"bdr:I2PD20019::I2PD20019</v>
      </c>
      <c r="G279" s="2">
        <f t="shared" si="39"/>
        <v>285</v>
      </c>
      <c r="H279" t="s">
        <v>4</v>
      </c>
    </row>
    <row r="280" spans="1:8" x14ac:dyDescent="0.25">
      <c r="A280" s="1" t="s">
        <v>1</v>
      </c>
      <c r="B280">
        <f t="shared" si="35"/>
        <v>279</v>
      </c>
      <c r="C280" s="1" t="s">
        <v>2</v>
      </c>
      <c r="D280">
        <f t="shared" si="36"/>
        <v>140</v>
      </c>
      <c r="E280" t="str">
        <f t="shared" si="37"/>
        <v>b</v>
      </c>
      <c r="F280" s="1" t="str">
        <f t="shared" si="38"/>
        <v>","psection":"1","file":"bdr:I2PD20019::I2PD20019</v>
      </c>
      <c r="G280" s="2">
        <f t="shared" si="39"/>
        <v>286</v>
      </c>
      <c r="H280" t="s">
        <v>4</v>
      </c>
    </row>
    <row r="281" spans="1:8" x14ac:dyDescent="0.25">
      <c r="A281" s="1" t="s">
        <v>1</v>
      </c>
      <c r="B281">
        <f t="shared" si="35"/>
        <v>280</v>
      </c>
      <c r="C281" s="1" t="s">
        <v>2</v>
      </c>
      <c r="D281">
        <f t="shared" si="36"/>
        <v>141</v>
      </c>
      <c r="E281" t="str">
        <f t="shared" si="37"/>
        <v>a</v>
      </c>
      <c r="F281" s="1" t="str">
        <f t="shared" si="38"/>
        <v>","psection":"1","file":"bdr:I2PD20019::I2PD20019</v>
      </c>
      <c r="G281" s="2">
        <f t="shared" si="39"/>
        <v>287</v>
      </c>
      <c r="H281" t="s">
        <v>4</v>
      </c>
    </row>
    <row r="282" spans="1:8" x14ac:dyDescent="0.25">
      <c r="A282" s="1" t="s">
        <v>1</v>
      </c>
      <c r="B282">
        <f t="shared" si="35"/>
        <v>281</v>
      </c>
      <c r="C282" s="1" t="s">
        <v>2</v>
      </c>
      <c r="D282">
        <f t="shared" si="36"/>
        <v>141</v>
      </c>
      <c r="E282" t="str">
        <f t="shared" si="37"/>
        <v>b</v>
      </c>
      <c r="F282" s="1" t="str">
        <f t="shared" si="38"/>
        <v>","psection":"1","file":"bdr:I2PD20019::I2PD20019</v>
      </c>
      <c r="G282" s="2">
        <f t="shared" si="39"/>
        <v>288</v>
      </c>
      <c r="H282" t="s">
        <v>4</v>
      </c>
    </row>
    <row r="283" spans="1:8" x14ac:dyDescent="0.25">
      <c r="A283" s="1" t="s">
        <v>1</v>
      </c>
      <c r="B283">
        <f t="shared" si="35"/>
        <v>282</v>
      </c>
      <c r="C283" s="1" t="s">
        <v>2</v>
      </c>
      <c r="D283">
        <f t="shared" si="36"/>
        <v>142</v>
      </c>
      <c r="E283" t="str">
        <f t="shared" si="37"/>
        <v>a</v>
      </c>
      <c r="F283" s="1" t="str">
        <f t="shared" si="38"/>
        <v>","psection":"1","file":"bdr:I2PD20019::I2PD20019</v>
      </c>
      <c r="G283" s="2">
        <f t="shared" si="39"/>
        <v>289</v>
      </c>
      <c r="H283" t="s">
        <v>4</v>
      </c>
    </row>
    <row r="284" spans="1:8" x14ac:dyDescent="0.25">
      <c r="A284" s="1" t="s">
        <v>1</v>
      </c>
      <c r="B284">
        <f t="shared" si="35"/>
        <v>283</v>
      </c>
      <c r="C284" s="1" t="s">
        <v>2</v>
      </c>
      <c r="D284">
        <f t="shared" si="36"/>
        <v>142</v>
      </c>
      <c r="E284" t="str">
        <f t="shared" si="37"/>
        <v>b</v>
      </c>
      <c r="F284" s="1" t="str">
        <f t="shared" si="38"/>
        <v>","psection":"1","file":"bdr:I2PD20019::I2PD20019</v>
      </c>
      <c r="G284" s="2">
        <f t="shared" si="39"/>
        <v>290</v>
      </c>
      <c r="H284" t="s">
        <v>4</v>
      </c>
    </row>
    <row r="285" spans="1:8" x14ac:dyDescent="0.25">
      <c r="A285" s="1" t="s">
        <v>1</v>
      </c>
      <c r="B285">
        <f t="shared" si="35"/>
        <v>284</v>
      </c>
      <c r="C285" s="1" t="s">
        <v>2</v>
      </c>
      <c r="D285">
        <f t="shared" si="36"/>
        <v>143</v>
      </c>
      <c r="E285" t="str">
        <f t="shared" si="37"/>
        <v>a</v>
      </c>
      <c r="F285" s="1" t="str">
        <f t="shared" si="38"/>
        <v>","psection":"1","file":"bdr:I2PD20019::I2PD20019</v>
      </c>
      <c r="G285" s="2">
        <f t="shared" si="39"/>
        <v>291</v>
      </c>
      <c r="H285" t="s">
        <v>4</v>
      </c>
    </row>
    <row r="286" spans="1:8" x14ac:dyDescent="0.25">
      <c r="A286" s="1" t="s">
        <v>1</v>
      </c>
      <c r="B286">
        <f t="shared" si="35"/>
        <v>285</v>
      </c>
      <c r="C286" s="1" t="s">
        <v>2</v>
      </c>
      <c r="D286">
        <f t="shared" si="36"/>
        <v>143</v>
      </c>
      <c r="E286" t="str">
        <f t="shared" si="37"/>
        <v>b</v>
      </c>
      <c r="F286" s="1" t="str">
        <f t="shared" si="38"/>
        <v>","psection":"1","file":"bdr:I2PD20019::I2PD20019</v>
      </c>
      <c r="G286" s="2">
        <f t="shared" si="39"/>
        <v>292</v>
      </c>
      <c r="H286" t="s">
        <v>4</v>
      </c>
    </row>
    <row r="287" spans="1:8" x14ac:dyDescent="0.25">
      <c r="A287" s="1" t="s">
        <v>1</v>
      </c>
      <c r="B287">
        <f t="shared" si="35"/>
        <v>286</v>
      </c>
      <c r="C287" s="1" t="s">
        <v>2</v>
      </c>
      <c r="D287">
        <f t="shared" si="36"/>
        <v>144</v>
      </c>
      <c r="E287" t="str">
        <f t="shared" si="37"/>
        <v>a</v>
      </c>
      <c r="F287" s="1" t="str">
        <f t="shared" si="38"/>
        <v>","psection":"1","file":"bdr:I2PD20019::I2PD20019</v>
      </c>
      <c r="G287" s="2">
        <f t="shared" si="39"/>
        <v>293</v>
      </c>
      <c r="H287" t="s">
        <v>4</v>
      </c>
    </row>
    <row r="288" spans="1:8" x14ac:dyDescent="0.25">
      <c r="A288" s="1" t="s">
        <v>1</v>
      </c>
      <c r="B288">
        <f t="shared" si="35"/>
        <v>287</v>
      </c>
      <c r="C288" s="1" t="s">
        <v>2</v>
      </c>
      <c r="D288">
        <f t="shared" si="36"/>
        <v>144</v>
      </c>
      <c r="E288" t="str">
        <f t="shared" si="37"/>
        <v>b</v>
      </c>
      <c r="F288" s="1" t="str">
        <f t="shared" si="38"/>
        <v>","psection":"1","file":"bdr:I2PD20019::I2PD20019</v>
      </c>
      <c r="G288" s="2">
        <f t="shared" si="39"/>
        <v>294</v>
      </c>
      <c r="H288" t="s">
        <v>4</v>
      </c>
    </row>
    <row r="289" spans="1:8" x14ac:dyDescent="0.25">
      <c r="A289" s="1" t="s">
        <v>1</v>
      </c>
      <c r="B289">
        <f t="shared" si="35"/>
        <v>288</v>
      </c>
      <c r="C289" s="1" t="s">
        <v>2</v>
      </c>
      <c r="D289">
        <f t="shared" si="36"/>
        <v>145</v>
      </c>
      <c r="E289" t="str">
        <f t="shared" si="37"/>
        <v>a</v>
      </c>
      <c r="F289" s="1" t="str">
        <f t="shared" si="38"/>
        <v>","psection":"1","file":"bdr:I2PD20019::I2PD20019</v>
      </c>
      <c r="G289" s="2">
        <f t="shared" si="39"/>
        <v>295</v>
      </c>
      <c r="H289" t="s">
        <v>4</v>
      </c>
    </row>
    <row r="290" spans="1:8" x14ac:dyDescent="0.25">
      <c r="A290" s="1" t="s">
        <v>1</v>
      </c>
      <c r="B290">
        <f t="shared" si="35"/>
        <v>289</v>
      </c>
      <c r="C290" s="1" t="s">
        <v>2</v>
      </c>
      <c r="D290">
        <f t="shared" si="36"/>
        <v>145</v>
      </c>
      <c r="E290" t="str">
        <f t="shared" si="37"/>
        <v>b</v>
      </c>
      <c r="F290" s="1" t="str">
        <f t="shared" si="38"/>
        <v>","psection":"1","file":"bdr:I2PD20019::I2PD20019</v>
      </c>
      <c r="G290" s="2">
        <f t="shared" si="39"/>
        <v>296</v>
      </c>
      <c r="H290" t="s">
        <v>4</v>
      </c>
    </row>
    <row r="291" spans="1:8" x14ac:dyDescent="0.25">
      <c r="A291" s="1" t="s">
        <v>1</v>
      </c>
      <c r="B291">
        <f t="shared" si="35"/>
        <v>290</v>
      </c>
      <c r="C291" s="1" t="s">
        <v>2</v>
      </c>
      <c r="D291">
        <f t="shared" si="36"/>
        <v>146</v>
      </c>
      <c r="E291" t="str">
        <f t="shared" si="37"/>
        <v>a</v>
      </c>
      <c r="F291" s="1" t="str">
        <f t="shared" si="38"/>
        <v>","psection":"1","file":"bdr:I2PD20019::I2PD20019</v>
      </c>
      <c r="G291" s="2">
        <f t="shared" si="39"/>
        <v>297</v>
      </c>
      <c r="H291" t="s">
        <v>4</v>
      </c>
    </row>
    <row r="292" spans="1:8" x14ac:dyDescent="0.25">
      <c r="A292" s="1" t="s">
        <v>1</v>
      </c>
      <c r="B292">
        <f t="shared" si="35"/>
        <v>291</v>
      </c>
      <c r="C292" s="1" t="s">
        <v>2</v>
      </c>
      <c r="D292">
        <f t="shared" si="36"/>
        <v>146</v>
      </c>
      <c r="E292" t="str">
        <f t="shared" si="37"/>
        <v>b</v>
      </c>
      <c r="F292" s="1" t="str">
        <f t="shared" si="38"/>
        <v>","psection":"1","file":"bdr:I2PD20019::I2PD20019</v>
      </c>
      <c r="G292" s="2">
        <f t="shared" si="39"/>
        <v>298</v>
      </c>
      <c r="H292" t="s">
        <v>4</v>
      </c>
    </row>
    <row r="293" spans="1:8" x14ac:dyDescent="0.25">
      <c r="A293" s="1" t="s">
        <v>1</v>
      </c>
      <c r="B293">
        <f t="shared" si="35"/>
        <v>292</v>
      </c>
      <c r="C293" s="1" t="s">
        <v>2</v>
      </c>
      <c r="D293">
        <f t="shared" si="36"/>
        <v>147</v>
      </c>
      <c r="E293" t="str">
        <f t="shared" si="37"/>
        <v>a</v>
      </c>
      <c r="F293" s="1" t="str">
        <f t="shared" si="38"/>
        <v>","psection":"1","file":"bdr:I2PD20019::I2PD20019</v>
      </c>
      <c r="G293" s="2">
        <f t="shared" si="39"/>
        <v>299</v>
      </c>
      <c r="H293" t="s">
        <v>4</v>
      </c>
    </row>
    <row r="294" spans="1:8" x14ac:dyDescent="0.25">
      <c r="A294" s="1" t="s">
        <v>1</v>
      </c>
      <c r="B294">
        <f t="shared" ref="B294:B357" si="40">B293+1</f>
        <v>293</v>
      </c>
      <c r="C294" s="1" t="s">
        <v>2</v>
      </c>
      <c r="D294">
        <f t="shared" ref="D294:D357" si="41">IF(E293="a",D293,D293+1)</f>
        <v>147</v>
      </c>
      <c r="E294" t="str">
        <f t="shared" ref="E294:E357" si="42">IF(E293="a","b","a")</f>
        <v>b</v>
      </c>
      <c r="F294" s="1" t="str">
        <f t="shared" ref="F294:F357" si="43">F293</f>
        <v>","psection":"1","file":"bdr:I2PD20019::I2PD20019</v>
      </c>
      <c r="G294" s="2">
        <f t="shared" ref="G294:G357" si="44">G293+1</f>
        <v>300</v>
      </c>
      <c r="H294" t="s">
        <v>4</v>
      </c>
    </row>
    <row r="295" spans="1:8" x14ac:dyDescent="0.25">
      <c r="A295" s="1" t="s">
        <v>1</v>
      </c>
      <c r="B295">
        <f t="shared" si="40"/>
        <v>294</v>
      </c>
      <c r="C295" s="1" t="s">
        <v>2</v>
      </c>
      <c r="D295">
        <f t="shared" si="41"/>
        <v>148</v>
      </c>
      <c r="E295" t="str">
        <f t="shared" si="42"/>
        <v>a</v>
      </c>
      <c r="F295" s="1" t="str">
        <f t="shared" si="43"/>
        <v>","psection":"1","file":"bdr:I2PD20019::I2PD20019</v>
      </c>
      <c r="G295" s="2">
        <f t="shared" si="44"/>
        <v>301</v>
      </c>
      <c r="H295" t="s">
        <v>4</v>
      </c>
    </row>
    <row r="296" spans="1:8" x14ac:dyDescent="0.25">
      <c r="A296" s="1" t="s">
        <v>1</v>
      </c>
      <c r="B296">
        <f t="shared" si="40"/>
        <v>295</v>
      </c>
      <c r="C296" s="1" t="s">
        <v>2</v>
      </c>
      <c r="D296">
        <f t="shared" si="41"/>
        <v>148</v>
      </c>
      <c r="E296" t="str">
        <f t="shared" si="42"/>
        <v>b</v>
      </c>
      <c r="F296" s="1" t="str">
        <f t="shared" si="43"/>
        <v>","psection":"1","file":"bdr:I2PD20019::I2PD20019</v>
      </c>
      <c r="G296" s="2">
        <f t="shared" si="44"/>
        <v>302</v>
      </c>
      <c r="H296" t="s">
        <v>4</v>
      </c>
    </row>
    <row r="297" spans="1:8" x14ac:dyDescent="0.25">
      <c r="A297" s="1" t="s">
        <v>1</v>
      </c>
      <c r="B297">
        <f t="shared" si="40"/>
        <v>296</v>
      </c>
      <c r="C297" s="1" t="s">
        <v>2</v>
      </c>
      <c r="D297">
        <f t="shared" si="41"/>
        <v>149</v>
      </c>
      <c r="E297" t="str">
        <f t="shared" si="42"/>
        <v>a</v>
      </c>
      <c r="F297" s="1" t="str">
        <f t="shared" si="43"/>
        <v>","psection":"1","file":"bdr:I2PD20019::I2PD20019</v>
      </c>
      <c r="G297" s="2">
        <f t="shared" si="44"/>
        <v>303</v>
      </c>
      <c r="H297" t="s">
        <v>4</v>
      </c>
    </row>
    <row r="298" spans="1:8" x14ac:dyDescent="0.25">
      <c r="A298" s="1" t="s">
        <v>1</v>
      </c>
      <c r="B298">
        <f t="shared" si="40"/>
        <v>297</v>
      </c>
      <c r="C298" s="1" t="s">
        <v>2</v>
      </c>
      <c r="D298">
        <f t="shared" si="41"/>
        <v>149</v>
      </c>
      <c r="E298" t="str">
        <f t="shared" si="42"/>
        <v>b</v>
      </c>
      <c r="F298" s="1" t="str">
        <f t="shared" si="43"/>
        <v>","psection":"1","file":"bdr:I2PD20019::I2PD20019</v>
      </c>
      <c r="G298" s="2">
        <f t="shared" si="44"/>
        <v>304</v>
      </c>
      <c r="H298" t="s">
        <v>4</v>
      </c>
    </row>
    <row r="299" spans="1:8" x14ac:dyDescent="0.25">
      <c r="A299" s="1" t="s">
        <v>1</v>
      </c>
      <c r="B299">
        <f t="shared" si="40"/>
        <v>298</v>
      </c>
      <c r="C299" s="1" t="s">
        <v>2</v>
      </c>
      <c r="D299">
        <f t="shared" si="41"/>
        <v>150</v>
      </c>
      <c r="E299" t="str">
        <f t="shared" si="42"/>
        <v>a</v>
      </c>
      <c r="F299" s="1" t="str">
        <f t="shared" si="43"/>
        <v>","psection":"1","file":"bdr:I2PD20019::I2PD20019</v>
      </c>
      <c r="G299" s="2">
        <f t="shared" si="44"/>
        <v>305</v>
      </c>
      <c r="H299" t="s">
        <v>4</v>
      </c>
    </row>
    <row r="300" spans="1:8" x14ac:dyDescent="0.25">
      <c r="A300" s="1" t="s">
        <v>1</v>
      </c>
      <c r="B300">
        <f t="shared" si="40"/>
        <v>299</v>
      </c>
      <c r="C300" s="1" t="s">
        <v>2</v>
      </c>
      <c r="D300">
        <f t="shared" si="41"/>
        <v>150</v>
      </c>
      <c r="E300" t="str">
        <f t="shared" si="42"/>
        <v>b</v>
      </c>
      <c r="F300" s="1" t="str">
        <f t="shared" si="43"/>
        <v>","psection":"1","file":"bdr:I2PD20019::I2PD20019</v>
      </c>
      <c r="G300" s="2">
        <f t="shared" si="44"/>
        <v>306</v>
      </c>
      <c r="H300" t="s">
        <v>4</v>
      </c>
    </row>
    <row r="301" spans="1:8" x14ac:dyDescent="0.25">
      <c r="A301" s="1" t="s">
        <v>1</v>
      </c>
      <c r="B301">
        <f t="shared" si="40"/>
        <v>300</v>
      </c>
      <c r="C301" s="1" t="s">
        <v>2</v>
      </c>
      <c r="D301">
        <f t="shared" si="41"/>
        <v>151</v>
      </c>
      <c r="E301" t="str">
        <f t="shared" si="42"/>
        <v>a</v>
      </c>
      <c r="F301" s="1" t="str">
        <f t="shared" si="43"/>
        <v>","psection":"1","file":"bdr:I2PD20019::I2PD20019</v>
      </c>
      <c r="G301" s="2">
        <f t="shared" si="44"/>
        <v>307</v>
      </c>
      <c r="H301" t="s">
        <v>4</v>
      </c>
    </row>
    <row r="302" spans="1:8" x14ac:dyDescent="0.25">
      <c r="A302" s="1" t="s">
        <v>1</v>
      </c>
      <c r="B302">
        <f t="shared" si="40"/>
        <v>301</v>
      </c>
      <c r="C302" s="1" t="s">
        <v>2</v>
      </c>
      <c r="D302">
        <f t="shared" si="41"/>
        <v>151</v>
      </c>
      <c r="E302" t="str">
        <f t="shared" si="42"/>
        <v>b</v>
      </c>
      <c r="F302" s="1" t="str">
        <f t="shared" si="43"/>
        <v>","psection":"1","file":"bdr:I2PD20019::I2PD20019</v>
      </c>
      <c r="G302" s="2">
        <f t="shared" si="44"/>
        <v>308</v>
      </c>
      <c r="H302" t="s">
        <v>4</v>
      </c>
    </row>
    <row r="303" spans="1:8" x14ac:dyDescent="0.25">
      <c r="A303" s="1" t="s">
        <v>1</v>
      </c>
      <c r="B303">
        <f t="shared" si="40"/>
        <v>302</v>
      </c>
      <c r="C303" s="1" t="s">
        <v>2</v>
      </c>
      <c r="D303">
        <f t="shared" si="41"/>
        <v>152</v>
      </c>
      <c r="E303" t="str">
        <f t="shared" si="42"/>
        <v>a</v>
      </c>
      <c r="F303" s="1" t="str">
        <f t="shared" si="43"/>
        <v>","psection":"1","file":"bdr:I2PD20019::I2PD20019</v>
      </c>
      <c r="G303" s="2">
        <f t="shared" si="44"/>
        <v>309</v>
      </c>
      <c r="H303" t="s">
        <v>4</v>
      </c>
    </row>
    <row r="304" spans="1:8" x14ac:dyDescent="0.25">
      <c r="A304" s="1" t="s">
        <v>1</v>
      </c>
      <c r="B304">
        <f t="shared" si="40"/>
        <v>303</v>
      </c>
      <c r="C304" s="1" t="s">
        <v>2</v>
      </c>
      <c r="D304">
        <f t="shared" si="41"/>
        <v>152</v>
      </c>
      <c r="E304" t="str">
        <f t="shared" si="42"/>
        <v>b</v>
      </c>
      <c r="F304" s="1" t="str">
        <f t="shared" si="43"/>
        <v>","psection":"1","file":"bdr:I2PD20019::I2PD20019</v>
      </c>
      <c r="G304" s="2">
        <f t="shared" si="44"/>
        <v>310</v>
      </c>
      <c r="H304" t="s">
        <v>4</v>
      </c>
    </row>
    <row r="305" spans="1:8" x14ac:dyDescent="0.25">
      <c r="A305" s="1" t="s">
        <v>1</v>
      </c>
      <c r="B305">
        <f t="shared" si="40"/>
        <v>304</v>
      </c>
      <c r="C305" s="1" t="s">
        <v>2</v>
      </c>
      <c r="D305">
        <f t="shared" si="41"/>
        <v>153</v>
      </c>
      <c r="E305" t="str">
        <f t="shared" si="42"/>
        <v>a</v>
      </c>
      <c r="F305" s="1" t="str">
        <f t="shared" si="43"/>
        <v>","psection":"1","file":"bdr:I2PD20019::I2PD20019</v>
      </c>
      <c r="G305" s="2">
        <f t="shared" si="44"/>
        <v>311</v>
      </c>
      <c r="H305" t="s">
        <v>4</v>
      </c>
    </row>
    <row r="306" spans="1:8" x14ac:dyDescent="0.25">
      <c r="A306" s="1" t="s">
        <v>1</v>
      </c>
      <c r="B306">
        <f t="shared" si="40"/>
        <v>305</v>
      </c>
      <c r="C306" s="1" t="s">
        <v>2</v>
      </c>
      <c r="D306">
        <f t="shared" si="41"/>
        <v>153</v>
      </c>
      <c r="E306" t="str">
        <f t="shared" si="42"/>
        <v>b</v>
      </c>
      <c r="F306" s="1" t="str">
        <f t="shared" si="43"/>
        <v>","psection":"1","file":"bdr:I2PD20019::I2PD20019</v>
      </c>
      <c r="G306" s="2">
        <f t="shared" si="44"/>
        <v>312</v>
      </c>
      <c r="H306" t="s">
        <v>4</v>
      </c>
    </row>
    <row r="307" spans="1:8" x14ac:dyDescent="0.25">
      <c r="A307" s="1" t="s">
        <v>1</v>
      </c>
      <c r="B307">
        <f t="shared" si="40"/>
        <v>306</v>
      </c>
      <c r="C307" s="1" t="s">
        <v>2</v>
      </c>
      <c r="D307">
        <f t="shared" si="41"/>
        <v>154</v>
      </c>
      <c r="E307" t="str">
        <f t="shared" si="42"/>
        <v>a</v>
      </c>
      <c r="F307" s="1" t="str">
        <f t="shared" si="43"/>
        <v>","psection":"1","file":"bdr:I2PD20019::I2PD20019</v>
      </c>
      <c r="G307" s="2">
        <f t="shared" si="44"/>
        <v>313</v>
      </c>
      <c r="H307" t="s">
        <v>4</v>
      </c>
    </row>
    <row r="308" spans="1:8" x14ac:dyDescent="0.25">
      <c r="A308" s="1" t="s">
        <v>1</v>
      </c>
      <c r="B308">
        <f t="shared" si="40"/>
        <v>307</v>
      </c>
      <c r="C308" s="1" t="s">
        <v>2</v>
      </c>
      <c r="D308">
        <f t="shared" si="41"/>
        <v>154</v>
      </c>
      <c r="E308" t="str">
        <f t="shared" si="42"/>
        <v>b</v>
      </c>
      <c r="F308" s="1" t="str">
        <f t="shared" si="43"/>
        <v>","psection":"1","file":"bdr:I2PD20019::I2PD20019</v>
      </c>
      <c r="G308" s="2">
        <f t="shared" si="44"/>
        <v>314</v>
      </c>
      <c r="H308" t="s">
        <v>4</v>
      </c>
    </row>
    <row r="309" spans="1:8" x14ac:dyDescent="0.25">
      <c r="A309" s="1" t="s">
        <v>1</v>
      </c>
      <c r="B309">
        <f t="shared" si="40"/>
        <v>308</v>
      </c>
      <c r="C309" s="1" t="s">
        <v>2</v>
      </c>
      <c r="D309">
        <f t="shared" si="41"/>
        <v>155</v>
      </c>
      <c r="E309" t="str">
        <f t="shared" si="42"/>
        <v>a</v>
      </c>
      <c r="F309" s="1" t="str">
        <f t="shared" si="43"/>
        <v>","psection":"1","file":"bdr:I2PD20019::I2PD20019</v>
      </c>
      <c r="G309" s="2">
        <f t="shared" si="44"/>
        <v>315</v>
      </c>
      <c r="H309" t="s">
        <v>4</v>
      </c>
    </row>
    <row r="310" spans="1:8" x14ac:dyDescent="0.25">
      <c r="A310" s="1" t="s">
        <v>1</v>
      </c>
      <c r="B310">
        <f t="shared" si="40"/>
        <v>309</v>
      </c>
      <c r="C310" s="1" t="s">
        <v>2</v>
      </c>
      <c r="D310">
        <f t="shared" si="41"/>
        <v>155</v>
      </c>
      <c r="E310" t="str">
        <f t="shared" si="42"/>
        <v>b</v>
      </c>
      <c r="F310" s="1" t="str">
        <f t="shared" si="43"/>
        <v>","psection":"1","file":"bdr:I2PD20019::I2PD20019</v>
      </c>
      <c r="G310" s="2">
        <f t="shared" si="44"/>
        <v>316</v>
      </c>
      <c r="H310" t="s">
        <v>4</v>
      </c>
    </row>
    <row r="311" spans="1:8" x14ac:dyDescent="0.25">
      <c r="A311" s="1" t="s">
        <v>1</v>
      </c>
      <c r="B311">
        <f t="shared" si="40"/>
        <v>310</v>
      </c>
      <c r="C311" s="1" t="s">
        <v>2</v>
      </c>
      <c r="D311">
        <f t="shared" si="41"/>
        <v>156</v>
      </c>
      <c r="E311" t="str">
        <f t="shared" si="42"/>
        <v>a</v>
      </c>
      <c r="F311" s="1" t="str">
        <f t="shared" si="43"/>
        <v>","psection":"1","file":"bdr:I2PD20019::I2PD20019</v>
      </c>
      <c r="G311" s="2">
        <f t="shared" si="44"/>
        <v>317</v>
      </c>
      <c r="H311" t="s">
        <v>4</v>
      </c>
    </row>
    <row r="312" spans="1:8" x14ac:dyDescent="0.25">
      <c r="A312" s="1" t="s">
        <v>1</v>
      </c>
      <c r="B312">
        <f t="shared" si="40"/>
        <v>311</v>
      </c>
      <c r="C312" s="1" t="s">
        <v>2</v>
      </c>
      <c r="D312">
        <f t="shared" si="41"/>
        <v>156</v>
      </c>
      <c r="E312" t="str">
        <f t="shared" si="42"/>
        <v>b</v>
      </c>
      <c r="F312" s="1" t="str">
        <f t="shared" si="43"/>
        <v>","psection":"1","file":"bdr:I2PD20019::I2PD20019</v>
      </c>
      <c r="G312" s="2">
        <f t="shared" si="44"/>
        <v>318</v>
      </c>
      <c r="H312" t="s">
        <v>4</v>
      </c>
    </row>
    <row r="313" spans="1:8" x14ac:dyDescent="0.25">
      <c r="A313" s="1" t="s">
        <v>1</v>
      </c>
      <c r="B313">
        <f t="shared" si="40"/>
        <v>312</v>
      </c>
      <c r="C313" s="1" t="s">
        <v>2</v>
      </c>
      <c r="D313">
        <f t="shared" si="41"/>
        <v>157</v>
      </c>
      <c r="E313" t="str">
        <f t="shared" si="42"/>
        <v>a</v>
      </c>
      <c r="F313" s="1" t="str">
        <f t="shared" si="43"/>
        <v>","psection":"1","file":"bdr:I2PD20019::I2PD20019</v>
      </c>
      <c r="G313" s="2">
        <f t="shared" si="44"/>
        <v>319</v>
      </c>
      <c r="H313" t="s">
        <v>4</v>
      </c>
    </row>
    <row r="314" spans="1:8" x14ac:dyDescent="0.25">
      <c r="A314" s="1" t="s">
        <v>1</v>
      </c>
      <c r="B314">
        <f t="shared" si="40"/>
        <v>313</v>
      </c>
      <c r="C314" s="1" t="s">
        <v>2</v>
      </c>
      <c r="D314">
        <f t="shared" si="41"/>
        <v>157</v>
      </c>
      <c r="E314" t="str">
        <f t="shared" si="42"/>
        <v>b</v>
      </c>
      <c r="F314" s="1" t="str">
        <f t="shared" si="43"/>
        <v>","psection":"1","file":"bdr:I2PD20019::I2PD20019</v>
      </c>
      <c r="G314" s="2">
        <f t="shared" si="44"/>
        <v>320</v>
      </c>
      <c r="H314" t="s">
        <v>4</v>
      </c>
    </row>
    <row r="315" spans="1:8" x14ac:dyDescent="0.25">
      <c r="A315" s="1" t="s">
        <v>1</v>
      </c>
      <c r="B315">
        <f t="shared" si="40"/>
        <v>314</v>
      </c>
      <c r="C315" s="1" t="s">
        <v>2</v>
      </c>
      <c r="D315">
        <f t="shared" si="41"/>
        <v>158</v>
      </c>
      <c r="E315" t="str">
        <f t="shared" si="42"/>
        <v>a</v>
      </c>
      <c r="F315" s="1" t="str">
        <f t="shared" si="43"/>
        <v>","psection":"1","file":"bdr:I2PD20019::I2PD20019</v>
      </c>
      <c r="G315" s="2">
        <f t="shared" si="44"/>
        <v>321</v>
      </c>
      <c r="H315" t="s">
        <v>4</v>
      </c>
    </row>
    <row r="316" spans="1:8" x14ac:dyDescent="0.25">
      <c r="A316" s="1" t="s">
        <v>1</v>
      </c>
      <c r="B316">
        <f t="shared" si="40"/>
        <v>315</v>
      </c>
      <c r="C316" s="1" t="s">
        <v>2</v>
      </c>
      <c r="D316">
        <f t="shared" si="41"/>
        <v>158</v>
      </c>
      <c r="E316" t="str">
        <f t="shared" si="42"/>
        <v>b</v>
      </c>
      <c r="F316" s="1" t="str">
        <f t="shared" si="43"/>
        <v>","psection":"1","file":"bdr:I2PD20019::I2PD20019</v>
      </c>
      <c r="G316" s="2">
        <f t="shared" si="44"/>
        <v>322</v>
      </c>
      <c r="H316" t="s">
        <v>4</v>
      </c>
    </row>
    <row r="317" spans="1:8" x14ac:dyDescent="0.25">
      <c r="A317" s="1" t="s">
        <v>1</v>
      </c>
      <c r="B317">
        <f t="shared" si="40"/>
        <v>316</v>
      </c>
      <c r="C317" s="1" t="s">
        <v>2</v>
      </c>
      <c r="D317">
        <f t="shared" si="41"/>
        <v>159</v>
      </c>
      <c r="E317" t="str">
        <f t="shared" si="42"/>
        <v>a</v>
      </c>
      <c r="F317" s="1" t="str">
        <f t="shared" si="43"/>
        <v>","psection":"1","file":"bdr:I2PD20019::I2PD20019</v>
      </c>
      <c r="G317" s="2">
        <f t="shared" si="44"/>
        <v>323</v>
      </c>
      <c r="H317" t="s">
        <v>4</v>
      </c>
    </row>
    <row r="318" spans="1:8" x14ac:dyDescent="0.25">
      <c r="A318" s="1" t="s">
        <v>1</v>
      </c>
      <c r="B318">
        <f t="shared" si="40"/>
        <v>317</v>
      </c>
      <c r="C318" s="1" t="s">
        <v>2</v>
      </c>
      <c r="D318">
        <f t="shared" si="41"/>
        <v>159</v>
      </c>
      <c r="E318" t="str">
        <f t="shared" si="42"/>
        <v>b</v>
      </c>
      <c r="F318" s="1" t="str">
        <f t="shared" si="43"/>
        <v>","psection":"1","file":"bdr:I2PD20019::I2PD20019</v>
      </c>
      <c r="G318" s="2">
        <f t="shared" si="44"/>
        <v>324</v>
      </c>
      <c r="H318" t="s">
        <v>4</v>
      </c>
    </row>
    <row r="319" spans="1:8" x14ac:dyDescent="0.25">
      <c r="A319" s="1" t="s">
        <v>1</v>
      </c>
      <c r="B319">
        <f t="shared" si="40"/>
        <v>318</v>
      </c>
      <c r="C319" s="1" t="s">
        <v>2</v>
      </c>
      <c r="D319">
        <f t="shared" si="41"/>
        <v>160</v>
      </c>
      <c r="E319" t="str">
        <f t="shared" si="42"/>
        <v>a</v>
      </c>
      <c r="F319" s="1" t="str">
        <f t="shared" si="43"/>
        <v>","psection":"1","file":"bdr:I2PD20019::I2PD20019</v>
      </c>
      <c r="G319" s="2">
        <f t="shared" si="44"/>
        <v>325</v>
      </c>
      <c r="H319" t="s">
        <v>4</v>
      </c>
    </row>
    <row r="320" spans="1:8" x14ac:dyDescent="0.25">
      <c r="A320" s="1" t="s">
        <v>1</v>
      </c>
      <c r="B320">
        <f t="shared" si="40"/>
        <v>319</v>
      </c>
      <c r="C320" s="1" t="s">
        <v>2</v>
      </c>
      <c r="D320">
        <f t="shared" si="41"/>
        <v>160</v>
      </c>
      <c r="E320" t="str">
        <f t="shared" si="42"/>
        <v>b</v>
      </c>
      <c r="F320" s="1" t="str">
        <f t="shared" si="43"/>
        <v>","psection":"1","file":"bdr:I2PD20019::I2PD20019</v>
      </c>
      <c r="G320" s="2">
        <f t="shared" si="44"/>
        <v>326</v>
      </c>
      <c r="H320" t="s">
        <v>4</v>
      </c>
    </row>
    <row r="321" spans="1:8" x14ac:dyDescent="0.25">
      <c r="A321" s="1" t="s">
        <v>1</v>
      </c>
      <c r="B321">
        <f t="shared" si="40"/>
        <v>320</v>
      </c>
      <c r="C321" s="1" t="s">
        <v>2</v>
      </c>
      <c r="D321">
        <f t="shared" si="41"/>
        <v>161</v>
      </c>
      <c r="E321" t="str">
        <f t="shared" si="42"/>
        <v>a</v>
      </c>
      <c r="F321" s="1" t="str">
        <f t="shared" si="43"/>
        <v>","psection":"1","file":"bdr:I2PD20019::I2PD20019</v>
      </c>
      <c r="G321" s="2">
        <f t="shared" si="44"/>
        <v>327</v>
      </c>
      <c r="H321" t="s">
        <v>4</v>
      </c>
    </row>
    <row r="322" spans="1:8" x14ac:dyDescent="0.25">
      <c r="A322" s="1" t="s">
        <v>1</v>
      </c>
      <c r="B322">
        <f t="shared" si="40"/>
        <v>321</v>
      </c>
      <c r="C322" s="1" t="s">
        <v>2</v>
      </c>
      <c r="D322">
        <f t="shared" si="41"/>
        <v>161</v>
      </c>
      <c r="E322" t="str">
        <f t="shared" si="42"/>
        <v>b</v>
      </c>
      <c r="F322" s="1" t="str">
        <f t="shared" si="43"/>
        <v>","psection":"1","file":"bdr:I2PD20019::I2PD20019</v>
      </c>
      <c r="G322" s="2">
        <f t="shared" si="44"/>
        <v>328</v>
      </c>
      <c r="H322" t="s">
        <v>4</v>
      </c>
    </row>
    <row r="323" spans="1:8" x14ac:dyDescent="0.25">
      <c r="A323" s="1" t="s">
        <v>1</v>
      </c>
      <c r="B323">
        <f t="shared" si="40"/>
        <v>322</v>
      </c>
      <c r="C323" s="1" t="s">
        <v>2</v>
      </c>
      <c r="D323">
        <f t="shared" si="41"/>
        <v>162</v>
      </c>
      <c r="E323" t="str">
        <f t="shared" si="42"/>
        <v>a</v>
      </c>
      <c r="F323" s="1" t="str">
        <f t="shared" si="43"/>
        <v>","psection":"1","file":"bdr:I2PD20019::I2PD20019</v>
      </c>
      <c r="G323" s="2">
        <f t="shared" si="44"/>
        <v>329</v>
      </c>
      <c r="H323" t="s">
        <v>4</v>
      </c>
    </row>
    <row r="324" spans="1:8" x14ac:dyDescent="0.25">
      <c r="A324" s="1" t="s">
        <v>1</v>
      </c>
      <c r="B324">
        <f t="shared" si="40"/>
        <v>323</v>
      </c>
      <c r="C324" s="1" t="s">
        <v>2</v>
      </c>
      <c r="D324">
        <f t="shared" si="41"/>
        <v>162</v>
      </c>
      <c r="E324" t="str">
        <f t="shared" si="42"/>
        <v>b</v>
      </c>
      <c r="F324" s="1" t="str">
        <f t="shared" si="43"/>
        <v>","psection":"1","file":"bdr:I2PD20019::I2PD20019</v>
      </c>
      <c r="G324" s="2">
        <f t="shared" si="44"/>
        <v>330</v>
      </c>
      <c r="H324" t="s">
        <v>4</v>
      </c>
    </row>
    <row r="325" spans="1:8" x14ac:dyDescent="0.25">
      <c r="A325" s="1" t="s">
        <v>1</v>
      </c>
      <c r="B325">
        <f t="shared" si="40"/>
        <v>324</v>
      </c>
      <c r="C325" s="1" t="s">
        <v>2</v>
      </c>
      <c r="D325">
        <f t="shared" si="41"/>
        <v>163</v>
      </c>
      <c r="E325" t="str">
        <f t="shared" si="42"/>
        <v>a</v>
      </c>
      <c r="F325" s="1" t="str">
        <f t="shared" si="43"/>
        <v>","psection":"1","file":"bdr:I2PD20019::I2PD20019</v>
      </c>
      <c r="G325" s="2">
        <f t="shared" si="44"/>
        <v>331</v>
      </c>
      <c r="H325" t="s">
        <v>4</v>
      </c>
    </row>
    <row r="326" spans="1:8" x14ac:dyDescent="0.25">
      <c r="A326" s="1" t="s">
        <v>1</v>
      </c>
      <c r="B326">
        <f t="shared" si="40"/>
        <v>325</v>
      </c>
      <c r="C326" s="1" t="s">
        <v>2</v>
      </c>
      <c r="D326">
        <f t="shared" si="41"/>
        <v>163</v>
      </c>
      <c r="E326" t="str">
        <f t="shared" si="42"/>
        <v>b</v>
      </c>
      <c r="F326" s="1" t="str">
        <f t="shared" si="43"/>
        <v>","psection":"1","file":"bdr:I2PD20019::I2PD20019</v>
      </c>
      <c r="G326" s="2">
        <f t="shared" si="44"/>
        <v>332</v>
      </c>
      <c r="H326" t="s">
        <v>4</v>
      </c>
    </row>
    <row r="327" spans="1:8" x14ac:dyDescent="0.25">
      <c r="A327" s="1" t="s">
        <v>1</v>
      </c>
      <c r="B327">
        <f t="shared" si="40"/>
        <v>326</v>
      </c>
      <c r="C327" s="1" t="s">
        <v>2</v>
      </c>
      <c r="D327">
        <f t="shared" si="41"/>
        <v>164</v>
      </c>
      <c r="E327" t="str">
        <f t="shared" si="42"/>
        <v>a</v>
      </c>
      <c r="F327" s="1" t="str">
        <f t="shared" si="43"/>
        <v>","psection":"1","file":"bdr:I2PD20019::I2PD20019</v>
      </c>
      <c r="G327" s="2">
        <f t="shared" si="44"/>
        <v>333</v>
      </c>
      <c r="H327" t="s">
        <v>4</v>
      </c>
    </row>
    <row r="328" spans="1:8" x14ac:dyDescent="0.25">
      <c r="A328" s="1" t="s">
        <v>1</v>
      </c>
      <c r="B328">
        <f t="shared" si="40"/>
        <v>327</v>
      </c>
      <c r="C328" s="1" t="s">
        <v>2</v>
      </c>
      <c r="D328">
        <f t="shared" si="41"/>
        <v>164</v>
      </c>
      <c r="E328" t="str">
        <f t="shared" si="42"/>
        <v>b</v>
      </c>
      <c r="F328" s="1" t="str">
        <f t="shared" si="43"/>
        <v>","psection":"1","file":"bdr:I2PD20019::I2PD20019</v>
      </c>
      <c r="G328" s="2">
        <f t="shared" si="44"/>
        <v>334</v>
      </c>
      <c r="H328" t="s">
        <v>4</v>
      </c>
    </row>
    <row r="329" spans="1:8" x14ac:dyDescent="0.25">
      <c r="A329" s="1" t="s">
        <v>1</v>
      </c>
      <c r="B329">
        <f t="shared" si="40"/>
        <v>328</v>
      </c>
      <c r="C329" s="1" t="s">
        <v>2</v>
      </c>
      <c r="D329">
        <f t="shared" si="41"/>
        <v>165</v>
      </c>
      <c r="E329" t="str">
        <f t="shared" si="42"/>
        <v>a</v>
      </c>
      <c r="F329" s="1" t="str">
        <f t="shared" si="43"/>
        <v>","psection":"1","file":"bdr:I2PD20019::I2PD20019</v>
      </c>
      <c r="G329" s="2">
        <f t="shared" si="44"/>
        <v>335</v>
      </c>
      <c r="H329" t="s">
        <v>4</v>
      </c>
    </row>
    <row r="330" spans="1:8" x14ac:dyDescent="0.25">
      <c r="A330" s="1" t="s">
        <v>1</v>
      </c>
      <c r="B330">
        <f t="shared" si="40"/>
        <v>329</v>
      </c>
      <c r="C330" s="1" t="s">
        <v>2</v>
      </c>
      <c r="D330">
        <f t="shared" si="41"/>
        <v>165</v>
      </c>
      <c r="E330" t="str">
        <f t="shared" si="42"/>
        <v>b</v>
      </c>
      <c r="F330" s="1" t="str">
        <f t="shared" si="43"/>
        <v>","psection":"1","file":"bdr:I2PD20019::I2PD20019</v>
      </c>
      <c r="G330" s="2">
        <f t="shared" si="44"/>
        <v>336</v>
      </c>
      <c r="H330" t="s">
        <v>4</v>
      </c>
    </row>
    <row r="331" spans="1:8" x14ac:dyDescent="0.25">
      <c r="A331" s="1" t="s">
        <v>1</v>
      </c>
      <c r="B331">
        <f t="shared" si="40"/>
        <v>330</v>
      </c>
      <c r="C331" s="1" t="s">
        <v>2</v>
      </c>
      <c r="D331">
        <f t="shared" si="41"/>
        <v>166</v>
      </c>
      <c r="E331" t="str">
        <f t="shared" si="42"/>
        <v>a</v>
      </c>
      <c r="F331" s="1" t="str">
        <f t="shared" si="43"/>
        <v>","psection":"1","file":"bdr:I2PD20019::I2PD20019</v>
      </c>
      <c r="G331" s="2">
        <f t="shared" si="44"/>
        <v>337</v>
      </c>
      <c r="H331" t="s">
        <v>4</v>
      </c>
    </row>
    <row r="332" spans="1:8" x14ac:dyDescent="0.25">
      <c r="A332" s="1" t="s">
        <v>1</v>
      </c>
      <c r="B332">
        <f t="shared" si="40"/>
        <v>331</v>
      </c>
      <c r="C332" s="1" t="s">
        <v>2</v>
      </c>
      <c r="D332">
        <f t="shared" si="41"/>
        <v>166</v>
      </c>
      <c r="E332" t="str">
        <f t="shared" si="42"/>
        <v>b</v>
      </c>
      <c r="F332" s="1" t="str">
        <f t="shared" si="43"/>
        <v>","psection":"1","file":"bdr:I2PD20019::I2PD20019</v>
      </c>
      <c r="G332" s="2">
        <f t="shared" si="44"/>
        <v>338</v>
      </c>
      <c r="H332" t="s">
        <v>4</v>
      </c>
    </row>
    <row r="333" spans="1:8" x14ac:dyDescent="0.25">
      <c r="A333" s="1" t="s">
        <v>1</v>
      </c>
      <c r="B333">
        <f t="shared" si="40"/>
        <v>332</v>
      </c>
      <c r="C333" s="1" t="s">
        <v>2</v>
      </c>
      <c r="D333">
        <f t="shared" si="41"/>
        <v>167</v>
      </c>
      <c r="E333" t="str">
        <f t="shared" si="42"/>
        <v>a</v>
      </c>
      <c r="F333" s="1" t="str">
        <f t="shared" si="43"/>
        <v>","psection":"1","file":"bdr:I2PD20019::I2PD20019</v>
      </c>
      <c r="G333" s="2">
        <f t="shared" si="44"/>
        <v>339</v>
      </c>
      <c r="H333" t="s">
        <v>4</v>
      </c>
    </row>
    <row r="334" spans="1:8" x14ac:dyDescent="0.25">
      <c r="A334" s="1" t="s">
        <v>1</v>
      </c>
      <c r="B334">
        <f t="shared" si="40"/>
        <v>333</v>
      </c>
      <c r="C334" s="1" t="s">
        <v>2</v>
      </c>
      <c r="D334">
        <f t="shared" si="41"/>
        <v>167</v>
      </c>
      <c r="E334" t="str">
        <f t="shared" si="42"/>
        <v>b</v>
      </c>
      <c r="F334" s="1" t="str">
        <f t="shared" si="43"/>
        <v>","psection":"1","file":"bdr:I2PD20019::I2PD20019</v>
      </c>
      <c r="G334" s="2">
        <f t="shared" si="44"/>
        <v>340</v>
      </c>
      <c r="H334" t="s">
        <v>4</v>
      </c>
    </row>
    <row r="335" spans="1:8" x14ac:dyDescent="0.25">
      <c r="A335" s="1" t="s">
        <v>1</v>
      </c>
      <c r="B335">
        <f t="shared" si="40"/>
        <v>334</v>
      </c>
      <c r="C335" s="1" t="s">
        <v>2</v>
      </c>
      <c r="D335">
        <f t="shared" si="41"/>
        <v>168</v>
      </c>
      <c r="E335" t="str">
        <f t="shared" si="42"/>
        <v>a</v>
      </c>
      <c r="F335" s="1" t="str">
        <f t="shared" si="43"/>
        <v>","psection":"1","file":"bdr:I2PD20019::I2PD20019</v>
      </c>
      <c r="G335" s="2">
        <f t="shared" si="44"/>
        <v>341</v>
      </c>
      <c r="H335" t="s">
        <v>4</v>
      </c>
    </row>
    <row r="336" spans="1:8" x14ac:dyDescent="0.25">
      <c r="A336" s="1" t="s">
        <v>1</v>
      </c>
      <c r="B336">
        <f t="shared" si="40"/>
        <v>335</v>
      </c>
      <c r="C336" s="1" t="s">
        <v>2</v>
      </c>
      <c r="D336">
        <f t="shared" si="41"/>
        <v>168</v>
      </c>
      <c r="E336" t="str">
        <f t="shared" si="42"/>
        <v>b</v>
      </c>
      <c r="F336" s="1" t="str">
        <f t="shared" si="43"/>
        <v>","psection":"1","file":"bdr:I2PD20019::I2PD20019</v>
      </c>
      <c r="G336" s="2">
        <f t="shared" si="44"/>
        <v>342</v>
      </c>
      <c r="H336" t="s">
        <v>4</v>
      </c>
    </row>
    <row r="337" spans="1:8" x14ac:dyDescent="0.25">
      <c r="A337" s="1" t="s">
        <v>1</v>
      </c>
      <c r="B337">
        <f t="shared" si="40"/>
        <v>336</v>
      </c>
      <c r="C337" s="1" t="s">
        <v>2</v>
      </c>
      <c r="D337">
        <f t="shared" si="41"/>
        <v>169</v>
      </c>
      <c r="E337" t="str">
        <f t="shared" si="42"/>
        <v>a</v>
      </c>
      <c r="F337" s="1" t="str">
        <f t="shared" si="43"/>
        <v>","psection":"1","file":"bdr:I2PD20019::I2PD20019</v>
      </c>
      <c r="G337" s="2">
        <f t="shared" si="44"/>
        <v>343</v>
      </c>
      <c r="H337" t="s">
        <v>4</v>
      </c>
    </row>
    <row r="338" spans="1:8" x14ac:dyDescent="0.25">
      <c r="A338" s="1" t="s">
        <v>1</v>
      </c>
      <c r="B338">
        <f t="shared" si="40"/>
        <v>337</v>
      </c>
      <c r="C338" s="1" t="s">
        <v>2</v>
      </c>
      <c r="D338">
        <f t="shared" si="41"/>
        <v>169</v>
      </c>
      <c r="E338" t="str">
        <f t="shared" si="42"/>
        <v>b</v>
      </c>
      <c r="F338" s="1" t="str">
        <f t="shared" si="43"/>
        <v>","psection":"1","file":"bdr:I2PD20019::I2PD20019</v>
      </c>
      <c r="G338" s="2">
        <f t="shared" si="44"/>
        <v>344</v>
      </c>
      <c r="H338" t="s">
        <v>4</v>
      </c>
    </row>
    <row r="339" spans="1:8" x14ac:dyDescent="0.25">
      <c r="A339" s="1" t="s">
        <v>1</v>
      </c>
      <c r="B339">
        <f t="shared" si="40"/>
        <v>338</v>
      </c>
      <c r="C339" s="1" t="s">
        <v>2</v>
      </c>
      <c r="D339">
        <f t="shared" si="41"/>
        <v>170</v>
      </c>
      <c r="E339" t="str">
        <f t="shared" si="42"/>
        <v>a</v>
      </c>
      <c r="F339" s="1" t="str">
        <f t="shared" si="43"/>
        <v>","psection":"1","file":"bdr:I2PD20019::I2PD20019</v>
      </c>
      <c r="G339" s="2">
        <f t="shared" si="44"/>
        <v>345</v>
      </c>
      <c r="H339" t="s">
        <v>4</v>
      </c>
    </row>
    <row r="340" spans="1:8" x14ac:dyDescent="0.25">
      <c r="A340" s="1" t="s">
        <v>1</v>
      </c>
      <c r="B340">
        <f t="shared" si="40"/>
        <v>339</v>
      </c>
      <c r="C340" s="1" t="s">
        <v>2</v>
      </c>
      <c r="D340">
        <f t="shared" si="41"/>
        <v>170</v>
      </c>
      <c r="E340" t="str">
        <f t="shared" si="42"/>
        <v>b</v>
      </c>
      <c r="F340" s="1" t="str">
        <f t="shared" si="43"/>
        <v>","psection":"1","file":"bdr:I2PD20019::I2PD20019</v>
      </c>
      <c r="G340" s="2">
        <f t="shared" si="44"/>
        <v>346</v>
      </c>
      <c r="H340" t="s">
        <v>4</v>
      </c>
    </row>
    <row r="341" spans="1:8" x14ac:dyDescent="0.25">
      <c r="A341" s="1" t="s">
        <v>1</v>
      </c>
      <c r="B341">
        <f t="shared" si="40"/>
        <v>340</v>
      </c>
      <c r="C341" s="1" t="s">
        <v>2</v>
      </c>
      <c r="D341">
        <f t="shared" si="41"/>
        <v>171</v>
      </c>
      <c r="E341" t="str">
        <f t="shared" si="42"/>
        <v>a</v>
      </c>
      <c r="F341" s="1" t="str">
        <f t="shared" si="43"/>
        <v>","psection":"1","file":"bdr:I2PD20019::I2PD20019</v>
      </c>
      <c r="G341" s="2">
        <f t="shared" si="44"/>
        <v>347</v>
      </c>
      <c r="H341" t="s">
        <v>4</v>
      </c>
    </row>
    <row r="342" spans="1:8" x14ac:dyDescent="0.25">
      <c r="A342" s="1" t="s">
        <v>1</v>
      </c>
      <c r="B342">
        <f t="shared" si="40"/>
        <v>341</v>
      </c>
      <c r="C342" s="1" t="s">
        <v>2</v>
      </c>
      <c r="D342">
        <f t="shared" si="41"/>
        <v>171</v>
      </c>
      <c r="E342" t="str">
        <f t="shared" si="42"/>
        <v>b</v>
      </c>
      <c r="F342" s="1" t="str">
        <f t="shared" si="43"/>
        <v>","psection":"1","file":"bdr:I2PD20019::I2PD20019</v>
      </c>
      <c r="G342" s="2">
        <f t="shared" si="44"/>
        <v>348</v>
      </c>
      <c r="H342" t="s">
        <v>4</v>
      </c>
    </row>
    <row r="343" spans="1:8" x14ac:dyDescent="0.25">
      <c r="A343" s="1" t="s">
        <v>1</v>
      </c>
      <c r="B343">
        <f t="shared" si="40"/>
        <v>342</v>
      </c>
      <c r="C343" s="1" t="s">
        <v>2</v>
      </c>
      <c r="D343">
        <f t="shared" si="41"/>
        <v>172</v>
      </c>
      <c r="E343" t="str">
        <f t="shared" si="42"/>
        <v>a</v>
      </c>
      <c r="F343" s="1" t="str">
        <f t="shared" si="43"/>
        <v>","psection":"1","file":"bdr:I2PD20019::I2PD20019</v>
      </c>
      <c r="G343" s="2">
        <f t="shared" si="44"/>
        <v>349</v>
      </c>
      <c r="H343" t="s">
        <v>4</v>
      </c>
    </row>
    <row r="344" spans="1:8" x14ac:dyDescent="0.25">
      <c r="A344" s="1" t="s">
        <v>1</v>
      </c>
      <c r="B344">
        <f t="shared" si="40"/>
        <v>343</v>
      </c>
      <c r="C344" s="1" t="s">
        <v>2</v>
      </c>
      <c r="D344">
        <f t="shared" si="41"/>
        <v>172</v>
      </c>
      <c r="E344" t="str">
        <f t="shared" si="42"/>
        <v>b</v>
      </c>
      <c r="F344" s="1" t="str">
        <f t="shared" si="43"/>
        <v>","psection":"1","file":"bdr:I2PD20019::I2PD20019</v>
      </c>
      <c r="G344" s="2">
        <f t="shared" si="44"/>
        <v>350</v>
      </c>
      <c r="H344" t="s">
        <v>4</v>
      </c>
    </row>
    <row r="345" spans="1:8" x14ac:dyDescent="0.25">
      <c r="A345" s="1" t="s">
        <v>1</v>
      </c>
      <c r="B345">
        <f t="shared" si="40"/>
        <v>344</v>
      </c>
      <c r="C345" s="1" t="s">
        <v>2</v>
      </c>
      <c r="D345">
        <f t="shared" si="41"/>
        <v>173</v>
      </c>
      <c r="E345" t="str">
        <f t="shared" si="42"/>
        <v>a</v>
      </c>
      <c r="F345" s="1" t="str">
        <f t="shared" si="43"/>
        <v>","psection":"1","file":"bdr:I2PD20019::I2PD20019</v>
      </c>
      <c r="G345" s="2">
        <f t="shared" si="44"/>
        <v>351</v>
      </c>
      <c r="H345" t="s">
        <v>4</v>
      </c>
    </row>
    <row r="346" spans="1:8" x14ac:dyDescent="0.25">
      <c r="A346" s="1" t="s">
        <v>1</v>
      </c>
      <c r="B346">
        <f t="shared" si="40"/>
        <v>345</v>
      </c>
      <c r="C346" s="1" t="s">
        <v>2</v>
      </c>
      <c r="D346">
        <f t="shared" si="41"/>
        <v>173</v>
      </c>
      <c r="E346" t="str">
        <f t="shared" si="42"/>
        <v>b</v>
      </c>
      <c r="F346" s="1" t="str">
        <f t="shared" si="43"/>
        <v>","psection":"1","file":"bdr:I2PD20019::I2PD20019</v>
      </c>
      <c r="G346" s="2">
        <f t="shared" si="44"/>
        <v>352</v>
      </c>
      <c r="H346" t="s">
        <v>4</v>
      </c>
    </row>
    <row r="347" spans="1:8" x14ac:dyDescent="0.25">
      <c r="A347" s="1" t="s">
        <v>1</v>
      </c>
      <c r="B347">
        <f t="shared" si="40"/>
        <v>346</v>
      </c>
      <c r="C347" s="1" t="s">
        <v>2</v>
      </c>
      <c r="D347">
        <f t="shared" si="41"/>
        <v>174</v>
      </c>
      <c r="E347" t="str">
        <f t="shared" si="42"/>
        <v>a</v>
      </c>
      <c r="F347" s="1" t="str">
        <f t="shared" si="43"/>
        <v>","psection":"1","file":"bdr:I2PD20019::I2PD20019</v>
      </c>
      <c r="G347" s="2">
        <f t="shared" si="44"/>
        <v>353</v>
      </c>
      <c r="H347" t="s">
        <v>4</v>
      </c>
    </row>
    <row r="348" spans="1:8" x14ac:dyDescent="0.25">
      <c r="A348" s="1" t="s">
        <v>1</v>
      </c>
      <c r="B348">
        <f t="shared" si="40"/>
        <v>347</v>
      </c>
      <c r="C348" s="1" t="s">
        <v>2</v>
      </c>
      <c r="D348">
        <f t="shared" si="41"/>
        <v>174</v>
      </c>
      <c r="E348" t="str">
        <f t="shared" si="42"/>
        <v>b</v>
      </c>
      <c r="F348" s="1" t="str">
        <f t="shared" si="43"/>
        <v>","psection":"1","file":"bdr:I2PD20019::I2PD20019</v>
      </c>
      <c r="G348" s="2">
        <f t="shared" si="44"/>
        <v>354</v>
      </c>
      <c r="H348" t="s">
        <v>4</v>
      </c>
    </row>
    <row r="349" spans="1:8" x14ac:dyDescent="0.25">
      <c r="A349" s="1" t="s">
        <v>1</v>
      </c>
      <c r="B349">
        <f t="shared" si="40"/>
        <v>348</v>
      </c>
      <c r="C349" s="1" t="s">
        <v>2</v>
      </c>
      <c r="D349">
        <f t="shared" si="41"/>
        <v>175</v>
      </c>
      <c r="E349" t="str">
        <f t="shared" si="42"/>
        <v>a</v>
      </c>
      <c r="F349" s="1" t="str">
        <f t="shared" si="43"/>
        <v>","psection":"1","file":"bdr:I2PD20019::I2PD20019</v>
      </c>
      <c r="G349" s="2">
        <f t="shared" si="44"/>
        <v>355</v>
      </c>
      <c r="H349" t="s">
        <v>4</v>
      </c>
    </row>
    <row r="350" spans="1:8" x14ac:dyDescent="0.25">
      <c r="A350" s="1" t="s">
        <v>1</v>
      </c>
      <c r="B350">
        <f t="shared" si="40"/>
        <v>349</v>
      </c>
      <c r="C350" s="1" t="s">
        <v>2</v>
      </c>
      <c r="D350">
        <f t="shared" si="41"/>
        <v>175</v>
      </c>
      <c r="E350" t="str">
        <f t="shared" si="42"/>
        <v>b</v>
      </c>
      <c r="F350" s="1" t="str">
        <f t="shared" si="43"/>
        <v>","psection":"1","file":"bdr:I2PD20019::I2PD20019</v>
      </c>
      <c r="G350" s="2">
        <f t="shared" si="44"/>
        <v>356</v>
      </c>
      <c r="H350" t="s">
        <v>4</v>
      </c>
    </row>
    <row r="351" spans="1:8" x14ac:dyDescent="0.25">
      <c r="A351" s="1" t="s">
        <v>1</v>
      </c>
      <c r="B351">
        <f t="shared" si="40"/>
        <v>350</v>
      </c>
      <c r="C351" s="1" t="s">
        <v>2</v>
      </c>
      <c r="D351">
        <f t="shared" si="41"/>
        <v>176</v>
      </c>
      <c r="E351" t="str">
        <f t="shared" si="42"/>
        <v>a</v>
      </c>
      <c r="F351" s="1" t="str">
        <f t="shared" si="43"/>
        <v>","psection":"1","file":"bdr:I2PD20019::I2PD20019</v>
      </c>
      <c r="G351" s="2">
        <f t="shared" si="44"/>
        <v>357</v>
      </c>
      <c r="H351" t="s">
        <v>4</v>
      </c>
    </row>
    <row r="352" spans="1:8" x14ac:dyDescent="0.25">
      <c r="A352" s="1" t="s">
        <v>1</v>
      </c>
      <c r="B352">
        <f t="shared" si="40"/>
        <v>351</v>
      </c>
      <c r="C352" s="1" t="s">
        <v>2</v>
      </c>
      <c r="D352">
        <f t="shared" si="41"/>
        <v>176</v>
      </c>
      <c r="E352" t="str">
        <f t="shared" si="42"/>
        <v>b</v>
      </c>
      <c r="F352" s="1" t="str">
        <f t="shared" si="43"/>
        <v>","psection":"1","file":"bdr:I2PD20019::I2PD20019</v>
      </c>
      <c r="G352" s="2">
        <f t="shared" si="44"/>
        <v>358</v>
      </c>
      <c r="H352" t="s">
        <v>4</v>
      </c>
    </row>
    <row r="353" spans="1:8" x14ac:dyDescent="0.25">
      <c r="A353" s="1" t="s">
        <v>1</v>
      </c>
      <c r="B353">
        <f t="shared" si="40"/>
        <v>352</v>
      </c>
      <c r="C353" s="1" t="s">
        <v>2</v>
      </c>
      <c r="D353">
        <f t="shared" si="41"/>
        <v>177</v>
      </c>
      <c r="E353" t="str">
        <f t="shared" si="42"/>
        <v>a</v>
      </c>
      <c r="F353" s="1" t="str">
        <f t="shared" si="43"/>
        <v>","psection":"1","file":"bdr:I2PD20019::I2PD20019</v>
      </c>
      <c r="G353" s="2">
        <f t="shared" si="44"/>
        <v>359</v>
      </c>
      <c r="H353" t="s">
        <v>4</v>
      </c>
    </row>
    <row r="354" spans="1:8" x14ac:dyDescent="0.25">
      <c r="A354" s="1" t="s">
        <v>1</v>
      </c>
      <c r="B354">
        <f t="shared" si="40"/>
        <v>353</v>
      </c>
      <c r="C354" s="1" t="s">
        <v>2</v>
      </c>
      <c r="D354">
        <f t="shared" si="41"/>
        <v>177</v>
      </c>
      <c r="E354" t="str">
        <f t="shared" si="42"/>
        <v>b</v>
      </c>
      <c r="F354" s="1" t="str">
        <f t="shared" si="43"/>
        <v>","psection":"1","file":"bdr:I2PD20019::I2PD20019</v>
      </c>
      <c r="G354" s="2">
        <f t="shared" si="44"/>
        <v>360</v>
      </c>
      <c r="H354" t="s">
        <v>4</v>
      </c>
    </row>
    <row r="355" spans="1:8" x14ac:dyDescent="0.25">
      <c r="A355" s="1" t="s">
        <v>1</v>
      </c>
      <c r="B355">
        <f t="shared" si="40"/>
        <v>354</v>
      </c>
      <c r="C355" s="1" t="s">
        <v>2</v>
      </c>
      <c r="D355">
        <f t="shared" si="41"/>
        <v>178</v>
      </c>
      <c r="E355" t="str">
        <f t="shared" si="42"/>
        <v>a</v>
      </c>
      <c r="F355" s="1" t="str">
        <f t="shared" si="43"/>
        <v>","psection":"1","file":"bdr:I2PD20019::I2PD20019</v>
      </c>
      <c r="G355" s="2">
        <f t="shared" si="44"/>
        <v>361</v>
      </c>
      <c r="H355" t="s">
        <v>4</v>
      </c>
    </row>
    <row r="356" spans="1:8" x14ac:dyDescent="0.25">
      <c r="A356" s="1" t="s">
        <v>1</v>
      </c>
      <c r="B356">
        <f t="shared" si="40"/>
        <v>355</v>
      </c>
      <c r="C356" s="1" t="s">
        <v>2</v>
      </c>
      <c r="D356">
        <f t="shared" si="41"/>
        <v>178</v>
      </c>
      <c r="E356" t="str">
        <f t="shared" si="42"/>
        <v>b</v>
      </c>
      <c r="F356" s="1" t="str">
        <f t="shared" si="43"/>
        <v>","psection":"1","file":"bdr:I2PD20019::I2PD20019</v>
      </c>
      <c r="G356" s="2">
        <f t="shared" si="44"/>
        <v>362</v>
      </c>
      <c r="H356" t="s">
        <v>4</v>
      </c>
    </row>
    <row r="357" spans="1:8" x14ac:dyDescent="0.25">
      <c r="A357" s="1" t="s">
        <v>1</v>
      </c>
      <c r="B357">
        <f t="shared" si="40"/>
        <v>356</v>
      </c>
      <c r="C357" s="1" t="s">
        <v>2</v>
      </c>
      <c r="D357">
        <f t="shared" si="41"/>
        <v>179</v>
      </c>
      <c r="E357" t="str">
        <f t="shared" si="42"/>
        <v>a</v>
      </c>
      <c r="F357" s="1" t="str">
        <f t="shared" si="43"/>
        <v>","psection":"1","file":"bdr:I2PD20019::I2PD20019</v>
      </c>
      <c r="G357" s="2">
        <f t="shared" si="44"/>
        <v>363</v>
      </c>
      <c r="H357" t="s">
        <v>4</v>
      </c>
    </row>
    <row r="358" spans="1:8" x14ac:dyDescent="0.25">
      <c r="A358" s="1" t="s">
        <v>1</v>
      </c>
      <c r="B358">
        <f t="shared" ref="B358:B360" si="45">B357+1</f>
        <v>357</v>
      </c>
      <c r="C358" s="1" t="s">
        <v>2</v>
      </c>
      <c r="D358">
        <f t="shared" ref="D358:D360" si="46">IF(E357="a",D357,D357+1)</f>
        <v>179</v>
      </c>
      <c r="E358" t="str">
        <f t="shared" ref="E358:E360" si="47">IF(E357="a","b","a")</f>
        <v>b</v>
      </c>
      <c r="F358" s="1" t="str">
        <f t="shared" ref="F358:F360" si="48">F357</f>
        <v>","psection":"1","file":"bdr:I2PD20019::I2PD20019</v>
      </c>
      <c r="G358" s="2">
        <f t="shared" ref="G358:G360" si="49">G357+1</f>
        <v>364</v>
      </c>
      <c r="H358" t="s">
        <v>4</v>
      </c>
    </row>
    <row r="359" spans="1:8" x14ac:dyDescent="0.25">
      <c r="A359" s="1" t="s">
        <v>1</v>
      </c>
      <c r="B359">
        <f t="shared" si="45"/>
        <v>358</v>
      </c>
      <c r="C359" s="1" t="s">
        <v>2</v>
      </c>
      <c r="D359">
        <f t="shared" si="46"/>
        <v>180</v>
      </c>
      <c r="E359" t="str">
        <f t="shared" si="47"/>
        <v>a</v>
      </c>
      <c r="F359" s="1" t="str">
        <f t="shared" si="48"/>
        <v>","psection":"1","file":"bdr:I2PD20019::I2PD20019</v>
      </c>
      <c r="G359" s="2">
        <f t="shared" si="49"/>
        <v>365</v>
      </c>
      <c r="H359" t="s">
        <v>4</v>
      </c>
    </row>
    <row r="360" spans="1:8" x14ac:dyDescent="0.25">
      <c r="A360" s="1" t="s">
        <v>1</v>
      </c>
      <c r="B360">
        <f t="shared" si="45"/>
        <v>359</v>
      </c>
      <c r="C360" s="1" t="s">
        <v>2</v>
      </c>
      <c r="D360">
        <f t="shared" si="46"/>
        <v>180</v>
      </c>
      <c r="E360" t="str">
        <f t="shared" si="47"/>
        <v>b</v>
      </c>
      <c r="F360" s="1" t="str">
        <f t="shared" si="48"/>
        <v>","psection":"1","file":"bdr:I2PD20019::I2PD20019</v>
      </c>
      <c r="G360" s="2">
        <f t="shared" si="49"/>
        <v>366</v>
      </c>
      <c r="H360" t="s">
        <v>4</v>
      </c>
    </row>
    <row r="361" spans="1:8" x14ac:dyDescent="0.25">
      <c r="A361" s="1" t="s">
        <v>1</v>
      </c>
      <c r="B361">
        <f t="shared" ref="B361:B389" si="50">B360+1</f>
        <v>360</v>
      </c>
      <c r="C361" s="1" t="s">
        <v>2</v>
      </c>
      <c r="D361">
        <f t="shared" ref="D361:D389" si="51">IF(E360="a",D360,D360+1)</f>
        <v>181</v>
      </c>
      <c r="E361" t="str">
        <f t="shared" ref="E361:E389" si="52">IF(E360="a","b","a")</f>
        <v>a</v>
      </c>
      <c r="F361" s="1" t="str">
        <f t="shared" ref="F361:F389" si="53">F360</f>
        <v>","psection":"1","file":"bdr:I2PD20019::I2PD20019</v>
      </c>
      <c r="G361" s="2">
        <f t="shared" ref="G361:G389" si="54">G360+1</f>
        <v>367</v>
      </c>
      <c r="H361" t="s">
        <v>4</v>
      </c>
    </row>
    <row r="362" spans="1:8" x14ac:dyDescent="0.25">
      <c r="A362" s="1" t="s">
        <v>1</v>
      </c>
      <c r="B362">
        <f t="shared" si="50"/>
        <v>361</v>
      </c>
      <c r="C362" s="1" t="s">
        <v>2</v>
      </c>
      <c r="D362">
        <f t="shared" si="51"/>
        <v>181</v>
      </c>
      <c r="E362" t="str">
        <f t="shared" si="52"/>
        <v>b</v>
      </c>
      <c r="F362" s="1" t="str">
        <f t="shared" si="53"/>
        <v>","psection":"1","file":"bdr:I2PD20019::I2PD20019</v>
      </c>
      <c r="G362" s="2">
        <f t="shared" si="54"/>
        <v>368</v>
      </c>
      <c r="H362" t="s">
        <v>4</v>
      </c>
    </row>
    <row r="363" spans="1:8" x14ac:dyDescent="0.25">
      <c r="A363" s="1" t="s">
        <v>1</v>
      </c>
      <c r="B363">
        <f t="shared" si="50"/>
        <v>362</v>
      </c>
      <c r="C363" s="1" t="s">
        <v>2</v>
      </c>
      <c r="D363">
        <f t="shared" si="51"/>
        <v>182</v>
      </c>
      <c r="E363" t="str">
        <f t="shared" si="52"/>
        <v>a</v>
      </c>
      <c r="F363" s="1" t="str">
        <f t="shared" si="53"/>
        <v>","psection":"1","file":"bdr:I2PD20019::I2PD20019</v>
      </c>
      <c r="G363" s="2">
        <f t="shared" si="54"/>
        <v>369</v>
      </c>
      <c r="H363" t="s">
        <v>4</v>
      </c>
    </row>
    <row r="364" spans="1:8" x14ac:dyDescent="0.25">
      <c r="A364" s="1" t="s">
        <v>1</v>
      </c>
      <c r="B364">
        <f t="shared" si="50"/>
        <v>363</v>
      </c>
      <c r="C364" s="1" t="s">
        <v>2</v>
      </c>
      <c r="D364">
        <f t="shared" si="51"/>
        <v>182</v>
      </c>
      <c r="E364" t="str">
        <f t="shared" si="52"/>
        <v>b</v>
      </c>
      <c r="F364" s="1" t="str">
        <f t="shared" si="53"/>
        <v>","psection":"1","file":"bdr:I2PD20019::I2PD20019</v>
      </c>
      <c r="G364" s="2">
        <f t="shared" si="54"/>
        <v>370</v>
      </c>
      <c r="H364" t="s">
        <v>4</v>
      </c>
    </row>
    <row r="365" spans="1:8" x14ac:dyDescent="0.25">
      <c r="A365" s="1" t="s">
        <v>1</v>
      </c>
      <c r="B365">
        <f t="shared" si="50"/>
        <v>364</v>
      </c>
      <c r="C365" s="1" t="s">
        <v>2</v>
      </c>
      <c r="D365">
        <f t="shared" si="51"/>
        <v>183</v>
      </c>
      <c r="E365" t="str">
        <f t="shared" si="52"/>
        <v>a</v>
      </c>
      <c r="F365" s="1" t="str">
        <f t="shared" si="53"/>
        <v>","psection":"1","file":"bdr:I2PD20019::I2PD20019</v>
      </c>
      <c r="G365" s="2">
        <f t="shared" si="54"/>
        <v>371</v>
      </c>
      <c r="H365" t="s">
        <v>4</v>
      </c>
    </row>
    <row r="366" spans="1:8" x14ac:dyDescent="0.25">
      <c r="A366" s="1" t="s">
        <v>1</v>
      </c>
      <c r="B366">
        <f t="shared" si="50"/>
        <v>365</v>
      </c>
      <c r="C366" s="1" t="s">
        <v>2</v>
      </c>
      <c r="D366">
        <f t="shared" si="51"/>
        <v>183</v>
      </c>
      <c r="E366" t="str">
        <f t="shared" si="52"/>
        <v>b</v>
      </c>
      <c r="F366" s="1" t="str">
        <f t="shared" si="53"/>
        <v>","psection":"1","file":"bdr:I2PD20019::I2PD20019</v>
      </c>
      <c r="G366" s="2">
        <f t="shared" si="54"/>
        <v>372</v>
      </c>
      <c r="H366" t="s">
        <v>4</v>
      </c>
    </row>
    <row r="367" spans="1:8" x14ac:dyDescent="0.25">
      <c r="A367" s="1" t="s">
        <v>1</v>
      </c>
      <c r="B367">
        <f t="shared" si="50"/>
        <v>366</v>
      </c>
      <c r="C367" s="1" t="s">
        <v>2</v>
      </c>
      <c r="D367">
        <f t="shared" si="51"/>
        <v>184</v>
      </c>
      <c r="E367" t="str">
        <f t="shared" si="52"/>
        <v>a</v>
      </c>
      <c r="F367" s="1" t="str">
        <f t="shared" si="53"/>
        <v>","psection":"1","file":"bdr:I2PD20019::I2PD20019</v>
      </c>
      <c r="G367" s="2">
        <f t="shared" si="54"/>
        <v>373</v>
      </c>
      <c r="H367" t="s">
        <v>4</v>
      </c>
    </row>
    <row r="368" spans="1:8" x14ac:dyDescent="0.25">
      <c r="A368" s="1" t="s">
        <v>1</v>
      </c>
      <c r="B368">
        <f t="shared" si="50"/>
        <v>367</v>
      </c>
      <c r="C368" s="1" t="s">
        <v>2</v>
      </c>
      <c r="D368">
        <f t="shared" si="51"/>
        <v>184</v>
      </c>
      <c r="E368" t="str">
        <f t="shared" si="52"/>
        <v>b</v>
      </c>
      <c r="F368" s="1" t="str">
        <f t="shared" si="53"/>
        <v>","psection":"1","file":"bdr:I2PD20019::I2PD20019</v>
      </c>
      <c r="G368" s="2">
        <f t="shared" si="54"/>
        <v>374</v>
      </c>
      <c r="H368" t="s">
        <v>4</v>
      </c>
    </row>
    <row r="369" spans="1:8" x14ac:dyDescent="0.25">
      <c r="A369" s="1" t="s">
        <v>1</v>
      </c>
      <c r="B369">
        <f t="shared" si="50"/>
        <v>368</v>
      </c>
      <c r="C369" s="1" t="s">
        <v>2</v>
      </c>
      <c r="D369">
        <f t="shared" si="51"/>
        <v>185</v>
      </c>
      <c r="E369" t="str">
        <f t="shared" si="52"/>
        <v>a</v>
      </c>
      <c r="F369" s="1" t="str">
        <f t="shared" si="53"/>
        <v>","psection":"1","file":"bdr:I2PD20019::I2PD20019</v>
      </c>
      <c r="G369" s="2">
        <f t="shared" si="54"/>
        <v>375</v>
      </c>
      <c r="H369" t="s">
        <v>4</v>
      </c>
    </row>
    <row r="370" spans="1:8" x14ac:dyDescent="0.25">
      <c r="A370" s="1" t="s">
        <v>1</v>
      </c>
      <c r="B370">
        <f t="shared" si="50"/>
        <v>369</v>
      </c>
      <c r="C370" s="1" t="s">
        <v>2</v>
      </c>
      <c r="D370">
        <f t="shared" si="51"/>
        <v>185</v>
      </c>
      <c r="E370" t="str">
        <f t="shared" si="52"/>
        <v>b</v>
      </c>
      <c r="F370" s="1" t="str">
        <f t="shared" si="53"/>
        <v>","psection":"1","file":"bdr:I2PD20019::I2PD20019</v>
      </c>
      <c r="G370" s="2">
        <f t="shared" si="54"/>
        <v>376</v>
      </c>
      <c r="H370" t="s">
        <v>4</v>
      </c>
    </row>
    <row r="371" spans="1:8" x14ac:dyDescent="0.25">
      <c r="A371" s="1" t="s">
        <v>1</v>
      </c>
      <c r="B371">
        <f t="shared" si="50"/>
        <v>370</v>
      </c>
      <c r="C371" s="1" t="s">
        <v>2</v>
      </c>
      <c r="D371">
        <f t="shared" si="51"/>
        <v>186</v>
      </c>
      <c r="E371" t="str">
        <f t="shared" si="52"/>
        <v>a</v>
      </c>
      <c r="F371" s="1" t="str">
        <f t="shared" si="53"/>
        <v>","psection":"1","file":"bdr:I2PD20019::I2PD20019</v>
      </c>
      <c r="G371" s="2">
        <f t="shared" si="54"/>
        <v>377</v>
      </c>
      <c r="H371" t="s">
        <v>4</v>
      </c>
    </row>
    <row r="372" spans="1:8" x14ac:dyDescent="0.25">
      <c r="A372" s="1" t="s">
        <v>1</v>
      </c>
      <c r="B372">
        <f t="shared" si="50"/>
        <v>371</v>
      </c>
      <c r="C372" s="1" t="s">
        <v>2</v>
      </c>
      <c r="D372">
        <f t="shared" si="51"/>
        <v>186</v>
      </c>
      <c r="E372" t="str">
        <f t="shared" si="52"/>
        <v>b</v>
      </c>
      <c r="F372" s="1" t="str">
        <f t="shared" si="53"/>
        <v>","psection":"1","file":"bdr:I2PD20019::I2PD20019</v>
      </c>
      <c r="G372" s="2">
        <f t="shared" si="54"/>
        <v>378</v>
      </c>
      <c r="H372" t="s">
        <v>4</v>
      </c>
    </row>
    <row r="373" spans="1:8" x14ac:dyDescent="0.25">
      <c r="A373" s="1" t="s">
        <v>1</v>
      </c>
      <c r="B373">
        <f t="shared" si="50"/>
        <v>372</v>
      </c>
      <c r="C373" s="1" t="s">
        <v>2</v>
      </c>
      <c r="D373">
        <f t="shared" si="51"/>
        <v>187</v>
      </c>
      <c r="E373" t="str">
        <f t="shared" si="52"/>
        <v>a</v>
      </c>
      <c r="F373" s="1" t="str">
        <f t="shared" si="53"/>
        <v>","psection":"1","file":"bdr:I2PD20019::I2PD20019</v>
      </c>
      <c r="G373" s="2">
        <f t="shared" si="54"/>
        <v>379</v>
      </c>
      <c r="H373" t="s">
        <v>4</v>
      </c>
    </row>
    <row r="374" spans="1:8" x14ac:dyDescent="0.25">
      <c r="A374" s="1" t="s">
        <v>1</v>
      </c>
      <c r="B374">
        <f t="shared" si="50"/>
        <v>373</v>
      </c>
      <c r="C374" s="1" t="s">
        <v>2</v>
      </c>
      <c r="D374">
        <f t="shared" si="51"/>
        <v>187</v>
      </c>
      <c r="E374" t="str">
        <f t="shared" si="52"/>
        <v>b</v>
      </c>
      <c r="F374" s="1" t="str">
        <f t="shared" si="53"/>
        <v>","psection":"1","file":"bdr:I2PD20019::I2PD20019</v>
      </c>
      <c r="G374" s="2">
        <f t="shared" si="54"/>
        <v>380</v>
      </c>
      <c r="H374" t="s">
        <v>4</v>
      </c>
    </row>
    <row r="375" spans="1:8" x14ac:dyDescent="0.25">
      <c r="A375" s="1" t="s">
        <v>1</v>
      </c>
      <c r="B375">
        <f t="shared" si="50"/>
        <v>374</v>
      </c>
      <c r="C375" s="1" t="s">
        <v>2</v>
      </c>
      <c r="D375">
        <f t="shared" si="51"/>
        <v>188</v>
      </c>
      <c r="E375" t="str">
        <f t="shared" si="52"/>
        <v>a</v>
      </c>
      <c r="F375" s="1" t="str">
        <f t="shared" si="53"/>
        <v>","psection":"1","file":"bdr:I2PD20019::I2PD20019</v>
      </c>
      <c r="G375" s="2">
        <f t="shared" si="54"/>
        <v>381</v>
      </c>
      <c r="H375" t="s">
        <v>4</v>
      </c>
    </row>
    <row r="376" spans="1:8" x14ac:dyDescent="0.25">
      <c r="A376" s="1" t="s">
        <v>1</v>
      </c>
      <c r="B376">
        <f t="shared" si="50"/>
        <v>375</v>
      </c>
      <c r="C376" s="1" t="s">
        <v>2</v>
      </c>
      <c r="D376">
        <f t="shared" si="51"/>
        <v>188</v>
      </c>
      <c r="E376" t="str">
        <f t="shared" si="52"/>
        <v>b</v>
      </c>
      <c r="F376" s="1" t="str">
        <f t="shared" si="53"/>
        <v>","psection":"1","file":"bdr:I2PD20019::I2PD20019</v>
      </c>
      <c r="G376" s="2">
        <f t="shared" si="54"/>
        <v>382</v>
      </c>
      <c r="H376" t="s">
        <v>4</v>
      </c>
    </row>
    <row r="377" spans="1:8" x14ac:dyDescent="0.25">
      <c r="A377" s="1" t="s">
        <v>1</v>
      </c>
      <c r="B377">
        <f t="shared" si="50"/>
        <v>376</v>
      </c>
      <c r="C377" s="1" t="s">
        <v>2</v>
      </c>
      <c r="D377">
        <f t="shared" si="51"/>
        <v>189</v>
      </c>
      <c r="E377" t="str">
        <f t="shared" si="52"/>
        <v>a</v>
      </c>
      <c r="F377" s="1" t="str">
        <f t="shared" si="53"/>
        <v>","psection":"1","file":"bdr:I2PD20019::I2PD20019</v>
      </c>
      <c r="G377" s="2">
        <f t="shared" si="54"/>
        <v>383</v>
      </c>
      <c r="H377" t="s">
        <v>4</v>
      </c>
    </row>
    <row r="378" spans="1:8" x14ac:dyDescent="0.25">
      <c r="A378" s="1" t="s">
        <v>1</v>
      </c>
      <c r="B378">
        <f t="shared" si="50"/>
        <v>377</v>
      </c>
      <c r="C378" s="1" t="s">
        <v>2</v>
      </c>
      <c r="D378">
        <f t="shared" si="51"/>
        <v>189</v>
      </c>
      <c r="E378" t="str">
        <f t="shared" si="52"/>
        <v>b</v>
      </c>
      <c r="F378" s="1" t="str">
        <f t="shared" si="53"/>
        <v>","psection":"1","file":"bdr:I2PD20019::I2PD20019</v>
      </c>
      <c r="G378" s="2">
        <f t="shared" si="54"/>
        <v>384</v>
      </c>
      <c r="H378" t="s">
        <v>4</v>
      </c>
    </row>
    <row r="379" spans="1:8" x14ac:dyDescent="0.25">
      <c r="A379" s="1" t="s">
        <v>1</v>
      </c>
      <c r="B379">
        <f t="shared" si="50"/>
        <v>378</v>
      </c>
      <c r="C379" s="1" t="s">
        <v>2</v>
      </c>
      <c r="D379">
        <f t="shared" si="51"/>
        <v>190</v>
      </c>
      <c r="E379" t="str">
        <f t="shared" si="52"/>
        <v>a</v>
      </c>
      <c r="F379" s="1" t="str">
        <f t="shared" si="53"/>
        <v>","psection":"1","file":"bdr:I2PD20019::I2PD20019</v>
      </c>
      <c r="G379" s="2">
        <f t="shared" si="54"/>
        <v>385</v>
      </c>
      <c r="H379" t="s">
        <v>4</v>
      </c>
    </row>
    <row r="380" spans="1:8" x14ac:dyDescent="0.25">
      <c r="A380" s="1" t="s">
        <v>1</v>
      </c>
      <c r="B380">
        <f t="shared" si="50"/>
        <v>379</v>
      </c>
      <c r="C380" s="1" t="s">
        <v>2</v>
      </c>
      <c r="D380">
        <f t="shared" si="51"/>
        <v>190</v>
      </c>
      <c r="E380" t="str">
        <f t="shared" si="52"/>
        <v>b</v>
      </c>
      <c r="F380" s="1" t="str">
        <f t="shared" si="53"/>
        <v>","psection":"1","file":"bdr:I2PD20019::I2PD20019</v>
      </c>
      <c r="G380" s="2">
        <f t="shared" si="54"/>
        <v>386</v>
      </c>
      <c r="H380" t="s">
        <v>4</v>
      </c>
    </row>
    <row r="381" spans="1:8" x14ac:dyDescent="0.25">
      <c r="A381" s="1" t="s">
        <v>1</v>
      </c>
      <c r="B381">
        <f t="shared" si="50"/>
        <v>380</v>
      </c>
      <c r="C381" s="1" t="s">
        <v>2</v>
      </c>
      <c r="D381">
        <f t="shared" si="51"/>
        <v>191</v>
      </c>
      <c r="E381" t="str">
        <f t="shared" si="52"/>
        <v>a</v>
      </c>
      <c r="F381" s="1" t="str">
        <f t="shared" si="53"/>
        <v>","psection":"1","file":"bdr:I2PD20019::I2PD20019</v>
      </c>
      <c r="G381" s="2">
        <f t="shared" si="54"/>
        <v>387</v>
      </c>
      <c r="H381" t="s">
        <v>4</v>
      </c>
    </row>
    <row r="382" spans="1:8" x14ac:dyDescent="0.25">
      <c r="A382" s="1" t="s">
        <v>1</v>
      </c>
      <c r="B382">
        <f t="shared" si="50"/>
        <v>381</v>
      </c>
      <c r="C382" s="1" t="s">
        <v>2</v>
      </c>
      <c r="D382">
        <f t="shared" si="51"/>
        <v>191</v>
      </c>
      <c r="E382" t="str">
        <f t="shared" si="52"/>
        <v>b</v>
      </c>
      <c r="F382" s="1" t="str">
        <f t="shared" si="53"/>
        <v>","psection":"1","file":"bdr:I2PD20019::I2PD20019</v>
      </c>
      <c r="G382" s="2">
        <f t="shared" si="54"/>
        <v>388</v>
      </c>
      <c r="H382" t="s">
        <v>4</v>
      </c>
    </row>
    <row r="383" spans="1:8" x14ac:dyDescent="0.25">
      <c r="A383" s="1" t="s">
        <v>1</v>
      </c>
      <c r="B383">
        <f t="shared" si="50"/>
        <v>382</v>
      </c>
      <c r="C383" s="1" t="s">
        <v>2</v>
      </c>
      <c r="D383">
        <f t="shared" si="51"/>
        <v>192</v>
      </c>
      <c r="E383" t="str">
        <f t="shared" si="52"/>
        <v>a</v>
      </c>
      <c r="F383" s="1" t="str">
        <f t="shared" si="53"/>
        <v>","psection":"1","file":"bdr:I2PD20019::I2PD20019</v>
      </c>
      <c r="G383" s="2">
        <f t="shared" si="54"/>
        <v>389</v>
      </c>
      <c r="H383" t="s">
        <v>4</v>
      </c>
    </row>
    <row r="384" spans="1:8" x14ac:dyDescent="0.25">
      <c r="A384" s="1" t="s">
        <v>1</v>
      </c>
      <c r="B384">
        <f t="shared" si="50"/>
        <v>383</v>
      </c>
      <c r="C384" s="1" t="s">
        <v>2</v>
      </c>
      <c r="D384">
        <f t="shared" si="51"/>
        <v>192</v>
      </c>
      <c r="E384" t="str">
        <f t="shared" si="52"/>
        <v>b</v>
      </c>
      <c r="F384" s="1" t="str">
        <f t="shared" si="53"/>
        <v>","psection":"1","file":"bdr:I2PD20019::I2PD20019</v>
      </c>
      <c r="G384" s="2">
        <f t="shared" si="54"/>
        <v>390</v>
      </c>
      <c r="H384" t="s">
        <v>4</v>
      </c>
    </row>
    <row r="385" spans="1:8" x14ac:dyDescent="0.25">
      <c r="A385" s="1" t="s">
        <v>1</v>
      </c>
      <c r="B385">
        <f t="shared" si="50"/>
        <v>384</v>
      </c>
      <c r="C385" s="1" t="s">
        <v>2</v>
      </c>
      <c r="D385">
        <f t="shared" si="51"/>
        <v>193</v>
      </c>
      <c r="E385" t="str">
        <f t="shared" si="52"/>
        <v>a</v>
      </c>
      <c r="F385" s="1" t="str">
        <f t="shared" si="53"/>
        <v>","psection":"1","file":"bdr:I2PD20019::I2PD20019</v>
      </c>
      <c r="G385" s="2">
        <f t="shared" si="54"/>
        <v>391</v>
      </c>
      <c r="H385" t="s">
        <v>4</v>
      </c>
    </row>
    <row r="386" spans="1:8" x14ac:dyDescent="0.25">
      <c r="A386" s="1" t="s">
        <v>1</v>
      </c>
      <c r="B386">
        <f t="shared" si="50"/>
        <v>385</v>
      </c>
      <c r="C386" s="1" t="s">
        <v>2</v>
      </c>
      <c r="D386">
        <f t="shared" si="51"/>
        <v>193</v>
      </c>
      <c r="E386" t="str">
        <f t="shared" si="52"/>
        <v>b</v>
      </c>
      <c r="F386" s="1" t="str">
        <f t="shared" si="53"/>
        <v>","psection":"1","file":"bdr:I2PD20019::I2PD20019</v>
      </c>
      <c r="G386" s="2">
        <f t="shared" si="54"/>
        <v>392</v>
      </c>
      <c r="H386" t="s">
        <v>4</v>
      </c>
    </row>
    <row r="387" spans="1:8" x14ac:dyDescent="0.25">
      <c r="A387" s="1" t="s">
        <v>1</v>
      </c>
      <c r="B387">
        <f t="shared" si="50"/>
        <v>386</v>
      </c>
      <c r="C387" s="1" t="s">
        <v>2</v>
      </c>
      <c r="D387">
        <f t="shared" si="51"/>
        <v>194</v>
      </c>
      <c r="E387" t="str">
        <f t="shared" si="52"/>
        <v>a</v>
      </c>
      <c r="F387" s="1" t="str">
        <f t="shared" si="53"/>
        <v>","psection":"1","file":"bdr:I2PD20019::I2PD20019</v>
      </c>
      <c r="G387" s="2">
        <f t="shared" si="54"/>
        <v>393</v>
      </c>
      <c r="H387" t="s">
        <v>4</v>
      </c>
    </row>
    <row r="388" spans="1:8" x14ac:dyDescent="0.25">
      <c r="A388" s="1" t="s">
        <v>1</v>
      </c>
      <c r="B388">
        <f t="shared" si="50"/>
        <v>387</v>
      </c>
      <c r="C388" s="1" t="s">
        <v>2</v>
      </c>
      <c r="D388">
        <f t="shared" si="51"/>
        <v>194</v>
      </c>
      <c r="E388" t="str">
        <f t="shared" si="52"/>
        <v>b</v>
      </c>
      <c r="F388" s="1" t="str">
        <f t="shared" si="53"/>
        <v>","psection":"1","file":"bdr:I2PD20019::I2PD20019</v>
      </c>
      <c r="G388" s="2">
        <f t="shared" si="54"/>
        <v>394</v>
      </c>
      <c r="H388" t="s">
        <v>4</v>
      </c>
    </row>
    <row r="389" spans="1:8" x14ac:dyDescent="0.25">
      <c r="A389" s="1" t="s">
        <v>1</v>
      </c>
      <c r="B389">
        <f t="shared" si="50"/>
        <v>388</v>
      </c>
      <c r="C389" s="1" t="s">
        <v>2</v>
      </c>
      <c r="D389">
        <f t="shared" si="51"/>
        <v>195</v>
      </c>
      <c r="E389" t="str">
        <f t="shared" si="52"/>
        <v>a</v>
      </c>
      <c r="F389" s="1" t="str">
        <f t="shared" si="53"/>
        <v>","psection":"1","file":"bdr:I2PD20019::I2PD20019</v>
      </c>
      <c r="G389" s="2">
        <f t="shared" si="54"/>
        <v>395</v>
      </c>
      <c r="H389" t="s">
        <v>4</v>
      </c>
    </row>
    <row r="390" spans="1:8" x14ac:dyDescent="0.25">
      <c r="A390" s="1" t="s">
        <v>1</v>
      </c>
      <c r="B390">
        <f t="shared" ref="B390:B437" si="55">B389+1</f>
        <v>389</v>
      </c>
      <c r="C390" s="1" t="s">
        <v>2</v>
      </c>
      <c r="D390">
        <f t="shared" ref="D390:D437" si="56">IF(E389="a",D389,D389+1)</f>
        <v>195</v>
      </c>
      <c r="E390" t="str">
        <f t="shared" ref="E390:E437" si="57">IF(E389="a","b","a")</f>
        <v>b</v>
      </c>
      <c r="F390" s="1" t="str">
        <f t="shared" ref="F390:F437" si="58">F389</f>
        <v>","psection":"1","file":"bdr:I2PD20019::I2PD20019</v>
      </c>
      <c r="G390" s="2">
        <f t="shared" ref="G390:G437" si="59">G389+1</f>
        <v>396</v>
      </c>
      <c r="H390" t="s">
        <v>4</v>
      </c>
    </row>
    <row r="391" spans="1:8" x14ac:dyDescent="0.25">
      <c r="A391" s="1" t="s">
        <v>1</v>
      </c>
      <c r="B391">
        <f t="shared" si="55"/>
        <v>390</v>
      </c>
      <c r="C391" s="1" t="s">
        <v>2</v>
      </c>
      <c r="D391">
        <f t="shared" si="56"/>
        <v>196</v>
      </c>
      <c r="E391" t="str">
        <f t="shared" si="57"/>
        <v>a</v>
      </c>
      <c r="F391" s="1" t="str">
        <f t="shared" si="58"/>
        <v>","psection":"1","file":"bdr:I2PD20019::I2PD20019</v>
      </c>
      <c r="G391" s="2">
        <f t="shared" si="59"/>
        <v>397</v>
      </c>
      <c r="H391" t="s">
        <v>4</v>
      </c>
    </row>
    <row r="392" spans="1:8" x14ac:dyDescent="0.25">
      <c r="A392" s="1" t="s">
        <v>1</v>
      </c>
      <c r="B392">
        <f t="shared" si="55"/>
        <v>391</v>
      </c>
      <c r="C392" s="1" t="s">
        <v>2</v>
      </c>
      <c r="D392">
        <f t="shared" si="56"/>
        <v>196</v>
      </c>
      <c r="E392" t="str">
        <f t="shared" si="57"/>
        <v>b</v>
      </c>
      <c r="F392" s="1" t="str">
        <f t="shared" si="58"/>
        <v>","psection":"1","file":"bdr:I2PD20019::I2PD20019</v>
      </c>
      <c r="G392" s="2">
        <f t="shared" si="59"/>
        <v>398</v>
      </c>
      <c r="H392" t="s">
        <v>4</v>
      </c>
    </row>
    <row r="393" spans="1:8" x14ac:dyDescent="0.25">
      <c r="A393" s="1" t="s">
        <v>1</v>
      </c>
      <c r="B393">
        <f t="shared" si="55"/>
        <v>392</v>
      </c>
      <c r="C393" s="1" t="s">
        <v>2</v>
      </c>
      <c r="D393">
        <f t="shared" si="56"/>
        <v>197</v>
      </c>
      <c r="E393" t="str">
        <f t="shared" si="57"/>
        <v>a</v>
      </c>
      <c r="F393" s="1" t="str">
        <f t="shared" si="58"/>
        <v>","psection":"1","file":"bdr:I2PD20019::I2PD20019</v>
      </c>
      <c r="G393" s="2">
        <f t="shared" si="59"/>
        <v>399</v>
      </c>
      <c r="H393" t="s">
        <v>4</v>
      </c>
    </row>
    <row r="394" spans="1:8" x14ac:dyDescent="0.25">
      <c r="A394" s="1" t="s">
        <v>1</v>
      </c>
      <c r="B394">
        <f t="shared" si="55"/>
        <v>393</v>
      </c>
      <c r="C394" s="1" t="s">
        <v>2</v>
      </c>
      <c r="D394">
        <f t="shared" si="56"/>
        <v>197</v>
      </c>
      <c r="E394" t="str">
        <f t="shared" si="57"/>
        <v>b</v>
      </c>
      <c r="F394" s="1" t="str">
        <f t="shared" si="58"/>
        <v>","psection":"1","file":"bdr:I2PD20019::I2PD20019</v>
      </c>
      <c r="G394" s="2">
        <f t="shared" si="59"/>
        <v>400</v>
      </c>
      <c r="H394" t="s">
        <v>4</v>
      </c>
    </row>
    <row r="395" spans="1:8" x14ac:dyDescent="0.25">
      <c r="A395" s="1" t="s">
        <v>1</v>
      </c>
      <c r="B395">
        <f t="shared" si="55"/>
        <v>394</v>
      </c>
      <c r="C395" s="1" t="s">
        <v>2</v>
      </c>
      <c r="D395">
        <f t="shared" si="56"/>
        <v>198</v>
      </c>
      <c r="E395" t="str">
        <f t="shared" si="57"/>
        <v>a</v>
      </c>
      <c r="F395" s="1" t="str">
        <f t="shared" si="58"/>
        <v>","psection":"1","file":"bdr:I2PD20019::I2PD20019</v>
      </c>
      <c r="G395" s="2">
        <f t="shared" si="59"/>
        <v>401</v>
      </c>
      <c r="H395" t="s">
        <v>4</v>
      </c>
    </row>
    <row r="396" spans="1:8" x14ac:dyDescent="0.25">
      <c r="A396" s="1" t="s">
        <v>1</v>
      </c>
      <c r="B396">
        <f t="shared" si="55"/>
        <v>395</v>
      </c>
      <c r="C396" s="1" t="s">
        <v>2</v>
      </c>
      <c r="D396">
        <f t="shared" si="56"/>
        <v>198</v>
      </c>
      <c r="E396" t="str">
        <f t="shared" si="57"/>
        <v>b</v>
      </c>
      <c r="F396" s="1" t="str">
        <f t="shared" si="58"/>
        <v>","psection":"1","file":"bdr:I2PD20019::I2PD20019</v>
      </c>
      <c r="G396" s="2">
        <f t="shared" si="59"/>
        <v>402</v>
      </c>
      <c r="H396" t="s">
        <v>4</v>
      </c>
    </row>
    <row r="397" spans="1:8" x14ac:dyDescent="0.25">
      <c r="A397" s="1" t="s">
        <v>1</v>
      </c>
      <c r="B397">
        <f t="shared" si="55"/>
        <v>396</v>
      </c>
      <c r="C397" s="1" t="s">
        <v>2</v>
      </c>
      <c r="D397">
        <f t="shared" si="56"/>
        <v>199</v>
      </c>
      <c r="E397" t="str">
        <f t="shared" si="57"/>
        <v>a</v>
      </c>
      <c r="F397" s="1" t="str">
        <f t="shared" si="58"/>
        <v>","psection":"1","file":"bdr:I2PD20019::I2PD20019</v>
      </c>
      <c r="G397" s="2">
        <f t="shared" si="59"/>
        <v>403</v>
      </c>
      <c r="H397" t="s">
        <v>4</v>
      </c>
    </row>
    <row r="398" spans="1:8" x14ac:dyDescent="0.25">
      <c r="A398" s="1" t="s">
        <v>1</v>
      </c>
      <c r="B398">
        <f t="shared" si="55"/>
        <v>397</v>
      </c>
      <c r="C398" s="1" t="s">
        <v>2</v>
      </c>
      <c r="D398">
        <f t="shared" si="56"/>
        <v>199</v>
      </c>
      <c r="E398" t="str">
        <f t="shared" si="57"/>
        <v>b</v>
      </c>
      <c r="F398" s="1" t="str">
        <f t="shared" si="58"/>
        <v>","psection":"1","file":"bdr:I2PD20019::I2PD20019</v>
      </c>
      <c r="G398" s="2">
        <f t="shared" si="59"/>
        <v>404</v>
      </c>
      <c r="H398" t="s">
        <v>4</v>
      </c>
    </row>
    <row r="399" spans="1:8" x14ac:dyDescent="0.25">
      <c r="A399" s="1" t="s">
        <v>1</v>
      </c>
      <c r="B399">
        <f t="shared" si="55"/>
        <v>398</v>
      </c>
      <c r="C399" s="1" t="s">
        <v>2</v>
      </c>
      <c r="D399">
        <f t="shared" si="56"/>
        <v>200</v>
      </c>
      <c r="E399" t="str">
        <f t="shared" si="57"/>
        <v>a</v>
      </c>
      <c r="F399" s="1" t="str">
        <f t="shared" si="58"/>
        <v>","psection":"1","file":"bdr:I2PD20019::I2PD20019</v>
      </c>
      <c r="G399" s="2">
        <f t="shared" si="59"/>
        <v>405</v>
      </c>
      <c r="H399" t="s">
        <v>4</v>
      </c>
    </row>
    <row r="400" spans="1:8" x14ac:dyDescent="0.25">
      <c r="A400" s="1" t="s">
        <v>1</v>
      </c>
      <c r="B400">
        <f t="shared" si="55"/>
        <v>399</v>
      </c>
      <c r="C400" s="1" t="s">
        <v>2</v>
      </c>
      <c r="D400">
        <f t="shared" si="56"/>
        <v>200</v>
      </c>
      <c r="E400" t="str">
        <f t="shared" si="57"/>
        <v>b</v>
      </c>
      <c r="F400" s="1" t="str">
        <f t="shared" si="58"/>
        <v>","psection":"1","file":"bdr:I2PD20019::I2PD20019</v>
      </c>
      <c r="G400" s="2">
        <f t="shared" si="59"/>
        <v>406</v>
      </c>
      <c r="H400" t="s">
        <v>4</v>
      </c>
    </row>
    <row r="401" spans="1:8" x14ac:dyDescent="0.25">
      <c r="A401" s="1" t="s">
        <v>1</v>
      </c>
      <c r="B401">
        <f t="shared" si="55"/>
        <v>400</v>
      </c>
      <c r="C401" s="1" t="s">
        <v>2</v>
      </c>
      <c r="D401">
        <f t="shared" si="56"/>
        <v>201</v>
      </c>
      <c r="E401" t="str">
        <f t="shared" si="57"/>
        <v>a</v>
      </c>
      <c r="F401" s="1" t="str">
        <f t="shared" si="58"/>
        <v>","psection":"1","file":"bdr:I2PD20019::I2PD20019</v>
      </c>
      <c r="G401" s="2">
        <f t="shared" si="59"/>
        <v>407</v>
      </c>
      <c r="H401" t="s">
        <v>4</v>
      </c>
    </row>
    <row r="402" spans="1:8" x14ac:dyDescent="0.25">
      <c r="A402" s="1" t="s">
        <v>1</v>
      </c>
      <c r="B402">
        <f t="shared" si="55"/>
        <v>401</v>
      </c>
      <c r="C402" s="1" t="s">
        <v>2</v>
      </c>
      <c r="D402">
        <f t="shared" si="56"/>
        <v>201</v>
      </c>
      <c r="E402" t="str">
        <f t="shared" si="57"/>
        <v>b</v>
      </c>
      <c r="F402" s="1" t="str">
        <f t="shared" si="58"/>
        <v>","psection":"1","file":"bdr:I2PD20019::I2PD20019</v>
      </c>
      <c r="G402" s="2">
        <f t="shared" si="59"/>
        <v>408</v>
      </c>
      <c r="H402" t="s">
        <v>4</v>
      </c>
    </row>
    <row r="403" spans="1:8" x14ac:dyDescent="0.25">
      <c r="A403" s="1" t="s">
        <v>1</v>
      </c>
      <c r="B403">
        <f t="shared" si="55"/>
        <v>402</v>
      </c>
      <c r="C403" s="1" t="s">
        <v>2</v>
      </c>
      <c r="D403">
        <f t="shared" si="56"/>
        <v>202</v>
      </c>
      <c r="E403" t="str">
        <f t="shared" si="57"/>
        <v>a</v>
      </c>
      <c r="F403" s="1" t="str">
        <f t="shared" si="58"/>
        <v>","psection":"1","file":"bdr:I2PD20019::I2PD20019</v>
      </c>
      <c r="G403" s="2">
        <f t="shared" si="59"/>
        <v>409</v>
      </c>
      <c r="H403" t="s">
        <v>4</v>
      </c>
    </row>
    <row r="404" spans="1:8" x14ac:dyDescent="0.25">
      <c r="A404" s="1" t="s">
        <v>1</v>
      </c>
      <c r="B404">
        <f t="shared" si="55"/>
        <v>403</v>
      </c>
      <c r="C404" s="1" t="s">
        <v>2</v>
      </c>
      <c r="D404">
        <f t="shared" si="56"/>
        <v>202</v>
      </c>
      <c r="E404" t="str">
        <f t="shared" si="57"/>
        <v>b</v>
      </c>
      <c r="F404" s="1" t="str">
        <f t="shared" si="58"/>
        <v>","psection":"1","file":"bdr:I2PD20019::I2PD20019</v>
      </c>
      <c r="G404" s="2">
        <f t="shared" si="59"/>
        <v>410</v>
      </c>
      <c r="H404" t="s">
        <v>4</v>
      </c>
    </row>
    <row r="405" spans="1:8" x14ac:dyDescent="0.25">
      <c r="A405" s="1" t="s">
        <v>1</v>
      </c>
      <c r="B405">
        <f t="shared" si="55"/>
        <v>404</v>
      </c>
      <c r="C405" s="1" t="s">
        <v>2</v>
      </c>
      <c r="D405">
        <f t="shared" si="56"/>
        <v>203</v>
      </c>
      <c r="E405" t="str">
        <f t="shared" si="57"/>
        <v>a</v>
      </c>
      <c r="F405" s="1" t="str">
        <f t="shared" si="58"/>
        <v>","psection":"1","file":"bdr:I2PD20019::I2PD20019</v>
      </c>
      <c r="G405" s="2">
        <f t="shared" si="59"/>
        <v>411</v>
      </c>
      <c r="H405" t="s">
        <v>4</v>
      </c>
    </row>
    <row r="406" spans="1:8" x14ac:dyDescent="0.25">
      <c r="A406" s="1" t="s">
        <v>1</v>
      </c>
      <c r="B406">
        <f t="shared" si="55"/>
        <v>405</v>
      </c>
      <c r="C406" s="1" t="s">
        <v>2</v>
      </c>
      <c r="D406">
        <f t="shared" si="56"/>
        <v>203</v>
      </c>
      <c r="E406" t="str">
        <f t="shared" si="57"/>
        <v>b</v>
      </c>
      <c r="F406" s="1" t="str">
        <f t="shared" si="58"/>
        <v>","psection":"1","file":"bdr:I2PD20019::I2PD20019</v>
      </c>
      <c r="G406" s="2">
        <f t="shared" si="59"/>
        <v>412</v>
      </c>
      <c r="H406" t="s">
        <v>4</v>
      </c>
    </row>
    <row r="407" spans="1:8" x14ac:dyDescent="0.25">
      <c r="A407" s="1" t="s">
        <v>1</v>
      </c>
      <c r="B407">
        <f t="shared" si="55"/>
        <v>406</v>
      </c>
      <c r="C407" s="1" t="s">
        <v>2</v>
      </c>
      <c r="D407">
        <f t="shared" si="56"/>
        <v>204</v>
      </c>
      <c r="E407" t="str">
        <f t="shared" si="57"/>
        <v>a</v>
      </c>
      <c r="F407" s="1" t="str">
        <f t="shared" si="58"/>
        <v>","psection":"1","file":"bdr:I2PD20019::I2PD20019</v>
      </c>
      <c r="G407" s="2">
        <f t="shared" si="59"/>
        <v>413</v>
      </c>
      <c r="H407" t="s">
        <v>4</v>
      </c>
    </row>
    <row r="408" spans="1:8" x14ac:dyDescent="0.25">
      <c r="A408" s="1" t="s">
        <v>1</v>
      </c>
      <c r="B408">
        <f t="shared" si="55"/>
        <v>407</v>
      </c>
      <c r="C408" s="1" t="s">
        <v>2</v>
      </c>
      <c r="D408">
        <f t="shared" si="56"/>
        <v>204</v>
      </c>
      <c r="E408" t="str">
        <f t="shared" si="57"/>
        <v>b</v>
      </c>
      <c r="F408" s="1" t="str">
        <f t="shared" si="58"/>
        <v>","psection":"1","file":"bdr:I2PD20019::I2PD20019</v>
      </c>
      <c r="G408" s="2">
        <f t="shared" si="59"/>
        <v>414</v>
      </c>
      <c r="H408" t="s">
        <v>4</v>
      </c>
    </row>
    <row r="409" spans="1:8" x14ac:dyDescent="0.25">
      <c r="A409" s="1" t="s">
        <v>1</v>
      </c>
      <c r="B409">
        <f t="shared" si="55"/>
        <v>408</v>
      </c>
      <c r="C409" s="1" t="s">
        <v>2</v>
      </c>
      <c r="D409">
        <f t="shared" si="56"/>
        <v>205</v>
      </c>
      <c r="E409" t="str">
        <f t="shared" si="57"/>
        <v>a</v>
      </c>
      <c r="F409" s="1" t="str">
        <f t="shared" si="58"/>
        <v>","psection":"1","file":"bdr:I2PD20019::I2PD20019</v>
      </c>
      <c r="G409" s="2">
        <f t="shared" si="59"/>
        <v>415</v>
      </c>
      <c r="H409" t="s">
        <v>4</v>
      </c>
    </row>
    <row r="410" spans="1:8" x14ac:dyDescent="0.25">
      <c r="A410" s="1" t="s">
        <v>1</v>
      </c>
      <c r="B410">
        <f t="shared" si="55"/>
        <v>409</v>
      </c>
      <c r="C410" s="1" t="s">
        <v>2</v>
      </c>
      <c r="D410">
        <f t="shared" si="56"/>
        <v>205</v>
      </c>
      <c r="E410" t="str">
        <f t="shared" si="57"/>
        <v>b</v>
      </c>
      <c r="F410" s="1" t="str">
        <f t="shared" si="58"/>
        <v>","psection":"1","file":"bdr:I2PD20019::I2PD20019</v>
      </c>
      <c r="G410" s="2">
        <f t="shared" si="59"/>
        <v>416</v>
      </c>
      <c r="H410" t="s">
        <v>4</v>
      </c>
    </row>
    <row r="411" spans="1:8" x14ac:dyDescent="0.25">
      <c r="A411" s="1" t="s">
        <v>1</v>
      </c>
      <c r="B411">
        <f t="shared" si="55"/>
        <v>410</v>
      </c>
      <c r="C411" s="1" t="s">
        <v>2</v>
      </c>
      <c r="D411">
        <f t="shared" si="56"/>
        <v>206</v>
      </c>
      <c r="E411" t="str">
        <f t="shared" si="57"/>
        <v>a</v>
      </c>
      <c r="F411" s="1" t="str">
        <f t="shared" si="58"/>
        <v>","psection":"1","file":"bdr:I2PD20019::I2PD20019</v>
      </c>
      <c r="G411" s="2">
        <f t="shared" si="59"/>
        <v>417</v>
      </c>
      <c r="H411" t="s">
        <v>4</v>
      </c>
    </row>
    <row r="412" spans="1:8" x14ac:dyDescent="0.25">
      <c r="A412" s="1" t="s">
        <v>1</v>
      </c>
      <c r="B412">
        <f t="shared" si="55"/>
        <v>411</v>
      </c>
      <c r="C412" s="1" t="s">
        <v>2</v>
      </c>
      <c r="D412">
        <f t="shared" si="56"/>
        <v>206</v>
      </c>
      <c r="E412" t="str">
        <f t="shared" si="57"/>
        <v>b</v>
      </c>
      <c r="F412" s="1" t="str">
        <f t="shared" si="58"/>
        <v>","psection":"1","file":"bdr:I2PD20019::I2PD20019</v>
      </c>
      <c r="G412" s="2">
        <f t="shared" si="59"/>
        <v>418</v>
      </c>
      <c r="H412" t="s">
        <v>4</v>
      </c>
    </row>
    <row r="413" spans="1:8" x14ac:dyDescent="0.25">
      <c r="A413" s="1" t="s">
        <v>1</v>
      </c>
      <c r="B413">
        <f t="shared" si="55"/>
        <v>412</v>
      </c>
      <c r="C413" s="1" t="s">
        <v>2</v>
      </c>
      <c r="D413">
        <f t="shared" si="56"/>
        <v>207</v>
      </c>
      <c r="E413" t="str">
        <f t="shared" si="57"/>
        <v>a</v>
      </c>
      <c r="F413" s="1" t="str">
        <f t="shared" si="58"/>
        <v>","psection":"1","file":"bdr:I2PD20019::I2PD20019</v>
      </c>
      <c r="G413" s="2">
        <f t="shared" si="59"/>
        <v>419</v>
      </c>
      <c r="H413" t="s">
        <v>4</v>
      </c>
    </row>
    <row r="414" spans="1:8" x14ac:dyDescent="0.25">
      <c r="A414" s="1" t="s">
        <v>1</v>
      </c>
      <c r="B414">
        <f t="shared" si="55"/>
        <v>413</v>
      </c>
      <c r="C414" s="1" t="s">
        <v>2</v>
      </c>
      <c r="D414">
        <f t="shared" si="56"/>
        <v>207</v>
      </c>
      <c r="E414" t="str">
        <f t="shared" si="57"/>
        <v>b</v>
      </c>
      <c r="F414" s="1" t="str">
        <f t="shared" si="58"/>
        <v>","psection":"1","file":"bdr:I2PD20019::I2PD20019</v>
      </c>
      <c r="G414" s="2">
        <f t="shared" si="59"/>
        <v>420</v>
      </c>
      <c r="H414" t="s">
        <v>4</v>
      </c>
    </row>
    <row r="415" spans="1:8" x14ac:dyDescent="0.25">
      <c r="A415" s="1" t="s">
        <v>1</v>
      </c>
      <c r="B415">
        <f t="shared" si="55"/>
        <v>414</v>
      </c>
      <c r="C415" s="1" t="s">
        <v>2</v>
      </c>
      <c r="D415">
        <f t="shared" si="56"/>
        <v>208</v>
      </c>
      <c r="E415" t="str">
        <f t="shared" si="57"/>
        <v>a</v>
      </c>
      <c r="F415" s="1" t="str">
        <f t="shared" si="58"/>
        <v>","psection":"1","file":"bdr:I2PD20019::I2PD20019</v>
      </c>
      <c r="G415" s="2">
        <f t="shared" si="59"/>
        <v>421</v>
      </c>
      <c r="H415" t="s">
        <v>4</v>
      </c>
    </row>
    <row r="416" spans="1:8" x14ac:dyDescent="0.25">
      <c r="A416" s="1" t="s">
        <v>1</v>
      </c>
      <c r="B416">
        <f t="shared" si="55"/>
        <v>415</v>
      </c>
      <c r="C416" s="1" t="s">
        <v>2</v>
      </c>
      <c r="D416">
        <f t="shared" si="56"/>
        <v>208</v>
      </c>
      <c r="E416" t="str">
        <f t="shared" si="57"/>
        <v>b</v>
      </c>
      <c r="F416" s="1" t="str">
        <f t="shared" si="58"/>
        <v>","psection":"1","file":"bdr:I2PD20019::I2PD20019</v>
      </c>
      <c r="G416" s="2">
        <f t="shared" si="59"/>
        <v>422</v>
      </c>
      <c r="H416" t="s">
        <v>4</v>
      </c>
    </row>
    <row r="417" spans="1:8" x14ac:dyDescent="0.25">
      <c r="A417" s="1" t="s">
        <v>1</v>
      </c>
      <c r="B417">
        <f t="shared" si="55"/>
        <v>416</v>
      </c>
      <c r="C417" s="1" t="s">
        <v>2</v>
      </c>
      <c r="D417">
        <f t="shared" si="56"/>
        <v>209</v>
      </c>
      <c r="E417" t="str">
        <f t="shared" si="57"/>
        <v>a</v>
      </c>
      <c r="F417" s="1" t="str">
        <f t="shared" si="58"/>
        <v>","psection":"1","file":"bdr:I2PD20019::I2PD20019</v>
      </c>
      <c r="G417" s="2">
        <f t="shared" si="59"/>
        <v>423</v>
      </c>
      <c r="H417" t="s">
        <v>4</v>
      </c>
    </row>
    <row r="418" spans="1:8" x14ac:dyDescent="0.25">
      <c r="A418" s="1" t="s">
        <v>1</v>
      </c>
      <c r="B418">
        <f t="shared" si="55"/>
        <v>417</v>
      </c>
      <c r="C418" s="1" t="s">
        <v>2</v>
      </c>
      <c r="D418">
        <f t="shared" si="56"/>
        <v>209</v>
      </c>
      <c r="E418" t="str">
        <f t="shared" si="57"/>
        <v>b</v>
      </c>
      <c r="F418" s="1" t="str">
        <f t="shared" si="58"/>
        <v>","psection":"1","file":"bdr:I2PD20019::I2PD20019</v>
      </c>
      <c r="G418" s="2">
        <f t="shared" si="59"/>
        <v>424</v>
      </c>
      <c r="H418" t="s">
        <v>4</v>
      </c>
    </row>
    <row r="419" spans="1:8" x14ac:dyDescent="0.25">
      <c r="A419" s="1" t="s">
        <v>1</v>
      </c>
      <c r="B419">
        <f t="shared" si="55"/>
        <v>418</v>
      </c>
      <c r="C419" s="1" t="s">
        <v>2</v>
      </c>
      <c r="D419">
        <f t="shared" si="56"/>
        <v>210</v>
      </c>
      <c r="E419" t="str">
        <f t="shared" si="57"/>
        <v>a</v>
      </c>
      <c r="F419" s="1" t="str">
        <f t="shared" si="58"/>
        <v>","psection":"1","file":"bdr:I2PD20019::I2PD20019</v>
      </c>
      <c r="G419" s="2">
        <f t="shared" si="59"/>
        <v>425</v>
      </c>
      <c r="H419" t="s">
        <v>4</v>
      </c>
    </row>
    <row r="420" spans="1:8" x14ac:dyDescent="0.25">
      <c r="A420" s="1" t="s">
        <v>1</v>
      </c>
      <c r="B420">
        <f t="shared" si="55"/>
        <v>419</v>
      </c>
      <c r="C420" s="1" t="s">
        <v>2</v>
      </c>
      <c r="D420">
        <f t="shared" si="56"/>
        <v>210</v>
      </c>
      <c r="E420" t="str">
        <f t="shared" si="57"/>
        <v>b</v>
      </c>
      <c r="F420" s="1" t="str">
        <f t="shared" si="58"/>
        <v>","psection":"1","file":"bdr:I2PD20019::I2PD20019</v>
      </c>
      <c r="G420" s="2">
        <f t="shared" si="59"/>
        <v>426</v>
      </c>
      <c r="H420" t="s">
        <v>4</v>
      </c>
    </row>
    <row r="421" spans="1:8" x14ac:dyDescent="0.25">
      <c r="A421" s="1" t="s">
        <v>1</v>
      </c>
      <c r="B421">
        <f t="shared" si="55"/>
        <v>420</v>
      </c>
      <c r="C421" s="1" t="s">
        <v>2</v>
      </c>
      <c r="D421">
        <f t="shared" si="56"/>
        <v>211</v>
      </c>
      <c r="E421" t="str">
        <f t="shared" si="57"/>
        <v>a</v>
      </c>
      <c r="F421" s="1" t="str">
        <f t="shared" si="58"/>
        <v>","psection":"1","file":"bdr:I2PD20019::I2PD20019</v>
      </c>
      <c r="G421" s="2">
        <f t="shared" si="59"/>
        <v>427</v>
      </c>
      <c r="H421" t="s">
        <v>4</v>
      </c>
    </row>
    <row r="422" spans="1:8" x14ac:dyDescent="0.25">
      <c r="A422" s="1" t="s">
        <v>1</v>
      </c>
      <c r="B422">
        <f t="shared" si="55"/>
        <v>421</v>
      </c>
      <c r="C422" s="1" t="s">
        <v>2</v>
      </c>
      <c r="D422">
        <f t="shared" si="56"/>
        <v>211</v>
      </c>
      <c r="E422" t="str">
        <f t="shared" si="57"/>
        <v>b</v>
      </c>
      <c r="F422" s="1" t="str">
        <f t="shared" si="58"/>
        <v>","psection":"1","file":"bdr:I2PD20019::I2PD20019</v>
      </c>
      <c r="G422" s="2">
        <f t="shared" si="59"/>
        <v>428</v>
      </c>
      <c r="H422" t="s">
        <v>4</v>
      </c>
    </row>
    <row r="423" spans="1:8" x14ac:dyDescent="0.25">
      <c r="A423" s="1" t="s">
        <v>1</v>
      </c>
      <c r="B423">
        <f t="shared" si="55"/>
        <v>422</v>
      </c>
      <c r="C423" s="1" t="s">
        <v>2</v>
      </c>
      <c r="D423">
        <f t="shared" si="56"/>
        <v>212</v>
      </c>
      <c r="E423" t="str">
        <f t="shared" si="57"/>
        <v>a</v>
      </c>
      <c r="F423" s="1" t="str">
        <f t="shared" si="58"/>
        <v>","psection":"1","file":"bdr:I2PD20019::I2PD20019</v>
      </c>
      <c r="G423" s="2">
        <f t="shared" si="59"/>
        <v>429</v>
      </c>
      <c r="H423" t="s">
        <v>4</v>
      </c>
    </row>
    <row r="424" spans="1:8" x14ac:dyDescent="0.25">
      <c r="A424" s="1" t="s">
        <v>1</v>
      </c>
      <c r="B424">
        <f t="shared" si="55"/>
        <v>423</v>
      </c>
      <c r="C424" s="1" t="s">
        <v>2</v>
      </c>
      <c r="D424">
        <f t="shared" si="56"/>
        <v>212</v>
      </c>
      <c r="E424" t="str">
        <f t="shared" si="57"/>
        <v>b</v>
      </c>
      <c r="F424" s="1" t="str">
        <f t="shared" si="58"/>
        <v>","psection":"1","file":"bdr:I2PD20019::I2PD20019</v>
      </c>
      <c r="G424" s="2">
        <f t="shared" si="59"/>
        <v>430</v>
      </c>
      <c r="H424" t="s">
        <v>4</v>
      </c>
    </row>
    <row r="425" spans="1:8" x14ac:dyDescent="0.25">
      <c r="A425" s="1" t="s">
        <v>1</v>
      </c>
      <c r="B425">
        <f t="shared" si="55"/>
        <v>424</v>
      </c>
      <c r="C425" s="1" t="s">
        <v>2</v>
      </c>
      <c r="D425">
        <f t="shared" si="56"/>
        <v>213</v>
      </c>
      <c r="E425" t="str">
        <f t="shared" si="57"/>
        <v>a</v>
      </c>
      <c r="F425" s="1" t="str">
        <f t="shared" si="58"/>
        <v>","psection":"1","file":"bdr:I2PD20019::I2PD20019</v>
      </c>
      <c r="G425" s="2">
        <f t="shared" si="59"/>
        <v>431</v>
      </c>
      <c r="H425" t="s">
        <v>4</v>
      </c>
    </row>
    <row r="426" spans="1:8" x14ac:dyDescent="0.25">
      <c r="A426" s="1" t="s">
        <v>1</v>
      </c>
      <c r="B426">
        <f t="shared" si="55"/>
        <v>425</v>
      </c>
      <c r="C426" s="1" t="s">
        <v>2</v>
      </c>
      <c r="D426">
        <f t="shared" si="56"/>
        <v>213</v>
      </c>
      <c r="E426" t="str">
        <f t="shared" si="57"/>
        <v>b</v>
      </c>
      <c r="F426" s="1" t="str">
        <f t="shared" si="58"/>
        <v>","psection":"1","file":"bdr:I2PD20019::I2PD20019</v>
      </c>
      <c r="G426" s="2">
        <f t="shared" si="59"/>
        <v>432</v>
      </c>
      <c r="H426" t="s">
        <v>4</v>
      </c>
    </row>
    <row r="427" spans="1:8" x14ac:dyDescent="0.25">
      <c r="A427" s="1" t="s">
        <v>1</v>
      </c>
      <c r="B427">
        <f t="shared" si="55"/>
        <v>426</v>
      </c>
      <c r="C427" s="1" t="s">
        <v>2</v>
      </c>
      <c r="D427">
        <f t="shared" si="56"/>
        <v>214</v>
      </c>
      <c r="E427" t="str">
        <f t="shared" si="57"/>
        <v>a</v>
      </c>
      <c r="F427" s="1" t="str">
        <f t="shared" si="58"/>
        <v>","psection":"1","file":"bdr:I2PD20019::I2PD20019</v>
      </c>
      <c r="G427" s="2">
        <f t="shared" si="59"/>
        <v>433</v>
      </c>
      <c r="H427" t="s">
        <v>4</v>
      </c>
    </row>
    <row r="428" spans="1:8" x14ac:dyDescent="0.25">
      <c r="A428" s="1" t="s">
        <v>1</v>
      </c>
      <c r="B428">
        <f t="shared" si="55"/>
        <v>427</v>
      </c>
      <c r="C428" s="1" t="s">
        <v>2</v>
      </c>
      <c r="D428">
        <f t="shared" si="56"/>
        <v>214</v>
      </c>
      <c r="E428" t="str">
        <f t="shared" si="57"/>
        <v>b</v>
      </c>
      <c r="F428" s="1" t="str">
        <f t="shared" si="58"/>
        <v>","psection":"1","file":"bdr:I2PD20019::I2PD20019</v>
      </c>
      <c r="G428" s="2">
        <f t="shared" si="59"/>
        <v>434</v>
      </c>
      <c r="H428" t="s">
        <v>4</v>
      </c>
    </row>
    <row r="429" spans="1:8" x14ac:dyDescent="0.25">
      <c r="A429" s="1" t="s">
        <v>1</v>
      </c>
      <c r="B429">
        <f t="shared" si="55"/>
        <v>428</v>
      </c>
      <c r="C429" s="1" t="s">
        <v>2</v>
      </c>
      <c r="D429">
        <f t="shared" si="56"/>
        <v>215</v>
      </c>
      <c r="E429" t="str">
        <f t="shared" si="57"/>
        <v>a</v>
      </c>
      <c r="F429" s="1" t="str">
        <f t="shared" si="58"/>
        <v>","psection":"1","file":"bdr:I2PD20019::I2PD20019</v>
      </c>
      <c r="G429" s="2">
        <f t="shared" si="59"/>
        <v>435</v>
      </c>
      <c r="H429" t="s">
        <v>4</v>
      </c>
    </row>
    <row r="430" spans="1:8" x14ac:dyDescent="0.25">
      <c r="A430" s="1" t="s">
        <v>1</v>
      </c>
      <c r="B430">
        <f t="shared" si="55"/>
        <v>429</v>
      </c>
      <c r="C430" s="1" t="s">
        <v>2</v>
      </c>
      <c r="D430">
        <f t="shared" si="56"/>
        <v>215</v>
      </c>
      <c r="E430" t="str">
        <f t="shared" si="57"/>
        <v>b</v>
      </c>
      <c r="F430" s="1" t="str">
        <f t="shared" si="58"/>
        <v>","psection":"1","file":"bdr:I2PD20019::I2PD20019</v>
      </c>
      <c r="G430" s="2">
        <f t="shared" si="59"/>
        <v>436</v>
      </c>
      <c r="H430" t="s">
        <v>4</v>
      </c>
    </row>
    <row r="431" spans="1:8" x14ac:dyDescent="0.25">
      <c r="A431" s="1" t="s">
        <v>1</v>
      </c>
      <c r="B431">
        <f t="shared" si="55"/>
        <v>430</v>
      </c>
      <c r="C431" s="1" t="s">
        <v>2</v>
      </c>
      <c r="D431">
        <f t="shared" si="56"/>
        <v>216</v>
      </c>
      <c r="E431" t="str">
        <f t="shared" si="57"/>
        <v>a</v>
      </c>
      <c r="F431" s="1" t="str">
        <f t="shared" si="58"/>
        <v>","psection":"1","file":"bdr:I2PD20019::I2PD20019</v>
      </c>
      <c r="G431" s="2">
        <f t="shared" si="59"/>
        <v>437</v>
      </c>
      <c r="H431" t="s">
        <v>4</v>
      </c>
    </row>
    <row r="432" spans="1:8" x14ac:dyDescent="0.25">
      <c r="A432" s="1" t="s">
        <v>1</v>
      </c>
      <c r="B432">
        <f t="shared" si="55"/>
        <v>431</v>
      </c>
      <c r="C432" s="1" t="s">
        <v>2</v>
      </c>
      <c r="D432">
        <f t="shared" si="56"/>
        <v>216</v>
      </c>
      <c r="E432" t="str">
        <f t="shared" si="57"/>
        <v>b</v>
      </c>
      <c r="F432" s="1" t="str">
        <f t="shared" si="58"/>
        <v>","psection":"1","file":"bdr:I2PD20019::I2PD20019</v>
      </c>
      <c r="G432" s="2">
        <f t="shared" si="59"/>
        <v>438</v>
      </c>
      <c r="H432" t="s">
        <v>4</v>
      </c>
    </row>
    <row r="433" spans="1:8" x14ac:dyDescent="0.25">
      <c r="A433" s="1" t="s">
        <v>1</v>
      </c>
      <c r="B433">
        <f t="shared" si="55"/>
        <v>432</v>
      </c>
      <c r="C433" s="1" t="s">
        <v>2</v>
      </c>
      <c r="D433">
        <f t="shared" si="56"/>
        <v>217</v>
      </c>
      <c r="E433" t="str">
        <f t="shared" si="57"/>
        <v>a</v>
      </c>
      <c r="F433" s="1" t="str">
        <f t="shared" si="58"/>
        <v>","psection":"1","file":"bdr:I2PD20019::I2PD20019</v>
      </c>
      <c r="G433" s="2">
        <f t="shared" si="59"/>
        <v>439</v>
      </c>
      <c r="H433" t="s">
        <v>4</v>
      </c>
    </row>
    <row r="434" spans="1:8" x14ac:dyDescent="0.25">
      <c r="A434" s="1" t="s">
        <v>1</v>
      </c>
      <c r="B434">
        <f t="shared" si="55"/>
        <v>433</v>
      </c>
      <c r="C434" s="1" t="s">
        <v>2</v>
      </c>
      <c r="D434">
        <f t="shared" si="56"/>
        <v>217</v>
      </c>
      <c r="E434" t="str">
        <f t="shared" si="57"/>
        <v>b</v>
      </c>
      <c r="F434" s="1" t="str">
        <f t="shared" si="58"/>
        <v>","psection":"1","file":"bdr:I2PD20019::I2PD20019</v>
      </c>
      <c r="G434" s="2">
        <f t="shared" si="59"/>
        <v>440</v>
      </c>
      <c r="H434" t="s">
        <v>4</v>
      </c>
    </row>
    <row r="435" spans="1:8" x14ac:dyDescent="0.25">
      <c r="A435" s="1" t="s">
        <v>1</v>
      </c>
      <c r="B435">
        <f t="shared" si="55"/>
        <v>434</v>
      </c>
      <c r="C435" s="1" t="s">
        <v>2</v>
      </c>
      <c r="D435">
        <f t="shared" si="56"/>
        <v>218</v>
      </c>
      <c r="E435" t="str">
        <f t="shared" si="57"/>
        <v>a</v>
      </c>
      <c r="F435" s="1" t="str">
        <f t="shared" si="58"/>
        <v>","psection":"1","file":"bdr:I2PD20019::I2PD20019</v>
      </c>
      <c r="G435" s="2">
        <f t="shared" si="59"/>
        <v>441</v>
      </c>
      <c r="H435" t="s">
        <v>4</v>
      </c>
    </row>
    <row r="436" spans="1:8" x14ac:dyDescent="0.25">
      <c r="A436" s="1" t="s">
        <v>1</v>
      </c>
      <c r="B436">
        <f t="shared" si="55"/>
        <v>435</v>
      </c>
      <c r="C436" s="1" t="s">
        <v>2</v>
      </c>
      <c r="D436">
        <f t="shared" si="56"/>
        <v>218</v>
      </c>
      <c r="E436" t="str">
        <f t="shared" si="57"/>
        <v>b</v>
      </c>
      <c r="F436" s="1" t="str">
        <f t="shared" si="58"/>
        <v>","psection":"1","file":"bdr:I2PD20019::I2PD20019</v>
      </c>
      <c r="G436" s="2">
        <f t="shared" si="59"/>
        <v>442</v>
      </c>
      <c r="H436" t="s">
        <v>4</v>
      </c>
    </row>
    <row r="437" spans="1:8" x14ac:dyDescent="0.25">
      <c r="A437" s="1" t="s">
        <v>1</v>
      </c>
      <c r="B437">
        <f t="shared" si="55"/>
        <v>436</v>
      </c>
      <c r="C437" s="1" t="s">
        <v>2</v>
      </c>
      <c r="D437">
        <f t="shared" si="56"/>
        <v>219</v>
      </c>
      <c r="E437" t="str">
        <f t="shared" si="57"/>
        <v>a</v>
      </c>
      <c r="F437" s="1" t="str">
        <f t="shared" si="58"/>
        <v>","psection":"1","file":"bdr:I2PD20019::I2PD20019</v>
      </c>
      <c r="G437" s="2">
        <f t="shared" si="59"/>
        <v>443</v>
      </c>
      <c r="H437" t="s">
        <v>4</v>
      </c>
    </row>
    <row r="438" spans="1:8" x14ac:dyDescent="0.25">
      <c r="A438" s="1" t="s">
        <v>1</v>
      </c>
      <c r="B438">
        <f t="shared" ref="B438:B479" si="60">B437+1</f>
        <v>437</v>
      </c>
      <c r="C438" s="1" t="s">
        <v>2</v>
      </c>
      <c r="D438">
        <f t="shared" ref="D438:D479" si="61">IF(E437="a",D437,D437+1)</f>
        <v>219</v>
      </c>
      <c r="E438" t="str">
        <f t="shared" ref="E438:E479" si="62">IF(E437="a","b","a")</f>
        <v>b</v>
      </c>
      <c r="F438" s="1" t="str">
        <f t="shared" ref="F438:F479" si="63">F437</f>
        <v>","psection":"1","file":"bdr:I2PD20019::I2PD20019</v>
      </c>
      <c r="G438" s="2">
        <f t="shared" ref="G438:G479" si="64">G437+1</f>
        <v>444</v>
      </c>
      <c r="H438" t="s">
        <v>4</v>
      </c>
    </row>
    <row r="439" spans="1:8" x14ac:dyDescent="0.25">
      <c r="A439" s="1" t="s">
        <v>1</v>
      </c>
      <c r="B439">
        <f t="shared" si="60"/>
        <v>438</v>
      </c>
      <c r="C439" s="1" t="s">
        <v>2</v>
      </c>
      <c r="D439">
        <f t="shared" si="61"/>
        <v>220</v>
      </c>
      <c r="E439" t="str">
        <f t="shared" si="62"/>
        <v>a</v>
      </c>
      <c r="F439" s="1" t="str">
        <f t="shared" si="63"/>
        <v>","psection":"1","file":"bdr:I2PD20019::I2PD20019</v>
      </c>
      <c r="G439" s="2">
        <f t="shared" si="64"/>
        <v>445</v>
      </c>
      <c r="H439" t="s">
        <v>4</v>
      </c>
    </row>
    <row r="440" spans="1:8" x14ac:dyDescent="0.25">
      <c r="A440" s="1" t="s">
        <v>1</v>
      </c>
      <c r="B440">
        <f t="shared" si="60"/>
        <v>439</v>
      </c>
      <c r="C440" s="1" t="s">
        <v>2</v>
      </c>
      <c r="D440">
        <f t="shared" si="61"/>
        <v>220</v>
      </c>
      <c r="E440" t="str">
        <f t="shared" si="62"/>
        <v>b</v>
      </c>
      <c r="F440" s="1" t="str">
        <f t="shared" si="63"/>
        <v>","psection":"1","file":"bdr:I2PD20019::I2PD20019</v>
      </c>
      <c r="G440" s="2">
        <f t="shared" si="64"/>
        <v>446</v>
      </c>
      <c r="H440" t="s">
        <v>4</v>
      </c>
    </row>
    <row r="441" spans="1:8" x14ac:dyDescent="0.25">
      <c r="A441" s="1" t="s">
        <v>1</v>
      </c>
      <c r="B441">
        <f t="shared" si="60"/>
        <v>440</v>
      </c>
      <c r="C441" s="1" t="s">
        <v>2</v>
      </c>
      <c r="D441">
        <f t="shared" si="61"/>
        <v>221</v>
      </c>
      <c r="E441" t="str">
        <f t="shared" si="62"/>
        <v>a</v>
      </c>
      <c r="F441" s="1" t="str">
        <f t="shared" si="63"/>
        <v>","psection":"1","file":"bdr:I2PD20019::I2PD20019</v>
      </c>
      <c r="G441" s="2">
        <f t="shared" si="64"/>
        <v>447</v>
      </c>
      <c r="H441" t="s">
        <v>4</v>
      </c>
    </row>
    <row r="442" spans="1:8" x14ac:dyDescent="0.25">
      <c r="A442" s="1" t="s">
        <v>1</v>
      </c>
      <c r="B442">
        <f t="shared" si="60"/>
        <v>441</v>
      </c>
      <c r="C442" s="1" t="s">
        <v>2</v>
      </c>
      <c r="D442">
        <f t="shared" si="61"/>
        <v>221</v>
      </c>
      <c r="E442" t="str">
        <f t="shared" si="62"/>
        <v>b</v>
      </c>
      <c r="F442" s="1" t="str">
        <f t="shared" si="63"/>
        <v>","psection":"1","file":"bdr:I2PD20019::I2PD20019</v>
      </c>
      <c r="G442" s="2">
        <f t="shared" si="64"/>
        <v>448</v>
      </c>
      <c r="H442" t="s">
        <v>4</v>
      </c>
    </row>
    <row r="443" spans="1:8" x14ac:dyDescent="0.25">
      <c r="A443" s="1" t="s">
        <v>1</v>
      </c>
      <c r="B443">
        <f t="shared" si="60"/>
        <v>442</v>
      </c>
      <c r="C443" s="1" t="s">
        <v>2</v>
      </c>
      <c r="D443">
        <f t="shared" si="61"/>
        <v>222</v>
      </c>
      <c r="E443" t="str">
        <f t="shared" si="62"/>
        <v>a</v>
      </c>
      <c r="F443" s="1" t="str">
        <f t="shared" si="63"/>
        <v>","psection":"1","file":"bdr:I2PD20019::I2PD20019</v>
      </c>
      <c r="G443" s="2">
        <f t="shared" si="64"/>
        <v>449</v>
      </c>
      <c r="H443" t="s">
        <v>4</v>
      </c>
    </row>
    <row r="444" spans="1:8" x14ac:dyDescent="0.25">
      <c r="A444" s="1" t="s">
        <v>1</v>
      </c>
      <c r="B444">
        <f t="shared" si="60"/>
        <v>443</v>
      </c>
      <c r="C444" s="1" t="s">
        <v>2</v>
      </c>
      <c r="D444">
        <f t="shared" si="61"/>
        <v>222</v>
      </c>
      <c r="E444" t="str">
        <f t="shared" si="62"/>
        <v>b</v>
      </c>
      <c r="F444" s="1" t="str">
        <f t="shared" si="63"/>
        <v>","psection":"1","file":"bdr:I2PD20019::I2PD20019</v>
      </c>
      <c r="G444" s="2">
        <f t="shared" si="64"/>
        <v>450</v>
      </c>
      <c r="H444" t="s">
        <v>4</v>
      </c>
    </row>
    <row r="445" spans="1:8" x14ac:dyDescent="0.25">
      <c r="A445" s="1" t="s">
        <v>1</v>
      </c>
      <c r="B445">
        <f t="shared" si="60"/>
        <v>444</v>
      </c>
      <c r="C445" s="1" t="s">
        <v>2</v>
      </c>
      <c r="D445">
        <f t="shared" si="61"/>
        <v>223</v>
      </c>
      <c r="E445" t="str">
        <f t="shared" si="62"/>
        <v>a</v>
      </c>
      <c r="F445" s="1" t="str">
        <f t="shared" si="63"/>
        <v>","psection":"1","file":"bdr:I2PD20019::I2PD20019</v>
      </c>
      <c r="G445" s="2">
        <f t="shared" si="64"/>
        <v>451</v>
      </c>
      <c r="H445" t="s">
        <v>4</v>
      </c>
    </row>
    <row r="446" spans="1:8" x14ac:dyDescent="0.25">
      <c r="A446" s="1" t="s">
        <v>1</v>
      </c>
      <c r="B446">
        <f t="shared" si="60"/>
        <v>445</v>
      </c>
      <c r="C446" s="1" t="s">
        <v>2</v>
      </c>
      <c r="D446">
        <f t="shared" si="61"/>
        <v>223</v>
      </c>
      <c r="E446" t="str">
        <f t="shared" si="62"/>
        <v>b</v>
      </c>
      <c r="F446" s="1" t="str">
        <f t="shared" si="63"/>
        <v>","psection":"1","file":"bdr:I2PD20019::I2PD20019</v>
      </c>
      <c r="G446" s="2">
        <f t="shared" si="64"/>
        <v>452</v>
      </c>
      <c r="H446" t="s">
        <v>4</v>
      </c>
    </row>
    <row r="447" spans="1:8" x14ac:dyDescent="0.25">
      <c r="A447" s="1" t="s">
        <v>1</v>
      </c>
      <c r="B447">
        <f t="shared" si="60"/>
        <v>446</v>
      </c>
      <c r="C447" s="1" t="s">
        <v>2</v>
      </c>
      <c r="D447">
        <f t="shared" si="61"/>
        <v>224</v>
      </c>
      <c r="E447" t="str">
        <f t="shared" si="62"/>
        <v>a</v>
      </c>
      <c r="F447" s="1" t="str">
        <f t="shared" si="63"/>
        <v>","psection":"1","file":"bdr:I2PD20019::I2PD20019</v>
      </c>
      <c r="G447" s="2">
        <f t="shared" si="64"/>
        <v>453</v>
      </c>
      <c r="H447" t="s">
        <v>4</v>
      </c>
    </row>
    <row r="448" spans="1:8" x14ac:dyDescent="0.25">
      <c r="A448" s="1" t="s">
        <v>1</v>
      </c>
      <c r="B448">
        <f t="shared" si="60"/>
        <v>447</v>
      </c>
      <c r="C448" s="1" t="s">
        <v>2</v>
      </c>
      <c r="D448">
        <f t="shared" si="61"/>
        <v>224</v>
      </c>
      <c r="E448" t="str">
        <f t="shared" si="62"/>
        <v>b</v>
      </c>
      <c r="F448" s="1" t="str">
        <f t="shared" si="63"/>
        <v>","psection":"1","file":"bdr:I2PD20019::I2PD20019</v>
      </c>
      <c r="G448" s="2">
        <f t="shared" si="64"/>
        <v>454</v>
      </c>
      <c r="H448" t="s">
        <v>4</v>
      </c>
    </row>
    <row r="449" spans="1:8" x14ac:dyDescent="0.25">
      <c r="A449" s="1" t="s">
        <v>1</v>
      </c>
      <c r="B449">
        <f t="shared" si="60"/>
        <v>448</v>
      </c>
      <c r="C449" s="1" t="s">
        <v>2</v>
      </c>
      <c r="D449">
        <f t="shared" si="61"/>
        <v>225</v>
      </c>
      <c r="E449" t="str">
        <f t="shared" si="62"/>
        <v>a</v>
      </c>
      <c r="F449" s="1" t="str">
        <f t="shared" si="63"/>
        <v>","psection":"1","file":"bdr:I2PD20019::I2PD20019</v>
      </c>
      <c r="G449" s="2">
        <f t="shared" si="64"/>
        <v>455</v>
      </c>
      <c r="H449" t="s">
        <v>4</v>
      </c>
    </row>
    <row r="450" spans="1:8" x14ac:dyDescent="0.25">
      <c r="A450" s="1" t="s">
        <v>1</v>
      </c>
      <c r="B450">
        <f t="shared" si="60"/>
        <v>449</v>
      </c>
      <c r="C450" s="1" t="s">
        <v>2</v>
      </c>
      <c r="D450">
        <f t="shared" si="61"/>
        <v>225</v>
      </c>
      <c r="E450" t="str">
        <f t="shared" si="62"/>
        <v>b</v>
      </c>
      <c r="F450" s="1" t="str">
        <f t="shared" si="63"/>
        <v>","psection":"1","file":"bdr:I2PD20019::I2PD20019</v>
      </c>
      <c r="G450" s="2">
        <f t="shared" si="64"/>
        <v>456</v>
      </c>
      <c r="H450" t="s">
        <v>4</v>
      </c>
    </row>
    <row r="451" spans="1:8" x14ac:dyDescent="0.25">
      <c r="A451" s="1" t="s">
        <v>1</v>
      </c>
      <c r="B451">
        <f t="shared" si="60"/>
        <v>450</v>
      </c>
      <c r="C451" s="1" t="s">
        <v>2</v>
      </c>
      <c r="D451">
        <f t="shared" si="61"/>
        <v>226</v>
      </c>
      <c r="E451" t="str">
        <f t="shared" si="62"/>
        <v>a</v>
      </c>
      <c r="F451" s="1" t="str">
        <f t="shared" si="63"/>
        <v>","psection":"1","file":"bdr:I2PD20019::I2PD20019</v>
      </c>
      <c r="G451" s="2">
        <f t="shared" si="64"/>
        <v>457</v>
      </c>
      <c r="H451" t="s">
        <v>4</v>
      </c>
    </row>
    <row r="452" spans="1:8" x14ac:dyDescent="0.25">
      <c r="A452" s="1" t="s">
        <v>1</v>
      </c>
      <c r="B452">
        <f t="shared" si="60"/>
        <v>451</v>
      </c>
      <c r="C452" s="1" t="s">
        <v>2</v>
      </c>
      <c r="D452">
        <f t="shared" si="61"/>
        <v>226</v>
      </c>
      <c r="E452" t="str">
        <f t="shared" si="62"/>
        <v>b</v>
      </c>
      <c r="F452" s="1" t="str">
        <f t="shared" si="63"/>
        <v>","psection":"1","file":"bdr:I2PD20019::I2PD20019</v>
      </c>
      <c r="G452" s="2">
        <f t="shared" si="64"/>
        <v>458</v>
      </c>
      <c r="H452" t="s">
        <v>4</v>
      </c>
    </row>
    <row r="453" spans="1:8" x14ac:dyDescent="0.25">
      <c r="A453" s="1" t="s">
        <v>1</v>
      </c>
      <c r="B453">
        <f t="shared" si="60"/>
        <v>452</v>
      </c>
      <c r="C453" s="1" t="s">
        <v>2</v>
      </c>
      <c r="D453">
        <f t="shared" si="61"/>
        <v>227</v>
      </c>
      <c r="E453" t="str">
        <f t="shared" si="62"/>
        <v>a</v>
      </c>
      <c r="F453" s="1" t="str">
        <f t="shared" si="63"/>
        <v>","psection":"1","file":"bdr:I2PD20019::I2PD20019</v>
      </c>
      <c r="G453" s="2">
        <f t="shared" si="64"/>
        <v>459</v>
      </c>
      <c r="H453" t="s">
        <v>4</v>
      </c>
    </row>
    <row r="454" spans="1:8" x14ac:dyDescent="0.25">
      <c r="A454" s="1" t="s">
        <v>1</v>
      </c>
      <c r="B454">
        <f t="shared" si="60"/>
        <v>453</v>
      </c>
      <c r="C454" s="1" t="s">
        <v>2</v>
      </c>
      <c r="D454">
        <f t="shared" si="61"/>
        <v>227</v>
      </c>
      <c r="E454" t="str">
        <f t="shared" si="62"/>
        <v>b</v>
      </c>
      <c r="F454" s="1" t="str">
        <f t="shared" si="63"/>
        <v>","psection":"1","file":"bdr:I2PD20019::I2PD20019</v>
      </c>
      <c r="G454" s="2">
        <f t="shared" si="64"/>
        <v>460</v>
      </c>
      <c r="H454" t="s">
        <v>4</v>
      </c>
    </row>
    <row r="455" spans="1:8" x14ac:dyDescent="0.25">
      <c r="A455" s="1" t="s">
        <v>1</v>
      </c>
      <c r="B455">
        <f t="shared" si="60"/>
        <v>454</v>
      </c>
      <c r="C455" s="1" t="s">
        <v>2</v>
      </c>
      <c r="D455">
        <f t="shared" si="61"/>
        <v>228</v>
      </c>
      <c r="E455" t="str">
        <f t="shared" si="62"/>
        <v>a</v>
      </c>
      <c r="F455" s="1" t="str">
        <f t="shared" si="63"/>
        <v>","psection":"1","file":"bdr:I2PD20019::I2PD20019</v>
      </c>
      <c r="G455" s="2">
        <f t="shared" si="64"/>
        <v>461</v>
      </c>
      <c r="H455" t="s">
        <v>4</v>
      </c>
    </row>
    <row r="456" spans="1:8" x14ac:dyDescent="0.25">
      <c r="A456" s="1" t="s">
        <v>1</v>
      </c>
      <c r="B456">
        <f t="shared" si="60"/>
        <v>455</v>
      </c>
      <c r="C456" s="1" t="s">
        <v>2</v>
      </c>
      <c r="D456">
        <f t="shared" si="61"/>
        <v>228</v>
      </c>
      <c r="E456" t="str">
        <f t="shared" si="62"/>
        <v>b</v>
      </c>
      <c r="F456" s="1" t="str">
        <f t="shared" si="63"/>
        <v>","psection":"1","file":"bdr:I2PD20019::I2PD20019</v>
      </c>
      <c r="G456" s="2">
        <f t="shared" si="64"/>
        <v>462</v>
      </c>
      <c r="H456" t="s">
        <v>4</v>
      </c>
    </row>
    <row r="457" spans="1:8" x14ac:dyDescent="0.25">
      <c r="A457" s="1" t="s">
        <v>1</v>
      </c>
      <c r="B457">
        <f t="shared" si="60"/>
        <v>456</v>
      </c>
      <c r="C457" s="1" t="s">
        <v>2</v>
      </c>
      <c r="D457">
        <f t="shared" si="61"/>
        <v>229</v>
      </c>
      <c r="E457" t="str">
        <f t="shared" si="62"/>
        <v>a</v>
      </c>
      <c r="F457" s="1" t="str">
        <f t="shared" si="63"/>
        <v>","psection":"1","file":"bdr:I2PD20019::I2PD20019</v>
      </c>
      <c r="G457" s="2">
        <f t="shared" si="64"/>
        <v>463</v>
      </c>
      <c r="H457" t="s">
        <v>4</v>
      </c>
    </row>
    <row r="458" spans="1:8" x14ac:dyDescent="0.25">
      <c r="A458" s="1" t="s">
        <v>1</v>
      </c>
      <c r="B458">
        <f t="shared" si="60"/>
        <v>457</v>
      </c>
      <c r="C458" s="1" t="s">
        <v>2</v>
      </c>
      <c r="D458">
        <f t="shared" si="61"/>
        <v>229</v>
      </c>
      <c r="E458" t="str">
        <f t="shared" si="62"/>
        <v>b</v>
      </c>
      <c r="F458" s="1" t="str">
        <f t="shared" si="63"/>
        <v>","psection":"1","file":"bdr:I2PD20019::I2PD20019</v>
      </c>
      <c r="G458" s="2">
        <f t="shared" si="64"/>
        <v>464</v>
      </c>
      <c r="H458" t="s">
        <v>4</v>
      </c>
    </row>
    <row r="459" spans="1:8" x14ac:dyDescent="0.25">
      <c r="A459" s="1" t="s">
        <v>1</v>
      </c>
      <c r="B459">
        <f t="shared" si="60"/>
        <v>458</v>
      </c>
      <c r="C459" s="1" t="s">
        <v>2</v>
      </c>
      <c r="D459">
        <f t="shared" si="61"/>
        <v>230</v>
      </c>
      <c r="E459" t="str">
        <f t="shared" si="62"/>
        <v>a</v>
      </c>
      <c r="F459" s="1" t="str">
        <f t="shared" si="63"/>
        <v>","psection":"1","file":"bdr:I2PD20019::I2PD20019</v>
      </c>
      <c r="G459" s="2">
        <f t="shared" si="64"/>
        <v>465</v>
      </c>
      <c r="H459" t="s">
        <v>4</v>
      </c>
    </row>
    <row r="460" spans="1:8" x14ac:dyDescent="0.25">
      <c r="A460" s="1" t="s">
        <v>1</v>
      </c>
      <c r="B460">
        <f t="shared" si="60"/>
        <v>459</v>
      </c>
      <c r="C460" s="1" t="s">
        <v>2</v>
      </c>
      <c r="D460">
        <f t="shared" si="61"/>
        <v>230</v>
      </c>
      <c r="E460" t="str">
        <f t="shared" si="62"/>
        <v>b</v>
      </c>
      <c r="F460" s="1" t="str">
        <f t="shared" si="63"/>
        <v>","psection":"1","file":"bdr:I2PD20019::I2PD20019</v>
      </c>
      <c r="G460" s="2">
        <f t="shared" si="64"/>
        <v>466</v>
      </c>
      <c r="H460" t="s">
        <v>4</v>
      </c>
    </row>
    <row r="461" spans="1:8" x14ac:dyDescent="0.25">
      <c r="A461" s="1" t="s">
        <v>1</v>
      </c>
      <c r="B461">
        <f t="shared" si="60"/>
        <v>460</v>
      </c>
      <c r="C461" s="1" t="s">
        <v>2</v>
      </c>
      <c r="D461">
        <f t="shared" si="61"/>
        <v>231</v>
      </c>
      <c r="E461" t="str">
        <f t="shared" si="62"/>
        <v>a</v>
      </c>
      <c r="F461" s="1" t="str">
        <f t="shared" si="63"/>
        <v>","psection":"1","file":"bdr:I2PD20019::I2PD20019</v>
      </c>
      <c r="G461" s="2">
        <f t="shared" si="64"/>
        <v>467</v>
      </c>
      <c r="H461" t="s">
        <v>4</v>
      </c>
    </row>
    <row r="462" spans="1:8" x14ac:dyDescent="0.25">
      <c r="A462" s="1" t="s">
        <v>1</v>
      </c>
      <c r="B462">
        <f t="shared" si="60"/>
        <v>461</v>
      </c>
      <c r="C462" s="1" t="s">
        <v>2</v>
      </c>
      <c r="D462">
        <f t="shared" si="61"/>
        <v>231</v>
      </c>
      <c r="E462" t="str">
        <f t="shared" si="62"/>
        <v>b</v>
      </c>
      <c r="F462" s="1" t="str">
        <f t="shared" si="63"/>
        <v>","psection":"1","file":"bdr:I2PD20019::I2PD20019</v>
      </c>
      <c r="G462" s="2">
        <f t="shared" si="64"/>
        <v>468</v>
      </c>
      <c r="H462" t="s">
        <v>4</v>
      </c>
    </row>
    <row r="463" spans="1:8" x14ac:dyDescent="0.25">
      <c r="A463" s="1" t="s">
        <v>1</v>
      </c>
      <c r="B463">
        <f t="shared" si="60"/>
        <v>462</v>
      </c>
      <c r="C463" s="1" t="s">
        <v>2</v>
      </c>
      <c r="D463">
        <f t="shared" si="61"/>
        <v>232</v>
      </c>
      <c r="E463" t="str">
        <f t="shared" si="62"/>
        <v>a</v>
      </c>
      <c r="F463" s="1" t="str">
        <f t="shared" si="63"/>
        <v>","psection":"1","file":"bdr:I2PD20019::I2PD20019</v>
      </c>
      <c r="G463" s="2">
        <f t="shared" si="64"/>
        <v>469</v>
      </c>
      <c r="H463" t="s">
        <v>4</v>
      </c>
    </row>
    <row r="464" spans="1:8" x14ac:dyDescent="0.25">
      <c r="A464" s="1" t="s">
        <v>1</v>
      </c>
      <c r="B464">
        <f t="shared" si="60"/>
        <v>463</v>
      </c>
      <c r="C464" s="1" t="s">
        <v>2</v>
      </c>
      <c r="D464">
        <f t="shared" si="61"/>
        <v>232</v>
      </c>
      <c r="E464" t="str">
        <f t="shared" si="62"/>
        <v>b</v>
      </c>
      <c r="F464" s="1" t="str">
        <f t="shared" si="63"/>
        <v>","psection":"1","file":"bdr:I2PD20019::I2PD20019</v>
      </c>
      <c r="G464" s="2">
        <f t="shared" si="64"/>
        <v>470</v>
      </c>
      <c r="H464" t="s">
        <v>4</v>
      </c>
    </row>
    <row r="465" spans="1:8" x14ac:dyDescent="0.25">
      <c r="A465" s="1" t="s">
        <v>1</v>
      </c>
      <c r="B465">
        <f t="shared" si="60"/>
        <v>464</v>
      </c>
      <c r="C465" s="1" t="s">
        <v>2</v>
      </c>
      <c r="D465">
        <f t="shared" si="61"/>
        <v>233</v>
      </c>
      <c r="E465" t="str">
        <f t="shared" si="62"/>
        <v>a</v>
      </c>
      <c r="F465" s="1" t="str">
        <f t="shared" si="63"/>
        <v>","psection":"1","file":"bdr:I2PD20019::I2PD20019</v>
      </c>
      <c r="G465" s="2">
        <f t="shared" si="64"/>
        <v>471</v>
      </c>
      <c r="H465" t="s">
        <v>4</v>
      </c>
    </row>
    <row r="466" spans="1:8" x14ac:dyDescent="0.25">
      <c r="A466" s="1" t="s">
        <v>1</v>
      </c>
      <c r="B466">
        <f t="shared" si="60"/>
        <v>465</v>
      </c>
      <c r="C466" s="1" t="s">
        <v>2</v>
      </c>
      <c r="D466">
        <f t="shared" si="61"/>
        <v>233</v>
      </c>
      <c r="E466" t="str">
        <f t="shared" si="62"/>
        <v>b</v>
      </c>
      <c r="F466" s="1" t="str">
        <f t="shared" si="63"/>
        <v>","psection":"1","file":"bdr:I2PD20019::I2PD20019</v>
      </c>
      <c r="G466" s="2">
        <f t="shared" si="64"/>
        <v>472</v>
      </c>
      <c r="H466" t="s">
        <v>4</v>
      </c>
    </row>
    <row r="467" spans="1:8" x14ac:dyDescent="0.25">
      <c r="A467" s="1" t="s">
        <v>1</v>
      </c>
      <c r="B467">
        <f t="shared" si="60"/>
        <v>466</v>
      </c>
      <c r="C467" s="1" t="s">
        <v>2</v>
      </c>
      <c r="D467">
        <f t="shared" si="61"/>
        <v>234</v>
      </c>
      <c r="E467" t="str">
        <f t="shared" si="62"/>
        <v>a</v>
      </c>
      <c r="F467" s="1" t="str">
        <f t="shared" si="63"/>
        <v>","psection":"1","file":"bdr:I2PD20019::I2PD20019</v>
      </c>
      <c r="G467" s="2">
        <f t="shared" si="64"/>
        <v>473</v>
      </c>
      <c r="H467" t="s">
        <v>4</v>
      </c>
    </row>
    <row r="468" spans="1:8" x14ac:dyDescent="0.25">
      <c r="A468" s="1" t="s">
        <v>1</v>
      </c>
      <c r="B468">
        <f t="shared" si="60"/>
        <v>467</v>
      </c>
      <c r="C468" s="1" t="s">
        <v>2</v>
      </c>
      <c r="D468">
        <f t="shared" si="61"/>
        <v>234</v>
      </c>
      <c r="E468" t="str">
        <f t="shared" si="62"/>
        <v>b</v>
      </c>
      <c r="F468" s="1" t="str">
        <f t="shared" si="63"/>
        <v>","psection":"1","file":"bdr:I2PD20019::I2PD20019</v>
      </c>
      <c r="G468" s="2">
        <f t="shared" si="64"/>
        <v>474</v>
      </c>
      <c r="H468" t="s">
        <v>4</v>
      </c>
    </row>
    <row r="469" spans="1:8" x14ac:dyDescent="0.25">
      <c r="A469" s="1" t="s">
        <v>1</v>
      </c>
      <c r="B469">
        <f t="shared" si="60"/>
        <v>468</v>
      </c>
      <c r="C469" s="1" t="s">
        <v>2</v>
      </c>
      <c r="D469">
        <f t="shared" si="61"/>
        <v>235</v>
      </c>
      <c r="E469" t="str">
        <f t="shared" si="62"/>
        <v>a</v>
      </c>
      <c r="F469" s="1" t="str">
        <f t="shared" si="63"/>
        <v>","psection":"1","file":"bdr:I2PD20019::I2PD20019</v>
      </c>
      <c r="G469" s="2">
        <f t="shared" si="64"/>
        <v>475</v>
      </c>
      <c r="H469" t="s">
        <v>4</v>
      </c>
    </row>
    <row r="470" spans="1:8" x14ac:dyDescent="0.25">
      <c r="A470" s="1" t="s">
        <v>1</v>
      </c>
      <c r="B470">
        <f t="shared" si="60"/>
        <v>469</v>
      </c>
      <c r="C470" s="1" t="s">
        <v>2</v>
      </c>
      <c r="D470">
        <f t="shared" si="61"/>
        <v>235</v>
      </c>
      <c r="E470" t="str">
        <f t="shared" si="62"/>
        <v>b</v>
      </c>
      <c r="F470" s="1" t="str">
        <f t="shared" si="63"/>
        <v>","psection":"1","file":"bdr:I2PD20019::I2PD20019</v>
      </c>
      <c r="G470" s="2">
        <f t="shared" si="64"/>
        <v>476</v>
      </c>
      <c r="H470" t="s">
        <v>4</v>
      </c>
    </row>
    <row r="471" spans="1:8" x14ac:dyDescent="0.25">
      <c r="A471" s="1" t="s">
        <v>1</v>
      </c>
      <c r="B471">
        <f t="shared" si="60"/>
        <v>470</v>
      </c>
      <c r="C471" s="1" t="s">
        <v>2</v>
      </c>
      <c r="D471">
        <f t="shared" si="61"/>
        <v>236</v>
      </c>
      <c r="E471" t="str">
        <f t="shared" si="62"/>
        <v>a</v>
      </c>
      <c r="F471" s="1" t="str">
        <f t="shared" si="63"/>
        <v>","psection":"1","file":"bdr:I2PD20019::I2PD20019</v>
      </c>
      <c r="G471" s="2">
        <f t="shared" si="64"/>
        <v>477</v>
      </c>
      <c r="H471" t="s">
        <v>4</v>
      </c>
    </row>
    <row r="472" spans="1:8" x14ac:dyDescent="0.25">
      <c r="A472" s="1" t="s">
        <v>1</v>
      </c>
      <c r="B472">
        <f t="shared" si="60"/>
        <v>471</v>
      </c>
      <c r="C472" s="1" t="s">
        <v>2</v>
      </c>
      <c r="D472">
        <f t="shared" si="61"/>
        <v>236</v>
      </c>
      <c r="E472" t="str">
        <f t="shared" si="62"/>
        <v>b</v>
      </c>
      <c r="F472" s="1" t="str">
        <f t="shared" si="63"/>
        <v>","psection":"1","file":"bdr:I2PD20019::I2PD20019</v>
      </c>
      <c r="G472" s="2">
        <f t="shared" si="64"/>
        <v>478</v>
      </c>
      <c r="H472" t="s">
        <v>4</v>
      </c>
    </row>
    <row r="473" spans="1:8" x14ac:dyDescent="0.25">
      <c r="A473" s="1" t="s">
        <v>1</v>
      </c>
      <c r="B473">
        <f t="shared" si="60"/>
        <v>472</v>
      </c>
      <c r="C473" s="1" t="s">
        <v>2</v>
      </c>
      <c r="D473">
        <f t="shared" si="61"/>
        <v>237</v>
      </c>
      <c r="E473" t="str">
        <f t="shared" si="62"/>
        <v>a</v>
      </c>
      <c r="F473" s="1" t="str">
        <f t="shared" si="63"/>
        <v>","psection":"1","file":"bdr:I2PD20019::I2PD20019</v>
      </c>
      <c r="G473" s="2">
        <f t="shared" si="64"/>
        <v>479</v>
      </c>
      <c r="H473" t="s">
        <v>4</v>
      </c>
    </row>
    <row r="474" spans="1:8" x14ac:dyDescent="0.25">
      <c r="A474" s="1" t="s">
        <v>1</v>
      </c>
      <c r="B474">
        <f t="shared" si="60"/>
        <v>473</v>
      </c>
      <c r="C474" s="1" t="s">
        <v>2</v>
      </c>
      <c r="D474">
        <f t="shared" si="61"/>
        <v>237</v>
      </c>
      <c r="E474" t="str">
        <f t="shared" si="62"/>
        <v>b</v>
      </c>
      <c r="F474" s="1" t="str">
        <f t="shared" si="63"/>
        <v>","psection":"1","file":"bdr:I2PD20019::I2PD20019</v>
      </c>
      <c r="G474" s="2">
        <f t="shared" si="64"/>
        <v>480</v>
      </c>
      <c r="H474" t="s">
        <v>4</v>
      </c>
    </row>
    <row r="475" spans="1:8" x14ac:dyDescent="0.25">
      <c r="A475" s="1" t="s">
        <v>1</v>
      </c>
      <c r="B475">
        <f t="shared" si="60"/>
        <v>474</v>
      </c>
      <c r="C475" s="1" t="s">
        <v>2</v>
      </c>
      <c r="D475">
        <f t="shared" si="61"/>
        <v>238</v>
      </c>
      <c r="E475" t="str">
        <f t="shared" si="62"/>
        <v>a</v>
      </c>
      <c r="F475" s="1" t="str">
        <f t="shared" si="63"/>
        <v>","psection":"1","file":"bdr:I2PD20019::I2PD20019</v>
      </c>
      <c r="G475" s="2">
        <f t="shared" si="64"/>
        <v>481</v>
      </c>
      <c r="H475" t="s">
        <v>4</v>
      </c>
    </row>
    <row r="476" spans="1:8" x14ac:dyDescent="0.25">
      <c r="A476" s="1" t="s">
        <v>1</v>
      </c>
      <c r="B476">
        <f t="shared" si="60"/>
        <v>475</v>
      </c>
      <c r="C476" s="1" t="s">
        <v>2</v>
      </c>
      <c r="D476">
        <f t="shared" si="61"/>
        <v>238</v>
      </c>
      <c r="E476" t="str">
        <f t="shared" si="62"/>
        <v>b</v>
      </c>
      <c r="F476" s="1" t="str">
        <f t="shared" si="63"/>
        <v>","psection":"1","file":"bdr:I2PD20019::I2PD20019</v>
      </c>
      <c r="G476" s="2">
        <f t="shared" si="64"/>
        <v>482</v>
      </c>
      <c r="H476" t="s">
        <v>4</v>
      </c>
    </row>
    <row r="477" spans="1:8" x14ac:dyDescent="0.25">
      <c r="A477" s="1" t="s">
        <v>1</v>
      </c>
      <c r="B477">
        <f t="shared" si="60"/>
        <v>476</v>
      </c>
      <c r="C477" s="1" t="s">
        <v>2</v>
      </c>
      <c r="D477">
        <f t="shared" si="61"/>
        <v>239</v>
      </c>
      <c r="E477" t="str">
        <f t="shared" si="62"/>
        <v>a</v>
      </c>
      <c r="F477" s="1" t="str">
        <f t="shared" si="63"/>
        <v>","psection":"1","file":"bdr:I2PD20019::I2PD20019</v>
      </c>
      <c r="G477" s="2">
        <f t="shared" si="64"/>
        <v>483</v>
      </c>
      <c r="H477" t="s">
        <v>4</v>
      </c>
    </row>
    <row r="478" spans="1:8" x14ac:dyDescent="0.25">
      <c r="A478" s="1" t="s">
        <v>1</v>
      </c>
      <c r="B478">
        <f t="shared" si="60"/>
        <v>477</v>
      </c>
      <c r="C478" s="1" t="s">
        <v>2</v>
      </c>
      <c r="D478">
        <f t="shared" si="61"/>
        <v>239</v>
      </c>
      <c r="E478" t="str">
        <f t="shared" si="62"/>
        <v>b</v>
      </c>
      <c r="F478" s="1" t="str">
        <f t="shared" si="63"/>
        <v>","psection":"1","file":"bdr:I2PD20019::I2PD20019</v>
      </c>
      <c r="G478" s="2">
        <f t="shared" si="64"/>
        <v>484</v>
      </c>
      <c r="H478" t="s">
        <v>4</v>
      </c>
    </row>
    <row r="479" spans="1:8" x14ac:dyDescent="0.25">
      <c r="A479" s="1" t="s">
        <v>1</v>
      </c>
      <c r="B479">
        <f t="shared" si="60"/>
        <v>478</v>
      </c>
      <c r="C479" s="1" t="s">
        <v>2</v>
      </c>
      <c r="D479">
        <f t="shared" si="61"/>
        <v>240</v>
      </c>
      <c r="E479" t="str">
        <f t="shared" si="62"/>
        <v>a</v>
      </c>
      <c r="F479" s="1" t="str">
        <f t="shared" si="63"/>
        <v>","psection":"1","file":"bdr:I2PD20019::I2PD20019</v>
      </c>
      <c r="G479" s="2">
        <f t="shared" si="64"/>
        <v>485</v>
      </c>
      <c r="H479" t="s">
        <v>4</v>
      </c>
    </row>
    <row r="480" spans="1:8" x14ac:dyDescent="0.25">
      <c r="A480" s="1" t="s">
        <v>1</v>
      </c>
      <c r="B480">
        <f t="shared" ref="B480:B514" si="65">B479+1</f>
        <v>479</v>
      </c>
      <c r="C480" s="1" t="s">
        <v>2</v>
      </c>
      <c r="D480">
        <f t="shared" ref="D480:D514" si="66">IF(E479="a",D479,D479+1)</f>
        <v>240</v>
      </c>
      <c r="E480" t="str">
        <f t="shared" ref="E480:E514" si="67">IF(E479="a","b","a")</f>
        <v>b</v>
      </c>
      <c r="F480" s="1" t="str">
        <f t="shared" ref="F480:F514" si="68">F479</f>
        <v>","psection":"1","file":"bdr:I2PD20019::I2PD20019</v>
      </c>
      <c r="G480" s="2">
        <f t="shared" ref="G480:G514" si="69">G479+1</f>
        <v>486</v>
      </c>
      <c r="H480" t="s">
        <v>4</v>
      </c>
    </row>
    <row r="481" spans="1:8" x14ac:dyDescent="0.25">
      <c r="A481" s="1" t="s">
        <v>1</v>
      </c>
      <c r="B481">
        <f t="shared" si="65"/>
        <v>480</v>
      </c>
      <c r="C481" s="1" t="s">
        <v>2</v>
      </c>
      <c r="D481">
        <f t="shared" si="66"/>
        <v>241</v>
      </c>
      <c r="E481" t="str">
        <f t="shared" si="67"/>
        <v>a</v>
      </c>
      <c r="F481" s="1" t="str">
        <f t="shared" si="68"/>
        <v>","psection":"1","file":"bdr:I2PD20019::I2PD20019</v>
      </c>
      <c r="G481" s="2">
        <f t="shared" si="69"/>
        <v>487</v>
      </c>
      <c r="H481" t="s">
        <v>4</v>
      </c>
    </row>
    <row r="482" spans="1:8" x14ac:dyDescent="0.25">
      <c r="A482" s="1" t="s">
        <v>1</v>
      </c>
      <c r="B482">
        <f t="shared" si="65"/>
        <v>481</v>
      </c>
      <c r="C482" s="1" t="s">
        <v>2</v>
      </c>
      <c r="D482">
        <f t="shared" si="66"/>
        <v>241</v>
      </c>
      <c r="E482" t="str">
        <f t="shared" si="67"/>
        <v>b</v>
      </c>
      <c r="F482" s="1" t="str">
        <f t="shared" si="68"/>
        <v>","psection":"1","file":"bdr:I2PD20019::I2PD20019</v>
      </c>
      <c r="G482" s="2">
        <f t="shared" si="69"/>
        <v>488</v>
      </c>
      <c r="H482" t="s">
        <v>4</v>
      </c>
    </row>
    <row r="483" spans="1:8" x14ac:dyDescent="0.25">
      <c r="A483" s="1" t="s">
        <v>1</v>
      </c>
      <c r="B483">
        <f t="shared" si="65"/>
        <v>482</v>
      </c>
      <c r="C483" s="1" t="s">
        <v>2</v>
      </c>
      <c r="D483">
        <f t="shared" si="66"/>
        <v>242</v>
      </c>
      <c r="E483" t="str">
        <f t="shared" si="67"/>
        <v>a</v>
      </c>
      <c r="F483" s="1" t="str">
        <f t="shared" si="68"/>
        <v>","psection":"1","file":"bdr:I2PD20019::I2PD20019</v>
      </c>
      <c r="G483" s="2">
        <f t="shared" si="69"/>
        <v>489</v>
      </c>
      <c r="H483" t="s">
        <v>4</v>
      </c>
    </row>
    <row r="484" spans="1:8" x14ac:dyDescent="0.25">
      <c r="A484" s="1" t="s">
        <v>1</v>
      </c>
      <c r="B484">
        <f t="shared" si="65"/>
        <v>483</v>
      </c>
      <c r="C484" s="1" t="s">
        <v>2</v>
      </c>
      <c r="D484">
        <f t="shared" si="66"/>
        <v>242</v>
      </c>
      <c r="E484" t="str">
        <f t="shared" si="67"/>
        <v>b</v>
      </c>
      <c r="F484" s="1" t="str">
        <f t="shared" si="68"/>
        <v>","psection":"1","file":"bdr:I2PD20019::I2PD20019</v>
      </c>
      <c r="G484" s="2">
        <f t="shared" si="69"/>
        <v>490</v>
      </c>
      <c r="H484" t="s">
        <v>4</v>
      </c>
    </row>
    <row r="485" spans="1:8" x14ac:dyDescent="0.25">
      <c r="A485" s="1" t="s">
        <v>1</v>
      </c>
      <c r="B485">
        <f t="shared" si="65"/>
        <v>484</v>
      </c>
      <c r="C485" s="1" t="s">
        <v>2</v>
      </c>
      <c r="D485">
        <f t="shared" si="66"/>
        <v>243</v>
      </c>
      <c r="E485" t="str">
        <f t="shared" si="67"/>
        <v>a</v>
      </c>
      <c r="F485" s="1" t="str">
        <f t="shared" si="68"/>
        <v>","psection":"1","file":"bdr:I2PD20019::I2PD20019</v>
      </c>
      <c r="G485" s="2">
        <f t="shared" si="69"/>
        <v>491</v>
      </c>
      <c r="H485" t="s">
        <v>4</v>
      </c>
    </row>
    <row r="486" spans="1:8" x14ac:dyDescent="0.25">
      <c r="A486" s="1" t="s">
        <v>1</v>
      </c>
      <c r="B486">
        <f t="shared" si="65"/>
        <v>485</v>
      </c>
      <c r="C486" s="1" t="s">
        <v>2</v>
      </c>
      <c r="D486">
        <f t="shared" si="66"/>
        <v>243</v>
      </c>
      <c r="E486" t="str">
        <f t="shared" si="67"/>
        <v>b</v>
      </c>
      <c r="F486" s="1" t="str">
        <f t="shared" si="68"/>
        <v>","psection":"1","file":"bdr:I2PD20019::I2PD20019</v>
      </c>
      <c r="G486" s="2">
        <f t="shared" si="69"/>
        <v>492</v>
      </c>
      <c r="H486" t="s">
        <v>4</v>
      </c>
    </row>
    <row r="487" spans="1:8" x14ac:dyDescent="0.25">
      <c r="A487" s="1" t="s">
        <v>1</v>
      </c>
      <c r="B487">
        <f t="shared" si="65"/>
        <v>486</v>
      </c>
      <c r="C487" s="1" t="s">
        <v>2</v>
      </c>
      <c r="D487">
        <f t="shared" si="66"/>
        <v>244</v>
      </c>
      <c r="E487" t="str">
        <f t="shared" si="67"/>
        <v>a</v>
      </c>
      <c r="F487" s="1" t="str">
        <f t="shared" si="68"/>
        <v>","psection":"1","file":"bdr:I2PD20019::I2PD20019</v>
      </c>
      <c r="G487" s="2">
        <f t="shared" si="69"/>
        <v>493</v>
      </c>
      <c r="H487" t="s">
        <v>4</v>
      </c>
    </row>
    <row r="488" spans="1:8" x14ac:dyDescent="0.25">
      <c r="A488" s="1" t="s">
        <v>1</v>
      </c>
      <c r="B488">
        <f t="shared" si="65"/>
        <v>487</v>
      </c>
      <c r="C488" s="1" t="s">
        <v>2</v>
      </c>
      <c r="D488">
        <f t="shared" si="66"/>
        <v>244</v>
      </c>
      <c r="E488" t="str">
        <f t="shared" si="67"/>
        <v>b</v>
      </c>
      <c r="F488" s="1" t="str">
        <f t="shared" si="68"/>
        <v>","psection":"1","file":"bdr:I2PD20019::I2PD20019</v>
      </c>
      <c r="G488" s="2">
        <f t="shared" si="69"/>
        <v>494</v>
      </c>
      <c r="H488" t="s">
        <v>4</v>
      </c>
    </row>
    <row r="489" spans="1:8" x14ac:dyDescent="0.25">
      <c r="A489" s="1" t="s">
        <v>1</v>
      </c>
      <c r="B489">
        <f t="shared" si="65"/>
        <v>488</v>
      </c>
      <c r="C489" s="1" t="s">
        <v>2</v>
      </c>
      <c r="D489">
        <f t="shared" si="66"/>
        <v>245</v>
      </c>
      <c r="E489" t="str">
        <f t="shared" si="67"/>
        <v>a</v>
      </c>
      <c r="F489" s="1" t="str">
        <f t="shared" si="68"/>
        <v>","psection":"1","file":"bdr:I2PD20019::I2PD20019</v>
      </c>
      <c r="G489" s="2">
        <f t="shared" si="69"/>
        <v>495</v>
      </c>
      <c r="H489" t="s">
        <v>4</v>
      </c>
    </row>
    <row r="490" spans="1:8" x14ac:dyDescent="0.25">
      <c r="A490" s="1" t="s">
        <v>1</v>
      </c>
      <c r="B490">
        <f t="shared" si="65"/>
        <v>489</v>
      </c>
      <c r="C490" s="1" t="s">
        <v>2</v>
      </c>
      <c r="D490">
        <f t="shared" si="66"/>
        <v>245</v>
      </c>
      <c r="E490" t="str">
        <f t="shared" si="67"/>
        <v>b</v>
      </c>
      <c r="F490" s="1" t="str">
        <f t="shared" si="68"/>
        <v>","psection":"1","file":"bdr:I2PD20019::I2PD20019</v>
      </c>
      <c r="G490" s="2">
        <f t="shared" si="69"/>
        <v>496</v>
      </c>
      <c r="H490" t="s">
        <v>4</v>
      </c>
    </row>
    <row r="491" spans="1:8" x14ac:dyDescent="0.25">
      <c r="A491" s="1" t="s">
        <v>1</v>
      </c>
      <c r="B491">
        <f t="shared" si="65"/>
        <v>490</v>
      </c>
      <c r="C491" s="1" t="s">
        <v>2</v>
      </c>
      <c r="D491">
        <f t="shared" si="66"/>
        <v>246</v>
      </c>
      <c r="E491" t="str">
        <f t="shared" si="67"/>
        <v>a</v>
      </c>
      <c r="F491" s="1" t="str">
        <f t="shared" si="68"/>
        <v>","psection":"1","file":"bdr:I2PD20019::I2PD20019</v>
      </c>
      <c r="G491" s="2">
        <f t="shared" si="69"/>
        <v>497</v>
      </c>
      <c r="H491" t="s">
        <v>4</v>
      </c>
    </row>
    <row r="492" spans="1:8" x14ac:dyDescent="0.25">
      <c r="A492" s="1" t="s">
        <v>1</v>
      </c>
      <c r="B492">
        <f t="shared" si="65"/>
        <v>491</v>
      </c>
      <c r="C492" s="1" t="s">
        <v>2</v>
      </c>
      <c r="D492">
        <f t="shared" si="66"/>
        <v>246</v>
      </c>
      <c r="E492" t="str">
        <f t="shared" si="67"/>
        <v>b</v>
      </c>
      <c r="F492" s="1" t="str">
        <f t="shared" si="68"/>
        <v>","psection":"1","file":"bdr:I2PD20019::I2PD20019</v>
      </c>
      <c r="G492" s="2">
        <f t="shared" si="69"/>
        <v>498</v>
      </c>
      <c r="H492" t="s">
        <v>4</v>
      </c>
    </row>
    <row r="493" spans="1:8" x14ac:dyDescent="0.25">
      <c r="A493" s="1" t="s">
        <v>1</v>
      </c>
      <c r="B493">
        <f t="shared" si="65"/>
        <v>492</v>
      </c>
      <c r="C493" s="1" t="s">
        <v>2</v>
      </c>
      <c r="D493">
        <f t="shared" si="66"/>
        <v>247</v>
      </c>
      <c r="E493" t="str">
        <f t="shared" si="67"/>
        <v>a</v>
      </c>
      <c r="F493" s="1" t="str">
        <f t="shared" si="68"/>
        <v>","psection":"1","file":"bdr:I2PD20019::I2PD20019</v>
      </c>
      <c r="G493" s="2">
        <f t="shared" si="69"/>
        <v>499</v>
      </c>
      <c r="H493" t="s">
        <v>4</v>
      </c>
    </row>
    <row r="494" spans="1:8" x14ac:dyDescent="0.25">
      <c r="A494" s="1" t="s">
        <v>1</v>
      </c>
      <c r="B494">
        <f t="shared" si="65"/>
        <v>493</v>
      </c>
      <c r="C494" s="1" t="s">
        <v>2</v>
      </c>
      <c r="D494">
        <f t="shared" si="66"/>
        <v>247</v>
      </c>
      <c r="E494" t="str">
        <f t="shared" si="67"/>
        <v>b</v>
      </c>
      <c r="F494" s="1" t="str">
        <f t="shared" si="68"/>
        <v>","psection":"1","file":"bdr:I2PD20019::I2PD20019</v>
      </c>
      <c r="G494" s="2">
        <f t="shared" si="69"/>
        <v>500</v>
      </c>
      <c r="H494" t="s">
        <v>4</v>
      </c>
    </row>
    <row r="495" spans="1:8" x14ac:dyDescent="0.25">
      <c r="A495" s="1" t="s">
        <v>1</v>
      </c>
      <c r="B495">
        <f t="shared" si="65"/>
        <v>494</v>
      </c>
      <c r="C495" s="1" t="s">
        <v>2</v>
      </c>
      <c r="D495">
        <f t="shared" si="66"/>
        <v>248</v>
      </c>
      <c r="E495" t="str">
        <f t="shared" si="67"/>
        <v>a</v>
      </c>
      <c r="F495" s="1" t="str">
        <f t="shared" si="68"/>
        <v>","psection":"1","file":"bdr:I2PD20019::I2PD20019</v>
      </c>
      <c r="G495" s="2">
        <f t="shared" si="69"/>
        <v>501</v>
      </c>
      <c r="H495" t="s">
        <v>4</v>
      </c>
    </row>
    <row r="496" spans="1:8" x14ac:dyDescent="0.25">
      <c r="A496" s="1" t="s">
        <v>1</v>
      </c>
      <c r="B496">
        <f t="shared" si="65"/>
        <v>495</v>
      </c>
      <c r="C496" s="1" t="s">
        <v>2</v>
      </c>
      <c r="D496">
        <f t="shared" si="66"/>
        <v>248</v>
      </c>
      <c r="E496" t="str">
        <f t="shared" si="67"/>
        <v>b</v>
      </c>
      <c r="F496" s="1" t="str">
        <f t="shared" si="68"/>
        <v>","psection":"1","file":"bdr:I2PD20019::I2PD20019</v>
      </c>
      <c r="G496" s="2">
        <f t="shared" si="69"/>
        <v>502</v>
      </c>
      <c r="H496" t="s">
        <v>4</v>
      </c>
    </row>
    <row r="497" spans="1:8" x14ac:dyDescent="0.25">
      <c r="A497" s="1" t="s">
        <v>1</v>
      </c>
      <c r="B497">
        <f t="shared" si="65"/>
        <v>496</v>
      </c>
      <c r="C497" s="1" t="s">
        <v>2</v>
      </c>
      <c r="D497">
        <f t="shared" si="66"/>
        <v>249</v>
      </c>
      <c r="E497" t="str">
        <f t="shared" si="67"/>
        <v>a</v>
      </c>
      <c r="F497" s="1" t="str">
        <f t="shared" si="68"/>
        <v>","psection":"1","file":"bdr:I2PD20019::I2PD20019</v>
      </c>
      <c r="G497" s="2">
        <f t="shared" si="69"/>
        <v>503</v>
      </c>
      <c r="H497" t="s">
        <v>4</v>
      </c>
    </row>
    <row r="498" spans="1:8" x14ac:dyDescent="0.25">
      <c r="A498" s="1" t="s">
        <v>1</v>
      </c>
      <c r="B498">
        <f t="shared" si="65"/>
        <v>497</v>
      </c>
      <c r="C498" s="1" t="s">
        <v>2</v>
      </c>
      <c r="D498">
        <f t="shared" si="66"/>
        <v>249</v>
      </c>
      <c r="E498" t="str">
        <f t="shared" si="67"/>
        <v>b</v>
      </c>
      <c r="F498" s="1" t="str">
        <f t="shared" si="68"/>
        <v>","psection":"1","file":"bdr:I2PD20019::I2PD20019</v>
      </c>
      <c r="G498" s="2">
        <f t="shared" si="69"/>
        <v>504</v>
      </c>
      <c r="H498" t="s">
        <v>4</v>
      </c>
    </row>
    <row r="499" spans="1:8" x14ac:dyDescent="0.25">
      <c r="A499" s="1" t="s">
        <v>1</v>
      </c>
      <c r="B499">
        <f t="shared" si="65"/>
        <v>498</v>
      </c>
      <c r="C499" s="1" t="s">
        <v>2</v>
      </c>
      <c r="D499">
        <f t="shared" si="66"/>
        <v>250</v>
      </c>
      <c r="E499" t="str">
        <f t="shared" si="67"/>
        <v>a</v>
      </c>
      <c r="F499" s="1" t="str">
        <f t="shared" si="68"/>
        <v>","psection":"1","file":"bdr:I2PD20019::I2PD20019</v>
      </c>
      <c r="G499" s="2">
        <f t="shared" si="69"/>
        <v>505</v>
      </c>
      <c r="H499" t="s">
        <v>4</v>
      </c>
    </row>
    <row r="500" spans="1:8" x14ac:dyDescent="0.25">
      <c r="A500" s="1" t="s">
        <v>1</v>
      </c>
      <c r="B500">
        <f t="shared" si="65"/>
        <v>499</v>
      </c>
      <c r="C500" s="1" t="s">
        <v>2</v>
      </c>
      <c r="D500">
        <f t="shared" si="66"/>
        <v>250</v>
      </c>
      <c r="E500" t="str">
        <f t="shared" si="67"/>
        <v>b</v>
      </c>
      <c r="F500" s="1" t="str">
        <f t="shared" si="68"/>
        <v>","psection":"1","file":"bdr:I2PD20019::I2PD20019</v>
      </c>
      <c r="G500" s="2">
        <f t="shared" si="69"/>
        <v>506</v>
      </c>
      <c r="H500" t="s">
        <v>4</v>
      </c>
    </row>
    <row r="501" spans="1:8" x14ac:dyDescent="0.25">
      <c r="A501" s="1" t="s">
        <v>1</v>
      </c>
      <c r="B501">
        <f t="shared" si="65"/>
        <v>500</v>
      </c>
      <c r="C501" s="1" t="s">
        <v>2</v>
      </c>
      <c r="D501">
        <f t="shared" si="66"/>
        <v>251</v>
      </c>
      <c r="E501" t="str">
        <f t="shared" si="67"/>
        <v>a</v>
      </c>
      <c r="F501" s="1" t="str">
        <f t="shared" si="68"/>
        <v>","psection":"1","file":"bdr:I2PD20019::I2PD20019</v>
      </c>
      <c r="G501" s="2">
        <f t="shared" si="69"/>
        <v>507</v>
      </c>
      <c r="H501" t="s">
        <v>4</v>
      </c>
    </row>
    <row r="502" spans="1:8" x14ac:dyDescent="0.25">
      <c r="A502" s="1" t="s">
        <v>1</v>
      </c>
      <c r="B502">
        <f t="shared" si="65"/>
        <v>501</v>
      </c>
      <c r="C502" s="1" t="s">
        <v>2</v>
      </c>
      <c r="D502">
        <f t="shared" si="66"/>
        <v>251</v>
      </c>
      <c r="E502" t="str">
        <f t="shared" si="67"/>
        <v>b</v>
      </c>
      <c r="F502" s="1" t="str">
        <f t="shared" si="68"/>
        <v>","psection":"1","file":"bdr:I2PD20019::I2PD20019</v>
      </c>
      <c r="G502" s="2">
        <f t="shared" si="69"/>
        <v>508</v>
      </c>
      <c r="H502" t="s">
        <v>4</v>
      </c>
    </row>
    <row r="503" spans="1:8" x14ac:dyDescent="0.25">
      <c r="A503" s="1" t="s">
        <v>1</v>
      </c>
      <c r="B503">
        <f t="shared" si="65"/>
        <v>502</v>
      </c>
      <c r="C503" s="1" t="s">
        <v>2</v>
      </c>
      <c r="D503">
        <f t="shared" si="66"/>
        <v>252</v>
      </c>
      <c r="E503" t="str">
        <f t="shared" si="67"/>
        <v>a</v>
      </c>
      <c r="F503" s="1" t="str">
        <f t="shared" si="68"/>
        <v>","psection":"1","file":"bdr:I2PD20019::I2PD20019</v>
      </c>
      <c r="G503" s="2">
        <f t="shared" si="69"/>
        <v>509</v>
      </c>
      <c r="H503" t="s">
        <v>4</v>
      </c>
    </row>
    <row r="504" spans="1:8" x14ac:dyDescent="0.25">
      <c r="A504" s="1" t="s">
        <v>1</v>
      </c>
      <c r="B504">
        <f t="shared" si="65"/>
        <v>503</v>
      </c>
      <c r="C504" s="1" t="s">
        <v>2</v>
      </c>
      <c r="D504">
        <f t="shared" si="66"/>
        <v>252</v>
      </c>
      <c r="E504" t="str">
        <f t="shared" si="67"/>
        <v>b</v>
      </c>
      <c r="F504" s="1" t="str">
        <f t="shared" si="68"/>
        <v>","psection":"1","file":"bdr:I2PD20019::I2PD20019</v>
      </c>
      <c r="G504" s="2">
        <f t="shared" si="69"/>
        <v>510</v>
      </c>
      <c r="H504" t="s">
        <v>4</v>
      </c>
    </row>
    <row r="505" spans="1:8" x14ac:dyDescent="0.25">
      <c r="A505" s="1" t="s">
        <v>1</v>
      </c>
      <c r="B505">
        <f t="shared" si="65"/>
        <v>504</v>
      </c>
      <c r="C505" s="1" t="s">
        <v>2</v>
      </c>
      <c r="D505">
        <f t="shared" si="66"/>
        <v>253</v>
      </c>
      <c r="E505" t="str">
        <f t="shared" si="67"/>
        <v>a</v>
      </c>
      <c r="F505" s="1" t="str">
        <f t="shared" si="68"/>
        <v>","psection":"1","file":"bdr:I2PD20019::I2PD20019</v>
      </c>
      <c r="G505" s="2">
        <f t="shared" si="69"/>
        <v>511</v>
      </c>
      <c r="H505" t="s">
        <v>4</v>
      </c>
    </row>
    <row r="506" spans="1:8" x14ac:dyDescent="0.25">
      <c r="A506" s="1" t="s">
        <v>1</v>
      </c>
      <c r="B506">
        <f t="shared" si="65"/>
        <v>505</v>
      </c>
      <c r="C506" s="1" t="s">
        <v>2</v>
      </c>
      <c r="D506">
        <f t="shared" si="66"/>
        <v>253</v>
      </c>
      <c r="E506" t="str">
        <f t="shared" si="67"/>
        <v>b</v>
      </c>
      <c r="F506" s="1" t="str">
        <f t="shared" si="68"/>
        <v>","psection":"1","file":"bdr:I2PD20019::I2PD20019</v>
      </c>
      <c r="G506" s="2">
        <f t="shared" si="69"/>
        <v>512</v>
      </c>
      <c r="H506" t="s">
        <v>4</v>
      </c>
    </row>
    <row r="507" spans="1:8" x14ac:dyDescent="0.25">
      <c r="A507" s="1" t="s">
        <v>1</v>
      </c>
      <c r="B507">
        <f t="shared" si="65"/>
        <v>506</v>
      </c>
      <c r="C507" s="1" t="s">
        <v>2</v>
      </c>
      <c r="D507">
        <f t="shared" si="66"/>
        <v>254</v>
      </c>
      <c r="E507" t="str">
        <f t="shared" si="67"/>
        <v>a</v>
      </c>
      <c r="F507" s="1" t="str">
        <f t="shared" si="68"/>
        <v>","psection":"1","file":"bdr:I2PD20019::I2PD20019</v>
      </c>
      <c r="G507" s="2">
        <f t="shared" si="69"/>
        <v>513</v>
      </c>
      <c r="H507" t="s">
        <v>4</v>
      </c>
    </row>
    <row r="508" spans="1:8" x14ac:dyDescent="0.25">
      <c r="A508" s="1" t="s">
        <v>1</v>
      </c>
      <c r="B508">
        <f t="shared" si="65"/>
        <v>507</v>
      </c>
      <c r="C508" s="1" t="s">
        <v>2</v>
      </c>
      <c r="D508">
        <f t="shared" si="66"/>
        <v>254</v>
      </c>
      <c r="E508" t="str">
        <f t="shared" si="67"/>
        <v>b</v>
      </c>
      <c r="F508" s="1" t="str">
        <f t="shared" si="68"/>
        <v>","psection":"1","file":"bdr:I2PD20019::I2PD20019</v>
      </c>
      <c r="G508" s="2">
        <f t="shared" si="69"/>
        <v>514</v>
      </c>
      <c r="H508" t="s">
        <v>4</v>
      </c>
    </row>
    <row r="509" spans="1:8" x14ac:dyDescent="0.25">
      <c r="A509" s="1" t="s">
        <v>1</v>
      </c>
      <c r="B509">
        <f t="shared" si="65"/>
        <v>508</v>
      </c>
      <c r="C509" s="1" t="s">
        <v>2</v>
      </c>
      <c r="D509">
        <f t="shared" si="66"/>
        <v>255</v>
      </c>
      <c r="E509" t="str">
        <f t="shared" si="67"/>
        <v>a</v>
      </c>
      <c r="F509" s="1" t="str">
        <f t="shared" si="68"/>
        <v>","psection":"1","file":"bdr:I2PD20019::I2PD20019</v>
      </c>
      <c r="G509" s="2">
        <f t="shared" si="69"/>
        <v>515</v>
      </c>
      <c r="H509" t="s">
        <v>4</v>
      </c>
    </row>
    <row r="510" spans="1:8" x14ac:dyDescent="0.25">
      <c r="A510" s="1" t="s">
        <v>1</v>
      </c>
      <c r="B510">
        <f t="shared" si="65"/>
        <v>509</v>
      </c>
      <c r="C510" s="1" t="s">
        <v>2</v>
      </c>
      <c r="D510">
        <f t="shared" si="66"/>
        <v>255</v>
      </c>
      <c r="E510" t="str">
        <f t="shared" si="67"/>
        <v>b</v>
      </c>
      <c r="F510" s="1" t="str">
        <f t="shared" si="68"/>
        <v>","psection":"1","file":"bdr:I2PD20019::I2PD20019</v>
      </c>
      <c r="G510" s="2">
        <f t="shared" si="69"/>
        <v>516</v>
      </c>
      <c r="H510" t="s">
        <v>4</v>
      </c>
    </row>
    <row r="511" spans="1:8" x14ac:dyDescent="0.25">
      <c r="A511" s="1" t="s">
        <v>1</v>
      </c>
      <c r="B511">
        <f t="shared" si="65"/>
        <v>510</v>
      </c>
      <c r="C511" s="1" t="s">
        <v>2</v>
      </c>
      <c r="D511">
        <f t="shared" si="66"/>
        <v>256</v>
      </c>
      <c r="E511" t="str">
        <f t="shared" si="67"/>
        <v>a</v>
      </c>
      <c r="F511" s="1" t="str">
        <f t="shared" si="68"/>
        <v>","psection":"1","file":"bdr:I2PD20019::I2PD20019</v>
      </c>
      <c r="G511" s="2">
        <f t="shared" si="69"/>
        <v>517</v>
      </c>
      <c r="H511" t="s">
        <v>4</v>
      </c>
    </row>
    <row r="512" spans="1:8" x14ac:dyDescent="0.25">
      <c r="A512" s="1" t="s">
        <v>1</v>
      </c>
      <c r="B512">
        <f t="shared" si="65"/>
        <v>511</v>
      </c>
      <c r="C512" s="1" t="s">
        <v>2</v>
      </c>
      <c r="D512">
        <f t="shared" si="66"/>
        <v>256</v>
      </c>
      <c r="E512" t="str">
        <f t="shared" si="67"/>
        <v>b</v>
      </c>
      <c r="F512" s="1" t="str">
        <f t="shared" si="68"/>
        <v>","psection":"1","file":"bdr:I2PD20019::I2PD20019</v>
      </c>
      <c r="G512" s="2">
        <f t="shared" si="69"/>
        <v>518</v>
      </c>
      <c r="H512" t="s">
        <v>4</v>
      </c>
    </row>
    <row r="513" spans="1:8" x14ac:dyDescent="0.25">
      <c r="A513" s="1" t="s">
        <v>1</v>
      </c>
      <c r="B513">
        <f t="shared" si="65"/>
        <v>512</v>
      </c>
      <c r="C513" s="1" t="s">
        <v>2</v>
      </c>
      <c r="D513">
        <f t="shared" si="66"/>
        <v>257</v>
      </c>
      <c r="E513" t="str">
        <f t="shared" si="67"/>
        <v>a</v>
      </c>
      <c r="F513" s="1" t="str">
        <f t="shared" si="68"/>
        <v>","psection":"1","file":"bdr:I2PD20019::I2PD20019</v>
      </c>
      <c r="G513" s="2">
        <f t="shared" si="69"/>
        <v>519</v>
      </c>
      <c r="H513" t="s">
        <v>4</v>
      </c>
    </row>
    <row r="514" spans="1:8" x14ac:dyDescent="0.25">
      <c r="A514" s="1" t="s">
        <v>1</v>
      </c>
      <c r="B514">
        <f t="shared" si="65"/>
        <v>513</v>
      </c>
      <c r="C514" s="1" t="s">
        <v>2</v>
      </c>
      <c r="D514">
        <f t="shared" si="66"/>
        <v>257</v>
      </c>
      <c r="E514" t="str">
        <f t="shared" si="67"/>
        <v>b</v>
      </c>
      <c r="F514" s="1" t="str">
        <f t="shared" si="68"/>
        <v>","psection":"1","file":"bdr:I2PD20019::I2PD20019</v>
      </c>
      <c r="G514" s="2">
        <f t="shared" si="69"/>
        <v>520</v>
      </c>
      <c r="H514" t="s">
        <v>4</v>
      </c>
    </row>
    <row r="515" spans="1:8" x14ac:dyDescent="0.25">
      <c r="A515" s="1" t="s">
        <v>1</v>
      </c>
      <c r="B515">
        <f t="shared" ref="B515:B547" si="70">B514+1</f>
        <v>514</v>
      </c>
      <c r="C515" s="1" t="s">
        <v>2</v>
      </c>
      <c r="D515">
        <f t="shared" ref="D515:D547" si="71">IF(E514="a",D514,D514+1)</f>
        <v>258</v>
      </c>
      <c r="E515" t="str">
        <f t="shared" ref="E515:E547" si="72">IF(E514="a","b","a")</f>
        <v>a</v>
      </c>
      <c r="F515" s="1" t="str">
        <f t="shared" ref="F515:F547" si="73">F514</f>
        <v>","psection":"1","file":"bdr:I2PD20019::I2PD20019</v>
      </c>
      <c r="G515" s="2">
        <f t="shared" ref="G515:G547" si="74">G514+1</f>
        <v>521</v>
      </c>
      <c r="H515" t="s">
        <v>4</v>
      </c>
    </row>
    <row r="516" spans="1:8" x14ac:dyDescent="0.25">
      <c r="A516" s="1" t="s">
        <v>1</v>
      </c>
      <c r="B516">
        <f t="shared" si="70"/>
        <v>515</v>
      </c>
      <c r="C516" s="1" t="s">
        <v>2</v>
      </c>
      <c r="D516">
        <f t="shared" si="71"/>
        <v>258</v>
      </c>
      <c r="E516" t="str">
        <f t="shared" si="72"/>
        <v>b</v>
      </c>
      <c r="F516" s="1" t="str">
        <f t="shared" si="73"/>
        <v>","psection":"1","file":"bdr:I2PD20019::I2PD20019</v>
      </c>
      <c r="G516" s="2">
        <f t="shared" si="74"/>
        <v>522</v>
      </c>
      <c r="H516" t="s">
        <v>4</v>
      </c>
    </row>
    <row r="517" spans="1:8" x14ac:dyDescent="0.25">
      <c r="A517" s="1" t="s">
        <v>1</v>
      </c>
      <c r="B517">
        <f t="shared" si="70"/>
        <v>516</v>
      </c>
      <c r="C517" s="1" t="s">
        <v>2</v>
      </c>
      <c r="D517">
        <f t="shared" si="71"/>
        <v>259</v>
      </c>
      <c r="E517" t="str">
        <f t="shared" si="72"/>
        <v>a</v>
      </c>
      <c r="F517" s="1" t="str">
        <f t="shared" si="73"/>
        <v>","psection":"1","file":"bdr:I2PD20019::I2PD20019</v>
      </c>
      <c r="G517" s="2">
        <f t="shared" si="74"/>
        <v>523</v>
      </c>
      <c r="H517" t="s">
        <v>4</v>
      </c>
    </row>
    <row r="518" spans="1:8" x14ac:dyDescent="0.25">
      <c r="A518" s="1" t="s">
        <v>1</v>
      </c>
      <c r="B518">
        <f t="shared" si="70"/>
        <v>517</v>
      </c>
      <c r="C518" s="1" t="s">
        <v>2</v>
      </c>
      <c r="D518">
        <f t="shared" si="71"/>
        <v>259</v>
      </c>
      <c r="E518" t="str">
        <f t="shared" si="72"/>
        <v>b</v>
      </c>
      <c r="F518" s="1" t="str">
        <f t="shared" si="73"/>
        <v>","psection":"1","file":"bdr:I2PD20019::I2PD20019</v>
      </c>
      <c r="G518" s="2">
        <f t="shared" si="74"/>
        <v>524</v>
      </c>
      <c r="H518" t="s">
        <v>4</v>
      </c>
    </row>
    <row r="519" spans="1:8" x14ac:dyDescent="0.25">
      <c r="A519" s="1" t="s">
        <v>1</v>
      </c>
      <c r="B519">
        <f t="shared" si="70"/>
        <v>518</v>
      </c>
      <c r="C519" s="1" t="s">
        <v>2</v>
      </c>
      <c r="D519">
        <f t="shared" si="71"/>
        <v>260</v>
      </c>
      <c r="E519" t="str">
        <f t="shared" si="72"/>
        <v>a</v>
      </c>
      <c r="F519" s="1" t="str">
        <f t="shared" si="73"/>
        <v>","psection":"1","file":"bdr:I2PD20019::I2PD20019</v>
      </c>
      <c r="G519" s="2">
        <f t="shared" si="74"/>
        <v>525</v>
      </c>
      <c r="H519" t="s">
        <v>4</v>
      </c>
    </row>
    <row r="520" spans="1:8" x14ac:dyDescent="0.25">
      <c r="A520" s="1" t="s">
        <v>1</v>
      </c>
      <c r="B520">
        <f t="shared" si="70"/>
        <v>519</v>
      </c>
      <c r="C520" s="1" t="s">
        <v>2</v>
      </c>
      <c r="D520">
        <f t="shared" si="71"/>
        <v>260</v>
      </c>
      <c r="E520" t="str">
        <f t="shared" si="72"/>
        <v>b</v>
      </c>
      <c r="F520" s="1" t="str">
        <f t="shared" si="73"/>
        <v>","psection":"1","file":"bdr:I2PD20019::I2PD20019</v>
      </c>
      <c r="G520" s="2">
        <f t="shared" si="74"/>
        <v>526</v>
      </c>
      <c r="H520" t="s">
        <v>4</v>
      </c>
    </row>
    <row r="521" spans="1:8" x14ac:dyDescent="0.25">
      <c r="A521" s="1" t="s">
        <v>1</v>
      </c>
      <c r="B521">
        <f t="shared" si="70"/>
        <v>520</v>
      </c>
      <c r="C521" s="1" t="s">
        <v>2</v>
      </c>
      <c r="D521">
        <f t="shared" si="71"/>
        <v>261</v>
      </c>
      <c r="E521" t="str">
        <f t="shared" si="72"/>
        <v>a</v>
      </c>
      <c r="F521" s="1" t="str">
        <f t="shared" si="73"/>
        <v>","psection":"1","file":"bdr:I2PD20019::I2PD20019</v>
      </c>
      <c r="G521" s="2">
        <f t="shared" si="74"/>
        <v>527</v>
      </c>
      <c r="H521" t="s">
        <v>4</v>
      </c>
    </row>
    <row r="522" spans="1:8" x14ac:dyDescent="0.25">
      <c r="A522" s="1" t="s">
        <v>1</v>
      </c>
      <c r="B522">
        <f t="shared" si="70"/>
        <v>521</v>
      </c>
      <c r="C522" s="1" t="s">
        <v>2</v>
      </c>
      <c r="D522">
        <f t="shared" si="71"/>
        <v>261</v>
      </c>
      <c r="E522" t="str">
        <f t="shared" si="72"/>
        <v>b</v>
      </c>
      <c r="F522" s="1" t="str">
        <f t="shared" si="73"/>
        <v>","psection":"1","file":"bdr:I2PD20019::I2PD20019</v>
      </c>
      <c r="G522" s="2">
        <f t="shared" si="74"/>
        <v>528</v>
      </c>
      <c r="H522" t="s">
        <v>4</v>
      </c>
    </row>
    <row r="523" spans="1:8" x14ac:dyDescent="0.25">
      <c r="A523" s="1" t="s">
        <v>1</v>
      </c>
      <c r="B523">
        <f t="shared" si="70"/>
        <v>522</v>
      </c>
      <c r="C523" s="1" t="s">
        <v>2</v>
      </c>
      <c r="D523">
        <f t="shared" si="71"/>
        <v>262</v>
      </c>
      <c r="E523" t="str">
        <f t="shared" si="72"/>
        <v>a</v>
      </c>
      <c r="F523" s="1" t="str">
        <f t="shared" si="73"/>
        <v>","psection":"1","file":"bdr:I2PD20019::I2PD20019</v>
      </c>
      <c r="G523" s="2">
        <f t="shared" si="74"/>
        <v>529</v>
      </c>
      <c r="H523" t="s">
        <v>4</v>
      </c>
    </row>
    <row r="524" spans="1:8" x14ac:dyDescent="0.25">
      <c r="A524" s="1" t="s">
        <v>1</v>
      </c>
      <c r="B524">
        <f t="shared" si="70"/>
        <v>523</v>
      </c>
      <c r="C524" s="1" t="s">
        <v>2</v>
      </c>
      <c r="D524">
        <f t="shared" si="71"/>
        <v>262</v>
      </c>
      <c r="E524" t="str">
        <f t="shared" si="72"/>
        <v>b</v>
      </c>
      <c r="F524" s="1" t="str">
        <f t="shared" si="73"/>
        <v>","psection":"1","file":"bdr:I2PD20019::I2PD20019</v>
      </c>
      <c r="G524" s="2">
        <f t="shared" si="74"/>
        <v>530</v>
      </c>
      <c r="H524" t="s">
        <v>4</v>
      </c>
    </row>
    <row r="525" spans="1:8" x14ac:dyDescent="0.25">
      <c r="A525" s="1" t="s">
        <v>1</v>
      </c>
      <c r="B525">
        <f t="shared" si="70"/>
        <v>524</v>
      </c>
      <c r="C525" s="1" t="s">
        <v>2</v>
      </c>
      <c r="D525">
        <f t="shared" si="71"/>
        <v>263</v>
      </c>
      <c r="E525" t="str">
        <f t="shared" si="72"/>
        <v>a</v>
      </c>
      <c r="F525" s="1" t="str">
        <f t="shared" si="73"/>
        <v>","psection":"1","file":"bdr:I2PD20019::I2PD20019</v>
      </c>
      <c r="G525" s="2">
        <f t="shared" si="74"/>
        <v>531</v>
      </c>
      <c r="H525" t="s">
        <v>4</v>
      </c>
    </row>
    <row r="526" spans="1:8" x14ac:dyDescent="0.25">
      <c r="A526" s="1" t="s">
        <v>1</v>
      </c>
      <c r="B526">
        <f t="shared" si="70"/>
        <v>525</v>
      </c>
      <c r="C526" s="1" t="s">
        <v>2</v>
      </c>
      <c r="D526">
        <f t="shared" si="71"/>
        <v>263</v>
      </c>
      <c r="E526" t="str">
        <f t="shared" si="72"/>
        <v>b</v>
      </c>
      <c r="F526" s="1" t="str">
        <f t="shared" si="73"/>
        <v>","psection":"1","file":"bdr:I2PD20019::I2PD20019</v>
      </c>
      <c r="G526" s="2">
        <f t="shared" si="74"/>
        <v>532</v>
      </c>
      <c r="H526" t="s">
        <v>4</v>
      </c>
    </row>
    <row r="527" spans="1:8" x14ac:dyDescent="0.25">
      <c r="A527" s="1" t="s">
        <v>1</v>
      </c>
      <c r="B527">
        <f t="shared" si="70"/>
        <v>526</v>
      </c>
      <c r="C527" s="1" t="s">
        <v>2</v>
      </c>
      <c r="D527">
        <f t="shared" si="71"/>
        <v>264</v>
      </c>
      <c r="E527" t="str">
        <f t="shared" si="72"/>
        <v>a</v>
      </c>
      <c r="F527" s="1" t="str">
        <f t="shared" si="73"/>
        <v>","psection":"1","file":"bdr:I2PD20019::I2PD20019</v>
      </c>
      <c r="G527" s="2">
        <f t="shared" si="74"/>
        <v>533</v>
      </c>
      <c r="H527" t="s">
        <v>4</v>
      </c>
    </row>
    <row r="528" spans="1:8" x14ac:dyDescent="0.25">
      <c r="A528" s="1" t="s">
        <v>1</v>
      </c>
      <c r="B528">
        <f t="shared" si="70"/>
        <v>527</v>
      </c>
      <c r="C528" s="1" t="s">
        <v>2</v>
      </c>
      <c r="D528">
        <f t="shared" si="71"/>
        <v>264</v>
      </c>
      <c r="E528" t="str">
        <f t="shared" si="72"/>
        <v>b</v>
      </c>
      <c r="F528" s="1" t="str">
        <f t="shared" si="73"/>
        <v>","psection":"1","file":"bdr:I2PD20019::I2PD20019</v>
      </c>
      <c r="G528" s="2">
        <f t="shared" si="74"/>
        <v>534</v>
      </c>
      <c r="H528" t="s">
        <v>4</v>
      </c>
    </row>
    <row r="529" spans="1:8" x14ac:dyDescent="0.25">
      <c r="A529" s="1" t="s">
        <v>1</v>
      </c>
      <c r="B529">
        <f t="shared" si="70"/>
        <v>528</v>
      </c>
      <c r="C529" s="1" t="s">
        <v>2</v>
      </c>
      <c r="D529">
        <f t="shared" si="71"/>
        <v>265</v>
      </c>
      <c r="E529" t="str">
        <f t="shared" si="72"/>
        <v>a</v>
      </c>
      <c r="F529" s="1" t="str">
        <f t="shared" si="73"/>
        <v>","psection":"1","file":"bdr:I2PD20019::I2PD20019</v>
      </c>
      <c r="G529" s="2">
        <f t="shared" si="74"/>
        <v>535</v>
      </c>
      <c r="H529" t="s">
        <v>4</v>
      </c>
    </row>
    <row r="530" spans="1:8" x14ac:dyDescent="0.25">
      <c r="A530" s="1" t="s">
        <v>1</v>
      </c>
      <c r="B530">
        <f t="shared" si="70"/>
        <v>529</v>
      </c>
      <c r="C530" s="1" t="s">
        <v>2</v>
      </c>
      <c r="D530">
        <f t="shared" si="71"/>
        <v>265</v>
      </c>
      <c r="E530" t="str">
        <f t="shared" si="72"/>
        <v>b</v>
      </c>
      <c r="F530" s="1" t="str">
        <f t="shared" si="73"/>
        <v>","psection":"1","file":"bdr:I2PD20019::I2PD20019</v>
      </c>
      <c r="G530" s="2">
        <f t="shared" si="74"/>
        <v>536</v>
      </c>
      <c r="H530" t="s">
        <v>4</v>
      </c>
    </row>
    <row r="531" spans="1:8" x14ac:dyDescent="0.25">
      <c r="A531" s="1" t="s">
        <v>1</v>
      </c>
      <c r="B531">
        <f t="shared" si="70"/>
        <v>530</v>
      </c>
      <c r="C531" s="1" t="s">
        <v>2</v>
      </c>
      <c r="D531">
        <f t="shared" si="71"/>
        <v>266</v>
      </c>
      <c r="E531" t="str">
        <f t="shared" si="72"/>
        <v>a</v>
      </c>
      <c r="F531" s="1" t="str">
        <f t="shared" si="73"/>
        <v>","psection":"1","file":"bdr:I2PD20019::I2PD20019</v>
      </c>
      <c r="G531" s="2">
        <f t="shared" si="74"/>
        <v>537</v>
      </c>
      <c r="H531" t="s">
        <v>4</v>
      </c>
    </row>
    <row r="532" spans="1:8" x14ac:dyDescent="0.25">
      <c r="A532" s="1" t="s">
        <v>1</v>
      </c>
      <c r="B532">
        <f t="shared" si="70"/>
        <v>531</v>
      </c>
      <c r="C532" s="1" t="s">
        <v>2</v>
      </c>
      <c r="D532">
        <f t="shared" si="71"/>
        <v>266</v>
      </c>
      <c r="E532" t="str">
        <f t="shared" si="72"/>
        <v>b</v>
      </c>
      <c r="F532" s="1" t="str">
        <f t="shared" si="73"/>
        <v>","psection":"1","file":"bdr:I2PD20019::I2PD20019</v>
      </c>
      <c r="G532" s="2">
        <f t="shared" si="74"/>
        <v>538</v>
      </c>
      <c r="H532" t="s">
        <v>4</v>
      </c>
    </row>
    <row r="533" spans="1:8" x14ac:dyDescent="0.25">
      <c r="A533" s="1" t="s">
        <v>1</v>
      </c>
      <c r="B533">
        <f t="shared" si="70"/>
        <v>532</v>
      </c>
      <c r="C533" s="1" t="s">
        <v>2</v>
      </c>
      <c r="D533">
        <f t="shared" si="71"/>
        <v>267</v>
      </c>
      <c r="E533" t="str">
        <f t="shared" si="72"/>
        <v>a</v>
      </c>
      <c r="F533" s="1" t="str">
        <f t="shared" si="73"/>
        <v>","psection":"1","file":"bdr:I2PD20019::I2PD20019</v>
      </c>
      <c r="G533" s="2">
        <f t="shared" si="74"/>
        <v>539</v>
      </c>
      <c r="H533" t="s">
        <v>4</v>
      </c>
    </row>
    <row r="534" spans="1:8" x14ac:dyDescent="0.25">
      <c r="A534" s="1" t="s">
        <v>1</v>
      </c>
      <c r="B534">
        <f t="shared" si="70"/>
        <v>533</v>
      </c>
      <c r="C534" s="1" t="s">
        <v>2</v>
      </c>
      <c r="D534">
        <f t="shared" si="71"/>
        <v>267</v>
      </c>
      <c r="E534" t="str">
        <f t="shared" si="72"/>
        <v>b</v>
      </c>
      <c r="F534" s="1" t="str">
        <f t="shared" si="73"/>
        <v>","psection":"1","file":"bdr:I2PD20019::I2PD20019</v>
      </c>
      <c r="G534" s="2">
        <f t="shared" si="74"/>
        <v>540</v>
      </c>
      <c r="H534" t="s">
        <v>4</v>
      </c>
    </row>
    <row r="535" spans="1:8" x14ac:dyDescent="0.25">
      <c r="A535" s="1" t="s">
        <v>1</v>
      </c>
      <c r="B535">
        <f t="shared" si="70"/>
        <v>534</v>
      </c>
      <c r="C535" s="1" t="s">
        <v>2</v>
      </c>
      <c r="D535">
        <f t="shared" si="71"/>
        <v>268</v>
      </c>
      <c r="E535" t="str">
        <f t="shared" si="72"/>
        <v>a</v>
      </c>
      <c r="F535" s="1" t="str">
        <f t="shared" si="73"/>
        <v>","psection":"1","file":"bdr:I2PD20019::I2PD20019</v>
      </c>
      <c r="G535" s="2">
        <f t="shared" si="74"/>
        <v>541</v>
      </c>
      <c r="H535" t="s">
        <v>4</v>
      </c>
    </row>
    <row r="536" spans="1:8" x14ac:dyDescent="0.25">
      <c r="A536" s="1" t="s">
        <v>1</v>
      </c>
      <c r="B536">
        <f t="shared" si="70"/>
        <v>535</v>
      </c>
      <c r="C536" s="1" t="s">
        <v>2</v>
      </c>
      <c r="D536">
        <f t="shared" si="71"/>
        <v>268</v>
      </c>
      <c r="E536" t="str">
        <f t="shared" si="72"/>
        <v>b</v>
      </c>
      <c r="F536" s="1" t="str">
        <f t="shared" si="73"/>
        <v>","psection":"1","file":"bdr:I2PD20019::I2PD20019</v>
      </c>
      <c r="G536" s="2">
        <f t="shared" si="74"/>
        <v>542</v>
      </c>
      <c r="H536" t="s">
        <v>4</v>
      </c>
    </row>
    <row r="537" spans="1:8" x14ac:dyDescent="0.25">
      <c r="A537" s="1" t="s">
        <v>1</v>
      </c>
      <c r="B537">
        <f t="shared" si="70"/>
        <v>536</v>
      </c>
      <c r="C537" s="1" t="s">
        <v>2</v>
      </c>
      <c r="D537">
        <f t="shared" si="71"/>
        <v>269</v>
      </c>
      <c r="E537" t="str">
        <f t="shared" si="72"/>
        <v>a</v>
      </c>
      <c r="F537" s="1" t="str">
        <f t="shared" si="73"/>
        <v>","psection":"1","file":"bdr:I2PD20019::I2PD20019</v>
      </c>
      <c r="G537" s="2">
        <f t="shared" si="74"/>
        <v>543</v>
      </c>
      <c r="H537" t="s">
        <v>4</v>
      </c>
    </row>
    <row r="538" spans="1:8" x14ac:dyDescent="0.25">
      <c r="A538" s="1" t="s">
        <v>1</v>
      </c>
      <c r="B538">
        <f t="shared" si="70"/>
        <v>537</v>
      </c>
      <c r="C538" s="1" t="s">
        <v>2</v>
      </c>
      <c r="D538">
        <f t="shared" si="71"/>
        <v>269</v>
      </c>
      <c r="E538" t="str">
        <f t="shared" si="72"/>
        <v>b</v>
      </c>
      <c r="F538" s="1" t="str">
        <f t="shared" si="73"/>
        <v>","psection":"1","file":"bdr:I2PD20019::I2PD20019</v>
      </c>
      <c r="G538" s="2">
        <f t="shared" si="74"/>
        <v>544</v>
      </c>
      <c r="H538" t="s">
        <v>4</v>
      </c>
    </row>
    <row r="539" spans="1:8" x14ac:dyDescent="0.25">
      <c r="A539" s="1" t="s">
        <v>1</v>
      </c>
      <c r="B539">
        <f t="shared" si="70"/>
        <v>538</v>
      </c>
      <c r="C539" s="1" t="s">
        <v>2</v>
      </c>
      <c r="D539">
        <f t="shared" si="71"/>
        <v>270</v>
      </c>
      <c r="E539" t="str">
        <f t="shared" si="72"/>
        <v>a</v>
      </c>
      <c r="F539" s="1" t="str">
        <f t="shared" si="73"/>
        <v>","psection":"1","file":"bdr:I2PD20019::I2PD20019</v>
      </c>
      <c r="G539" s="2">
        <f t="shared" si="74"/>
        <v>545</v>
      </c>
      <c r="H539" t="s">
        <v>4</v>
      </c>
    </row>
    <row r="540" spans="1:8" x14ac:dyDescent="0.25">
      <c r="A540" s="1" t="s">
        <v>1</v>
      </c>
      <c r="B540">
        <f t="shared" si="70"/>
        <v>539</v>
      </c>
      <c r="C540" s="1" t="s">
        <v>2</v>
      </c>
      <c r="D540">
        <f t="shared" si="71"/>
        <v>270</v>
      </c>
      <c r="E540" t="str">
        <f t="shared" si="72"/>
        <v>b</v>
      </c>
      <c r="F540" s="1" t="str">
        <f t="shared" si="73"/>
        <v>","psection":"1","file":"bdr:I2PD20019::I2PD20019</v>
      </c>
      <c r="G540" s="2">
        <f t="shared" si="74"/>
        <v>546</v>
      </c>
      <c r="H540" t="s">
        <v>4</v>
      </c>
    </row>
    <row r="541" spans="1:8" x14ac:dyDescent="0.25">
      <c r="A541" s="1" t="s">
        <v>1</v>
      </c>
      <c r="B541">
        <f t="shared" si="70"/>
        <v>540</v>
      </c>
      <c r="C541" s="1" t="s">
        <v>2</v>
      </c>
      <c r="D541">
        <f t="shared" si="71"/>
        <v>271</v>
      </c>
      <c r="E541" t="str">
        <f t="shared" si="72"/>
        <v>a</v>
      </c>
      <c r="F541" s="1" t="str">
        <f t="shared" si="73"/>
        <v>","psection":"1","file":"bdr:I2PD20019::I2PD20019</v>
      </c>
      <c r="G541" s="2">
        <f t="shared" si="74"/>
        <v>547</v>
      </c>
      <c r="H541" t="s">
        <v>4</v>
      </c>
    </row>
    <row r="542" spans="1:8" x14ac:dyDescent="0.25">
      <c r="A542" s="1" t="s">
        <v>1</v>
      </c>
      <c r="B542">
        <f t="shared" si="70"/>
        <v>541</v>
      </c>
      <c r="C542" s="1" t="s">
        <v>2</v>
      </c>
      <c r="D542">
        <f t="shared" si="71"/>
        <v>271</v>
      </c>
      <c r="E542" t="str">
        <f t="shared" si="72"/>
        <v>b</v>
      </c>
      <c r="F542" s="1" t="str">
        <f t="shared" si="73"/>
        <v>","psection":"1","file":"bdr:I2PD20019::I2PD20019</v>
      </c>
      <c r="G542" s="2">
        <f t="shared" si="74"/>
        <v>548</v>
      </c>
      <c r="H542" t="s">
        <v>4</v>
      </c>
    </row>
    <row r="543" spans="1:8" x14ac:dyDescent="0.25">
      <c r="A543" s="1" t="s">
        <v>1</v>
      </c>
      <c r="B543">
        <f t="shared" si="70"/>
        <v>542</v>
      </c>
      <c r="C543" s="1" t="s">
        <v>2</v>
      </c>
      <c r="D543">
        <f t="shared" si="71"/>
        <v>272</v>
      </c>
      <c r="E543" t="str">
        <f t="shared" si="72"/>
        <v>a</v>
      </c>
      <c r="F543" s="1" t="str">
        <f t="shared" si="73"/>
        <v>","psection":"1","file":"bdr:I2PD20019::I2PD20019</v>
      </c>
      <c r="G543" s="2">
        <f t="shared" si="74"/>
        <v>549</v>
      </c>
      <c r="H543" t="s">
        <v>4</v>
      </c>
    </row>
    <row r="544" spans="1:8" x14ac:dyDescent="0.25">
      <c r="A544" s="1" t="s">
        <v>1</v>
      </c>
      <c r="B544">
        <f t="shared" si="70"/>
        <v>543</v>
      </c>
      <c r="C544" s="1" t="s">
        <v>2</v>
      </c>
      <c r="D544">
        <f t="shared" si="71"/>
        <v>272</v>
      </c>
      <c r="E544" t="str">
        <f t="shared" si="72"/>
        <v>b</v>
      </c>
      <c r="F544" s="1" t="str">
        <f t="shared" si="73"/>
        <v>","psection":"1","file":"bdr:I2PD20019::I2PD20019</v>
      </c>
      <c r="G544" s="2">
        <f t="shared" si="74"/>
        <v>550</v>
      </c>
      <c r="H544" t="s">
        <v>4</v>
      </c>
    </row>
    <row r="545" spans="1:8" x14ac:dyDescent="0.25">
      <c r="A545" s="1" t="s">
        <v>1</v>
      </c>
      <c r="B545">
        <f t="shared" si="70"/>
        <v>544</v>
      </c>
      <c r="C545" s="1" t="s">
        <v>2</v>
      </c>
      <c r="D545">
        <f t="shared" si="71"/>
        <v>273</v>
      </c>
      <c r="E545" t="str">
        <f t="shared" si="72"/>
        <v>a</v>
      </c>
      <c r="F545" s="1" t="str">
        <f t="shared" si="73"/>
        <v>","psection":"1","file":"bdr:I2PD20019::I2PD20019</v>
      </c>
      <c r="G545" s="2">
        <f t="shared" si="74"/>
        <v>551</v>
      </c>
      <c r="H545" t="s">
        <v>4</v>
      </c>
    </row>
    <row r="546" spans="1:8" x14ac:dyDescent="0.25">
      <c r="A546" s="1" t="s">
        <v>1</v>
      </c>
      <c r="B546">
        <f t="shared" si="70"/>
        <v>545</v>
      </c>
      <c r="C546" s="1" t="s">
        <v>2</v>
      </c>
      <c r="D546">
        <f t="shared" si="71"/>
        <v>273</v>
      </c>
      <c r="E546" t="str">
        <f t="shared" si="72"/>
        <v>b</v>
      </c>
      <c r="F546" s="1" t="str">
        <f t="shared" si="73"/>
        <v>","psection":"1","file":"bdr:I2PD20019::I2PD20019</v>
      </c>
      <c r="G546" s="2">
        <f t="shared" si="74"/>
        <v>552</v>
      </c>
      <c r="H546" t="s">
        <v>4</v>
      </c>
    </row>
    <row r="547" spans="1:8" x14ac:dyDescent="0.25">
      <c r="A547" s="1" t="s">
        <v>1</v>
      </c>
      <c r="B547">
        <f t="shared" si="70"/>
        <v>546</v>
      </c>
      <c r="C547" s="1" t="s">
        <v>2</v>
      </c>
      <c r="D547">
        <f t="shared" si="71"/>
        <v>274</v>
      </c>
      <c r="E547" t="str">
        <f t="shared" si="72"/>
        <v>a</v>
      </c>
      <c r="F547" s="1" t="str">
        <f t="shared" si="73"/>
        <v>","psection":"1","file":"bdr:I2PD20019::I2PD20019</v>
      </c>
      <c r="G547" s="2">
        <f t="shared" si="74"/>
        <v>553</v>
      </c>
      <c r="H547" t="s">
        <v>4</v>
      </c>
    </row>
    <row r="548" spans="1:8" x14ac:dyDescent="0.25">
      <c r="A548" s="1" t="s">
        <v>1</v>
      </c>
      <c r="B548">
        <f t="shared" ref="B548:B583" si="75">B547+1</f>
        <v>547</v>
      </c>
      <c r="C548" s="1" t="s">
        <v>2</v>
      </c>
      <c r="D548">
        <f t="shared" ref="D548:D583" si="76">IF(E547="a",D547,D547+1)</f>
        <v>274</v>
      </c>
      <c r="E548" t="str">
        <f t="shared" ref="E548:E583" si="77">IF(E547="a","b","a")</f>
        <v>b</v>
      </c>
      <c r="F548" s="1" t="str">
        <f t="shared" ref="F548:F583" si="78">F547</f>
        <v>","psection":"1","file":"bdr:I2PD20019::I2PD20019</v>
      </c>
      <c r="G548" s="2">
        <f t="shared" ref="G548:G583" si="79">G547+1</f>
        <v>554</v>
      </c>
      <c r="H548" t="s">
        <v>4</v>
      </c>
    </row>
    <row r="549" spans="1:8" x14ac:dyDescent="0.25">
      <c r="A549" s="1" t="s">
        <v>1</v>
      </c>
      <c r="B549">
        <f t="shared" si="75"/>
        <v>548</v>
      </c>
      <c r="C549" s="1" t="s">
        <v>2</v>
      </c>
      <c r="D549">
        <f t="shared" si="76"/>
        <v>275</v>
      </c>
      <c r="E549" t="str">
        <f t="shared" si="77"/>
        <v>a</v>
      </c>
      <c r="F549" s="1" t="str">
        <f t="shared" si="78"/>
        <v>","psection":"1","file":"bdr:I2PD20019::I2PD20019</v>
      </c>
      <c r="G549" s="2">
        <f t="shared" si="79"/>
        <v>555</v>
      </c>
      <c r="H549" t="s">
        <v>4</v>
      </c>
    </row>
    <row r="550" spans="1:8" x14ac:dyDescent="0.25">
      <c r="A550" s="1" t="s">
        <v>1</v>
      </c>
      <c r="B550">
        <f t="shared" si="75"/>
        <v>549</v>
      </c>
      <c r="C550" s="1" t="s">
        <v>2</v>
      </c>
      <c r="D550">
        <f t="shared" si="76"/>
        <v>275</v>
      </c>
      <c r="E550" t="str">
        <f t="shared" si="77"/>
        <v>b</v>
      </c>
      <c r="F550" s="1" t="str">
        <f t="shared" si="78"/>
        <v>","psection":"1","file":"bdr:I2PD20019::I2PD20019</v>
      </c>
      <c r="G550" s="2">
        <f t="shared" si="79"/>
        <v>556</v>
      </c>
      <c r="H550" t="s">
        <v>4</v>
      </c>
    </row>
    <row r="551" spans="1:8" x14ac:dyDescent="0.25">
      <c r="A551" s="1" t="s">
        <v>1</v>
      </c>
      <c r="B551">
        <f t="shared" si="75"/>
        <v>550</v>
      </c>
      <c r="C551" s="1" t="s">
        <v>2</v>
      </c>
      <c r="D551">
        <f t="shared" si="76"/>
        <v>276</v>
      </c>
      <c r="E551" t="str">
        <f t="shared" si="77"/>
        <v>a</v>
      </c>
      <c r="F551" s="1" t="str">
        <f t="shared" si="78"/>
        <v>","psection":"1","file":"bdr:I2PD20019::I2PD20019</v>
      </c>
      <c r="G551" s="2">
        <f t="shared" si="79"/>
        <v>557</v>
      </c>
      <c r="H551" t="s">
        <v>4</v>
      </c>
    </row>
    <row r="552" spans="1:8" x14ac:dyDescent="0.25">
      <c r="A552" s="1" t="s">
        <v>1</v>
      </c>
      <c r="B552">
        <f t="shared" si="75"/>
        <v>551</v>
      </c>
      <c r="C552" s="1" t="s">
        <v>2</v>
      </c>
      <c r="D552">
        <f t="shared" si="76"/>
        <v>276</v>
      </c>
      <c r="E552" t="str">
        <f t="shared" si="77"/>
        <v>b</v>
      </c>
      <c r="F552" s="1" t="str">
        <f t="shared" si="78"/>
        <v>","psection":"1","file":"bdr:I2PD20019::I2PD20019</v>
      </c>
      <c r="G552" s="2">
        <f t="shared" si="79"/>
        <v>558</v>
      </c>
      <c r="H552" t="s">
        <v>4</v>
      </c>
    </row>
    <row r="553" spans="1:8" x14ac:dyDescent="0.25">
      <c r="A553" s="1" t="s">
        <v>1</v>
      </c>
      <c r="B553">
        <f t="shared" si="75"/>
        <v>552</v>
      </c>
      <c r="C553" s="1" t="s">
        <v>2</v>
      </c>
      <c r="D553">
        <f t="shared" si="76"/>
        <v>277</v>
      </c>
      <c r="E553" t="str">
        <f t="shared" si="77"/>
        <v>a</v>
      </c>
      <c r="F553" s="1" t="str">
        <f t="shared" si="78"/>
        <v>","psection":"1","file":"bdr:I2PD20019::I2PD20019</v>
      </c>
      <c r="G553" s="2">
        <f t="shared" si="79"/>
        <v>559</v>
      </c>
      <c r="H553" t="s">
        <v>4</v>
      </c>
    </row>
    <row r="554" spans="1:8" x14ac:dyDescent="0.25">
      <c r="A554" s="1" t="s">
        <v>1</v>
      </c>
      <c r="B554">
        <f t="shared" si="75"/>
        <v>553</v>
      </c>
      <c r="C554" s="1" t="s">
        <v>2</v>
      </c>
      <c r="D554">
        <f t="shared" si="76"/>
        <v>277</v>
      </c>
      <c r="E554" t="str">
        <f t="shared" si="77"/>
        <v>b</v>
      </c>
      <c r="F554" s="1" t="str">
        <f t="shared" si="78"/>
        <v>","psection":"1","file":"bdr:I2PD20019::I2PD20019</v>
      </c>
      <c r="G554" s="2">
        <f t="shared" si="79"/>
        <v>560</v>
      </c>
      <c r="H554" t="s">
        <v>4</v>
      </c>
    </row>
    <row r="555" spans="1:8" x14ac:dyDescent="0.25">
      <c r="A555" s="1" t="s">
        <v>1</v>
      </c>
      <c r="B555">
        <f t="shared" si="75"/>
        <v>554</v>
      </c>
      <c r="C555" s="1" t="s">
        <v>2</v>
      </c>
      <c r="D555">
        <f t="shared" si="76"/>
        <v>278</v>
      </c>
      <c r="E555" t="str">
        <f t="shared" si="77"/>
        <v>a</v>
      </c>
      <c r="F555" s="1" t="str">
        <f t="shared" si="78"/>
        <v>","psection":"1","file":"bdr:I2PD20019::I2PD20019</v>
      </c>
      <c r="G555" s="2">
        <f t="shared" si="79"/>
        <v>561</v>
      </c>
      <c r="H555" t="s">
        <v>4</v>
      </c>
    </row>
    <row r="556" spans="1:8" x14ac:dyDescent="0.25">
      <c r="A556" s="1" t="s">
        <v>1</v>
      </c>
      <c r="B556">
        <f t="shared" si="75"/>
        <v>555</v>
      </c>
      <c r="C556" s="1" t="s">
        <v>2</v>
      </c>
      <c r="D556">
        <f t="shared" si="76"/>
        <v>278</v>
      </c>
      <c r="E556" t="str">
        <f t="shared" si="77"/>
        <v>b</v>
      </c>
      <c r="F556" s="1" t="str">
        <f t="shared" si="78"/>
        <v>","psection":"1","file":"bdr:I2PD20019::I2PD20019</v>
      </c>
      <c r="G556" s="2">
        <f t="shared" si="79"/>
        <v>562</v>
      </c>
      <c r="H556" t="s">
        <v>4</v>
      </c>
    </row>
    <row r="557" spans="1:8" x14ac:dyDescent="0.25">
      <c r="A557" s="1" t="s">
        <v>1</v>
      </c>
      <c r="B557">
        <f t="shared" si="75"/>
        <v>556</v>
      </c>
      <c r="C557" s="1" t="s">
        <v>2</v>
      </c>
      <c r="D557">
        <f t="shared" si="76"/>
        <v>279</v>
      </c>
      <c r="E557" t="str">
        <f t="shared" si="77"/>
        <v>a</v>
      </c>
      <c r="F557" s="1" t="str">
        <f t="shared" si="78"/>
        <v>","psection":"1","file":"bdr:I2PD20019::I2PD20019</v>
      </c>
      <c r="G557" s="2">
        <f t="shared" si="79"/>
        <v>563</v>
      </c>
      <c r="H557" t="s">
        <v>4</v>
      </c>
    </row>
    <row r="558" spans="1:8" x14ac:dyDescent="0.25">
      <c r="A558" s="1" t="s">
        <v>1</v>
      </c>
      <c r="B558">
        <f t="shared" si="75"/>
        <v>557</v>
      </c>
      <c r="C558" s="1" t="s">
        <v>2</v>
      </c>
      <c r="D558">
        <f t="shared" si="76"/>
        <v>279</v>
      </c>
      <c r="E558" t="str">
        <f t="shared" si="77"/>
        <v>b</v>
      </c>
      <c r="F558" s="1" t="str">
        <f t="shared" si="78"/>
        <v>","psection":"1","file":"bdr:I2PD20019::I2PD20019</v>
      </c>
      <c r="G558" s="2">
        <f t="shared" si="79"/>
        <v>564</v>
      </c>
      <c r="H558" t="s">
        <v>4</v>
      </c>
    </row>
    <row r="559" spans="1:8" x14ac:dyDescent="0.25">
      <c r="A559" s="1" t="s">
        <v>1</v>
      </c>
      <c r="B559">
        <f t="shared" si="75"/>
        <v>558</v>
      </c>
      <c r="C559" s="1" t="s">
        <v>2</v>
      </c>
      <c r="D559">
        <f t="shared" si="76"/>
        <v>280</v>
      </c>
      <c r="E559" t="str">
        <f t="shared" si="77"/>
        <v>a</v>
      </c>
      <c r="F559" s="1" t="str">
        <f t="shared" si="78"/>
        <v>","psection":"1","file":"bdr:I2PD20019::I2PD20019</v>
      </c>
      <c r="G559" s="2">
        <f t="shared" si="79"/>
        <v>565</v>
      </c>
      <c r="H559" t="s">
        <v>4</v>
      </c>
    </row>
    <row r="560" spans="1:8" x14ac:dyDescent="0.25">
      <c r="A560" s="1" t="s">
        <v>1</v>
      </c>
      <c r="B560">
        <f t="shared" si="75"/>
        <v>559</v>
      </c>
      <c r="C560" s="1" t="s">
        <v>2</v>
      </c>
      <c r="D560">
        <f t="shared" si="76"/>
        <v>280</v>
      </c>
      <c r="E560" t="str">
        <f t="shared" si="77"/>
        <v>b</v>
      </c>
      <c r="F560" s="1" t="str">
        <f t="shared" si="78"/>
        <v>","psection":"1","file":"bdr:I2PD20019::I2PD20019</v>
      </c>
      <c r="G560" s="2">
        <f t="shared" si="79"/>
        <v>566</v>
      </c>
      <c r="H560" t="s">
        <v>4</v>
      </c>
    </row>
    <row r="561" spans="1:8" x14ac:dyDescent="0.25">
      <c r="A561" s="1" t="s">
        <v>1</v>
      </c>
      <c r="B561">
        <f t="shared" si="75"/>
        <v>560</v>
      </c>
      <c r="C561" s="1" t="s">
        <v>2</v>
      </c>
      <c r="D561">
        <f t="shared" si="76"/>
        <v>281</v>
      </c>
      <c r="E561" t="str">
        <f t="shared" si="77"/>
        <v>a</v>
      </c>
      <c r="F561" s="1" t="str">
        <f t="shared" si="78"/>
        <v>","psection":"1","file":"bdr:I2PD20019::I2PD20019</v>
      </c>
      <c r="G561" s="2">
        <f t="shared" si="79"/>
        <v>567</v>
      </c>
      <c r="H561" t="s">
        <v>4</v>
      </c>
    </row>
    <row r="562" spans="1:8" x14ac:dyDescent="0.25">
      <c r="A562" s="1" t="s">
        <v>1</v>
      </c>
      <c r="B562">
        <f t="shared" si="75"/>
        <v>561</v>
      </c>
      <c r="C562" s="1" t="s">
        <v>2</v>
      </c>
      <c r="D562">
        <f t="shared" si="76"/>
        <v>281</v>
      </c>
      <c r="E562" t="str">
        <f t="shared" si="77"/>
        <v>b</v>
      </c>
      <c r="F562" s="1" t="str">
        <f t="shared" si="78"/>
        <v>","psection":"1","file":"bdr:I2PD20019::I2PD20019</v>
      </c>
      <c r="G562" s="2">
        <f t="shared" si="79"/>
        <v>568</v>
      </c>
      <c r="H562" t="s">
        <v>4</v>
      </c>
    </row>
    <row r="563" spans="1:8" x14ac:dyDescent="0.25">
      <c r="A563" s="1" t="s">
        <v>1</v>
      </c>
      <c r="B563">
        <f t="shared" si="75"/>
        <v>562</v>
      </c>
      <c r="C563" s="1" t="s">
        <v>2</v>
      </c>
      <c r="D563">
        <f t="shared" si="76"/>
        <v>282</v>
      </c>
      <c r="E563" t="str">
        <f t="shared" si="77"/>
        <v>a</v>
      </c>
      <c r="F563" s="1" t="str">
        <f t="shared" si="78"/>
        <v>","psection":"1","file":"bdr:I2PD20019::I2PD20019</v>
      </c>
      <c r="G563" s="2">
        <f t="shared" si="79"/>
        <v>569</v>
      </c>
      <c r="H563" t="s">
        <v>4</v>
      </c>
    </row>
    <row r="564" spans="1:8" x14ac:dyDescent="0.25">
      <c r="A564" s="1" t="s">
        <v>1</v>
      </c>
      <c r="B564">
        <f t="shared" si="75"/>
        <v>563</v>
      </c>
      <c r="C564" s="1" t="s">
        <v>2</v>
      </c>
      <c r="D564">
        <f t="shared" si="76"/>
        <v>282</v>
      </c>
      <c r="E564" t="str">
        <f t="shared" si="77"/>
        <v>b</v>
      </c>
      <c r="F564" s="1" t="str">
        <f t="shared" si="78"/>
        <v>","psection":"1","file":"bdr:I2PD20019::I2PD20019</v>
      </c>
      <c r="G564" s="2">
        <f t="shared" si="79"/>
        <v>570</v>
      </c>
      <c r="H564" t="s">
        <v>4</v>
      </c>
    </row>
    <row r="565" spans="1:8" x14ac:dyDescent="0.25">
      <c r="A565" s="1" t="s">
        <v>1</v>
      </c>
      <c r="B565">
        <f t="shared" si="75"/>
        <v>564</v>
      </c>
      <c r="C565" s="1" t="s">
        <v>2</v>
      </c>
      <c r="D565">
        <f t="shared" si="76"/>
        <v>283</v>
      </c>
      <c r="E565" t="str">
        <f t="shared" si="77"/>
        <v>a</v>
      </c>
      <c r="F565" s="1" t="str">
        <f t="shared" si="78"/>
        <v>","psection":"1","file":"bdr:I2PD20019::I2PD20019</v>
      </c>
      <c r="G565" s="2">
        <f t="shared" si="79"/>
        <v>571</v>
      </c>
      <c r="H565" t="s">
        <v>4</v>
      </c>
    </row>
    <row r="566" spans="1:8" x14ac:dyDescent="0.25">
      <c r="A566" s="1" t="s">
        <v>1</v>
      </c>
      <c r="B566">
        <f t="shared" si="75"/>
        <v>565</v>
      </c>
      <c r="C566" s="1" t="s">
        <v>2</v>
      </c>
      <c r="D566">
        <f t="shared" si="76"/>
        <v>283</v>
      </c>
      <c r="E566" t="str">
        <f t="shared" si="77"/>
        <v>b</v>
      </c>
      <c r="F566" s="1" t="str">
        <f t="shared" si="78"/>
        <v>","psection":"1","file":"bdr:I2PD20019::I2PD20019</v>
      </c>
      <c r="G566" s="2">
        <f t="shared" si="79"/>
        <v>572</v>
      </c>
      <c r="H566" t="s">
        <v>4</v>
      </c>
    </row>
    <row r="567" spans="1:8" x14ac:dyDescent="0.25">
      <c r="A567" s="1" t="s">
        <v>1</v>
      </c>
      <c r="B567">
        <f t="shared" si="75"/>
        <v>566</v>
      </c>
      <c r="C567" s="1" t="s">
        <v>2</v>
      </c>
      <c r="D567">
        <f t="shared" si="76"/>
        <v>284</v>
      </c>
      <c r="E567" t="str">
        <f t="shared" si="77"/>
        <v>a</v>
      </c>
      <c r="F567" s="1" t="str">
        <f t="shared" si="78"/>
        <v>","psection":"1","file":"bdr:I2PD20019::I2PD20019</v>
      </c>
      <c r="G567" s="2">
        <f t="shared" si="79"/>
        <v>573</v>
      </c>
      <c r="H567" t="s">
        <v>4</v>
      </c>
    </row>
    <row r="568" spans="1:8" x14ac:dyDescent="0.25">
      <c r="A568" s="1" t="s">
        <v>1</v>
      </c>
      <c r="B568">
        <f t="shared" si="75"/>
        <v>567</v>
      </c>
      <c r="C568" s="1" t="s">
        <v>2</v>
      </c>
      <c r="D568">
        <f t="shared" si="76"/>
        <v>284</v>
      </c>
      <c r="E568" t="str">
        <f t="shared" si="77"/>
        <v>b</v>
      </c>
      <c r="F568" s="1" t="str">
        <f t="shared" si="78"/>
        <v>","psection":"1","file":"bdr:I2PD20019::I2PD20019</v>
      </c>
      <c r="G568" s="2">
        <f t="shared" si="79"/>
        <v>574</v>
      </c>
      <c r="H568" t="s">
        <v>4</v>
      </c>
    </row>
    <row r="569" spans="1:8" x14ac:dyDescent="0.25">
      <c r="A569" s="1" t="s">
        <v>1</v>
      </c>
      <c r="B569">
        <f t="shared" si="75"/>
        <v>568</v>
      </c>
      <c r="C569" s="1" t="s">
        <v>2</v>
      </c>
      <c r="D569">
        <f t="shared" si="76"/>
        <v>285</v>
      </c>
      <c r="E569" t="str">
        <f t="shared" si="77"/>
        <v>a</v>
      </c>
      <c r="F569" s="1" t="str">
        <f t="shared" si="78"/>
        <v>","psection":"1","file":"bdr:I2PD20019::I2PD20019</v>
      </c>
      <c r="G569" s="2">
        <f t="shared" si="79"/>
        <v>575</v>
      </c>
      <c r="H569" t="s">
        <v>4</v>
      </c>
    </row>
    <row r="570" spans="1:8" x14ac:dyDescent="0.25">
      <c r="A570" s="1" t="s">
        <v>1</v>
      </c>
      <c r="B570">
        <f t="shared" si="75"/>
        <v>569</v>
      </c>
      <c r="C570" s="1" t="s">
        <v>2</v>
      </c>
      <c r="D570">
        <f t="shared" si="76"/>
        <v>285</v>
      </c>
      <c r="E570" t="str">
        <f t="shared" si="77"/>
        <v>b</v>
      </c>
      <c r="F570" s="1" t="str">
        <f t="shared" si="78"/>
        <v>","psection":"1","file":"bdr:I2PD20019::I2PD20019</v>
      </c>
      <c r="G570" s="2">
        <f t="shared" si="79"/>
        <v>576</v>
      </c>
      <c r="H570" t="s">
        <v>4</v>
      </c>
    </row>
    <row r="571" spans="1:8" x14ac:dyDescent="0.25">
      <c r="A571" s="1" t="s">
        <v>1</v>
      </c>
      <c r="B571">
        <f t="shared" si="75"/>
        <v>570</v>
      </c>
      <c r="C571" s="1" t="s">
        <v>2</v>
      </c>
      <c r="D571">
        <f t="shared" si="76"/>
        <v>286</v>
      </c>
      <c r="E571" t="str">
        <f t="shared" si="77"/>
        <v>a</v>
      </c>
      <c r="F571" s="1" t="str">
        <f t="shared" si="78"/>
        <v>","psection":"1","file":"bdr:I2PD20019::I2PD20019</v>
      </c>
      <c r="G571" s="2">
        <f t="shared" si="79"/>
        <v>577</v>
      </c>
      <c r="H571" t="s">
        <v>4</v>
      </c>
    </row>
    <row r="572" spans="1:8" x14ac:dyDescent="0.25">
      <c r="A572" s="1" t="s">
        <v>1</v>
      </c>
      <c r="B572">
        <f t="shared" si="75"/>
        <v>571</v>
      </c>
      <c r="C572" s="1" t="s">
        <v>2</v>
      </c>
      <c r="D572">
        <f t="shared" si="76"/>
        <v>286</v>
      </c>
      <c r="E572" t="str">
        <f t="shared" si="77"/>
        <v>b</v>
      </c>
      <c r="F572" s="1" t="str">
        <f t="shared" si="78"/>
        <v>","psection":"1","file":"bdr:I2PD20019::I2PD20019</v>
      </c>
      <c r="G572" s="2">
        <f t="shared" si="79"/>
        <v>578</v>
      </c>
      <c r="H572" t="s">
        <v>4</v>
      </c>
    </row>
    <row r="573" spans="1:8" x14ac:dyDescent="0.25">
      <c r="A573" s="1" t="s">
        <v>1</v>
      </c>
      <c r="B573">
        <f t="shared" si="75"/>
        <v>572</v>
      </c>
      <c r="C573" s="1" t="s">
        <v>2</v>
      </c>
      <c r="D573">
        <f t="shared" si="76"/>
        <v>287</v>
      </c>
      <c r="E573" t="str">
        <f t="shared" si="77"/>
        <v>a</v>
      </c>
      <c r="F573" s="1" t="str">
        <f t="shared" si="78"/>
        <v>","psection":"1","file":"bdr:I2PD20019::I2PD20019</v>
      </c>
      <c r="G573" s="2">
        <f t="shared" si="79"/>
        <v>579</v>
      </c>
      <c r="H573" t="s">
        <v>4</v>
      </c>
    </row>
    <row r="574" spans="1:8" x14ac:dyDescent="0.25">
      <c r="A574" s="1" t="s">
        <v>1</v>
      </c>
      <c r="B574">
        <f t="shared" si="75"/>
        <v>573</v>
      </c>
      <c r="C574" s="1" t="s">
        <v>2</v>
      </c>
      <c r="D574">
        <f t="shared" si="76"/>
        <v>287</v>
      </c>
      <c r="E574" t="str">
        <f t="shared" si="77"/>
        <v>b</v>
      </c>
      <c r="F574" s="1" t="str">
        <f t="shared" si="78"/>
        <v>","psection":"1","file":"bdr:I2PD20019::I2PD20019</v>
      </c>
      <c r="G574" s="2">
        <f t="shared" si="79"/>
        <v>580</v>
      </c>
      <c r="H574" t="s">
        <v>4</v>
      </c>
    </row>
    <row r="575" spans="1:8" x14ac:dyDescent="0.25">
      <c r="A575" s="1" t="s">
        <v>1</v>
      </c>
      <c r="B575">
        <f t="shared" si="75"/>
        <v>574</v>
      </c>
      <c r="C575" s="1" t="s">
        <v>2</v>
      </c>
      <c r="D575">
        <f t="shared" si="76"/>
        <v>288</v>
      </c>
      <c r="E575" t="str">
        <f t="shared" si="77"/>
        <v>a</v>
      </c>
      <c r="F575" s="1" t="str">
        <f t="shared" si="78"/>
        <v>","psection":"1","file":"bdr:I2PD20019::I2PD20019</v>
      </c>
      <c r="G575" s="2">
        <f t="shared" si="79"/>
        <v>581</v>
      </c>
      <c r="H575" t="s">
        <v>4</v>
      </c>
    </row>
    <row r="576" spans="1:8" x14ac:dyDescent="0.25">
      <c r="A576" s="1" t="s">
        <v>1</v>
      </c>
      <c r="B576">
        <f t="shared" si="75"/>
        <v>575</v>
      </c>
      <c r="C576" s="1" t="s">
        <v>2</v>
      </c>
      <c r="D576">
        <f t="shared" si="76"/>
        <v>288</v>
      </c>
      <c r="E576" t="str">
        <f t="shared" si="77"/>
        <v>b</v>
      </c>
      <c r="F576" s="1" t="str">
        <f t="shared" si="78"/>
        <v>","psection":"1","file":"bdr:I2PD20019::I2PD20019</v>
      </c>
      <c r="G576" s="2">
        <f t="shared" si="79"/>
        <v>582</v>
      </c>
      <c r="H576" t="s">
        <v>4</v>
      </c>
    </row>
    <row r="577" spans="1:8" x14ac:dyDescent="0.25">
      <c r="A577" s="1" t="s">
        <v>1</v>
      </c>
      <c r="B577">
        <f t="shared" si="75"/>
        <v>576</v>
      </c>
      <c r="C577" s="1" t="s">
        <v>2</v>
      </c>
      <c r="D577">
        <f t="shared" si="76"/>
        <v>289</v>
      </c>
      <c r="E577" t="str">
        <f t="shared" si="77"/>
        <v>a</v>
      </c>
      <c r="F577" s="1" t="str">
        <f t="shared" si="78"/>
        <v>","psection":"1","file":"bdr:I2PD20019::I2PD20019</v>
      </c>
      <c r="G577" s="2">
        <f t="shared" si="79"/>
        <v>583</v>
      </c>
      <c r="H577" t="s">
        <v>4</v>
      </c>
    </row>
    <row r="578" spans="1:8" x14ac:dyDescent="0.25">
      <c r="A578" s="1" t="s">
        <v>1</v>
      </c>
      <c r="B578">
        <f t="shared" si="75"/>
        <v>577</v>
      </c>
      <c r="C578" s="1" t="s">
        <v>2</v>
      </c>
      <c r="D578">
        <f t="shared" si="76"/>
        <v>289</v>
      </c>
      <c r="E578" t="str">
        <f t="shared" si="77"/>
        <v>b</v>
      </c>
      <c r="F578" s="1" t="str">
        <f t="shared" si="78"/>
        <v>","psection":"1","file":"bdr:I2PD20019::I2PD20019</v>
      </c>
      <c r="G578" s="2">
        <f t="shared" si="79"/>
        <v>584</v>
      </c>
      <c r="H578" t="s">
        <v>4</v>
      </c>
    </row>
    <row r="579" spans="1:8" x14ac:dyDescent="0.25">
      <c r="A579" s="1" t="s">
        <v>1</v>
      </c>
      <c r="B579">
        <f t="shared" si="75"/>
        <v>578</v>
      </c>
      <c r="C579" s="1" t="s">
        <v>2</v>
      </c>
      <c r="D579">
        <f t="shared" si="76"/>
        <v>290</v>
      </c>
      <c r="E579" t="str">
        <f t="shared" si="77"/>
        <v>a</v>
      </c>
      <c r="F579" s="1" t="str">
        <f t="shared" si="78"/>
        <v>","psection":"1","file":"bdr:I2PD20019::I2PD20019</v>
      </c>
      <c r="G579" s="2">
        <f t="shared" si="79"/>
        <v>585</v>
      </c>
      <c r="H579" t="s">
        <v>4</v>
      </c>
    </row>
    <row r="580" spans="1:8" x14ac:dyDescent="0.25">
      <c r="A580" s="1" t="s">
        <v>1</v>
      </c>
      <c r="B580">
        <f t="shared" si="75"/>
        <v>579</v>
      </c>
      <c r="C580" s="1" t="s">
        <v>2</v>
      </c>
      <c r="D580">
        <f t="shared" si="76"/>
        <v>290</v>
      </c>
      <c r="E580" t="str">
        <f t="shared" si="77"/>
        <v>b</v>
      </c>
      <c r="F580" s="1" t="str">
        <f t="shared" si="78"/>
        <v>","psection":"1","file":"bdr:I2PD20019::I2PD20019</v>
      </c>
      <c r="G580" s="2">
        <f t="shared" si="79"/>
        <v>586</v>
      </c>
      <c r="H580" t="s">
        <v>4</v>
      </c>
    </row>
    <row r="581" spans="1:8" x14ac:dyDescent="0.25">
      <c r="A581" s="1" t="s">
        <v>1</v>
      </c>
      <c r="B581">
        <f t="shared" si="75"/>
        <v>580</v>
      </c>
      <c r="C581" s="1" t="s">
        <v>2</v>
      </c>
      <c r="D581">
        <f t="shared" si="76"/>
        <v>291</v>
      </c>
      <c r="E581" t="str">
        <f t="shared" si="77"/>
        <v>a</v>
      </c>
      <c r="F581" s="1" t="str">
        <f t="shared" si="78"/>
        <v>","psection":"1","file":"bdr:I2PD20019::I2PD20019</v>
      </c>
      <c r="G581" s="2">
        <f t="shared" si="79"/>
        <v>587</v>
      </c>
      <c r="H581" t="s">
        <v>4</v>
      </c>
    </row>
    <row r="582" spans="1:8" x14ac:dyDescent="0.25">
      <c r="A582" s="1" t="s">
        <v>1</v>
      </c>
      <c r="B582">
        <f t="shared" si="75"/>
        <v>581</v>
      </c>
      <c r="C582" s="1" t="s">
        <v>2</v>
      </c>
      <c r="D582">
        <f t="shared" si="76"/>
        <v>291</v>
      </c>
      <c r="E582" t="str">
        <f t="shared" si="77"/>
        <v>b</v>
      </c>
      <c r="F582" s="1" t="str">
        <f t="shared" si="78"/>
        <v>","psection":"1","file":"bdr:I2PD20019::I2PD20019</v>
      </c>
      <c r="G582" s="2">
        <f t="shared" si="79"/>
        <v>588</v>
      </c>
      <c r="H582" t="s">
        <v>4</v>
      </c>
    </row>
    <row r="583" spans="1:8" x14ac:dyDescent="0.25">
      <c r="A583" s="1" t="s">
        <v>1</v>
      </c>
      <c r="B583">
        <f t="shared" si="75"/>
        <v>582</v>
      </c>
      <c r="C583" s="1" t="s">
        <v>2</v>
      </c>
      <c r="D583">
        <f t="shared" si="76"/>
        <v>292</v>
      </c>
      <c r="E583" t="str">
        <f t="shared" si="77"/>
        <v>a</v>
      </c>
      <c r="F583" s="1" t="str">
        <f t="shared" si="78"/>
        <v>","psection":"1","file":"bdr:I2PD20019::I2PD20019</v>
      </c>
      <c r="G583" s="2">
        <f t="shared" si="79"/>
        <v>589</v>
      </c>
      <c r="H583" t="s">
        <v>4</v>
      </c>
    </row>
    <row r="584" spans="1:8" x14ac:dyDescent="0.25">
      <c r="A584" s="1" t="s">
        <v>1</v>
      </c>
      <c r="B584">
        <f t="shared" ref="B584:B617" si="80">B583+1</f>
        <v>583</v>
      </c>
      <c r="C584" s="1" t="s">
        <v>2</v>
      </c>
      <c r="D584">
        <f t="shared" ref="D584:D617" si="81">IF(E583="a",D583,D583+1)</f>
        <v>292</v>
      </c>
      <c r="E584" t="str">
        <f t="shared" ref="E584:E617" si="82">IF(E583="a","b","a")</f>
        <v>b</v>
      </c>
      <c r="F584" s="1" t="str">
        <f t="shared" ref="F584:F617" si="83">F583</f>
        <v>","psection":"1","file":"bdr:I2PD20019::I2PD20019</v>
      </c>
      <c r="G584" s="2">
        <f t="shared" ref="G584:G617" si="84">G583+1</f>
        <v>590</v>
      </c>
      <c r="H584" t="s">
        <v>4</v>
      </c>
    </row>
    <row r="585" spans="1:8" x14ac:dyDescent="0.25">
      <c r="A585" s="1" t="s">
        <v>1</v>
      </c>
      <c r="B585">
        <f t="shared" si="80"/>
        <v>584</v>
      </c>
      <c r="C585" s="1" t="s">
        <v>2</v>
      </c>
      <c r="D585">
        <f t="shared" si="81"/>
        <v>293</v>
      </c>
      <c r="E585" t="str">
        <f t="shared" si="82"/>
        <v>a</v>
      </c>
      <c r="F585" s="1" t="str">
        <f t="shared" si="83"/>
        <v>","psection":"1","file":"bdr:I2PD20019::I2PD20019</v>
      </c>
      <c r="G585" s="2">
        <f t="shared" si="84"/>
        <v>591</v>
      </c>
      <c r="H585" t="s">
        <v>4</v>
      </c>
    </row>
    <row r="586" spans="1:8" x14ac:dyDescent="0.25">
      <c r="A586" s="1" t="s">
        <v>1</v>
      </c>
      <c r="B586">
        <f t="shared" si="80"/>
        <v>585</v>
      </c>
      <c r="C586" s="1" t="s">
        <v>2</v>
      </c>
      <c r="D586">
        <f t="shared" si="81"/>
        <v>293</v>
      </c>
      <c r="E586" t="str">
        <f t="shared" si="82"/>
        <v>b</v>
      </c>
      <c r="F586" s="1" t="str">
        <f t="shared" si="83"/>
        <v>","psection":"1","file":"bdr:I2PD20019::I2PD20019</v>
      </c>
      <c r="G586" s="2">
        <f t="shared" si="84"/>
        <v>592</v>
      </c>
      <c r="H586" t="s">
        <v>4</v>
      </c>
    </row>
    <row r="587" spans="1:8" x14ac:dyDescent="0.25">
      <c r="A587" s="1" t="s">
        <v>1</v>
      </c>
      <c r="B587">
        <f t="shared" si="80"/>
        <v>586</v>
      </c>
      <c r="C587" s="1" t="s">
        <v>2</v>
      </c>
      <c r="D587">
        <f t="shared" si="81"/>
        <v>294</v>
      </c>
      <c r="E587" t="str">
        <f t="shared" si="82"/>
        <v>a</v>
      </c>
      <c r="F587" s="1" t="str">
        <f t="shared" si="83"/>
        <v>","psection":"1","file":"bdr:I2PD20019::I2PD20019</v>
      </c>
      <c r="G587" s="2">
        <f t="shared" si="84"/>
        <v>593</v>
      </c>
      <c r="H587" t="s">
        <v>4</v>
      </c>
    </row>
    <row r="588" spans="1:8" x14ac:dyDescent="0.25">
      <c r="A588" s="1" t="s">
        <v>1</v>
      </c>
      <c r="B588">
        <f t="shared" si="80"/>
        <v>587</v>
      </c>
      <c r="C588" s="1" t="s">
        <v>2</v>
      </c>
      <c r="D588">
        <f t="shared" si="81"/>
        <v>294</v>
      </c>
      <c r="E588" t="str">
        <f t="shared" si="82"/>
        <v>b</v>
      </c>
      <c r="F588" s="1" t="str">
        <f t="shared" si="83"/>
        <v>","psection":"1","file":"bdr:I2PD20019::I2PD20019</v>
      </c>
      <c r="G588" s="2">
        <f t="shared" si="84"/>
        <v>594</v>
      </c>
      <c r="H588" t="s">
        <v>4</v>
      </c>
    </row>
    <row r="589" spans="1:8" x14ac:dyDescent="0.25">
      <c r="A589" s="1" t="s">
        <v>1</v>
      </c>
      <c r="B589">
        <f t="shared" si="80"/>
        <v>588</v>
      </c>
      <c r="C589" s="1" t="s">
        <v>2</v>
      </c>
      <c r="D589">
        <f t="shared" si="81"/>
        <v>295</v>
      </c>
      <c r="E589" t="str">
        <f t="shared" si="82"/>
        <v>a</v>
      </c>
      <c r="F589" s="1" t="str">
        <f t="shared" si="83"/>
        <v>","psection":"1","file":"bdr:I2PD20019::I2PD20019</v>
      </c>
      <c r="G589" s="2">
        <f t="shared" si="84"/>
        <v>595</v>
      </c>
      <c r="H589" t="s">
        <v>4</v>
      </c>
    </row>
    <row r="590" spans="1:8" x14ac:dyDescent="0.25">
      <c r="A590" s="1" t="s">
        <v>1</v>
      </c>
      <c r="B590">
        <f t="shared" si="80"/>
        <v>589</v>
      </c>
      <c r="C590" s="1" t="s">
        <v>2</v>
      </c>
      <c r="D590">
        <f t="shared" si="81"/>
        <v>295</v>
      </c>
      <c r="E590" t="str">
        <f t="shared" si="82"/>
        <v>b</v>
      </c>
      <c r="F590" s="1" t="str">
        <f t="shared" si="83"/>
        <v>","psection":"1","file":"bdr:I2PD20019::I2PD20019</v>
      </c>
      <c r="G590" s="2">
        <f t="shared" si="84"/>
        <v>596</v>
      </c>
      <c r="H590" t="s">
        <v>4</v>
      </c>
    </row>
    <row r="591" spans="1:8" x14ac:dyDescent="0.25">
      <c r="A591" s="1" t="s">
        <v>1</v>
      </c>
      <c r="B591">
        <f t="shared" si="80"/>
        <v>590</v>
      </c>
      <c r="C591" s="1" t="s">
        <v>2</v>
      </c>
      <c r="D591">
        <f t="shared" si="81"/>
        <v>296</v>
      </c>
      <c r="E591" t="str">
        <f t="shared" si="82"/>
        <v>a</v>
      </c>
      <c r="F591" s="1" t="str">
        <f t="shared" si="83"/>
        <v>","psection":"1","file":"bdr:I2PD20019::I2PD20019</v>
      </c>
      <c r="G591" s="2">
        <f t="shared" si="84"/>
        <v>597</v>
      </c>
      <c r="H591" t="s">
        <v>4</v>
      </c>
    </row>
    <row r="592" spans="1:8" x14ac:dyDescent="0.25">
      <c r="A592" s="1" t="s">
        <v>1</v>
      </c>
      <c r="B592">
        <f t="shared" si="80"/>
        <v>591</v>
      </c>
      <c r="C592" s="1" t="s">
        <v>2</v>
      </c>
      <c r="D592">
        <f t="shared" si="81"/>
        <v>296</v>
      </c>
      <c r="E592" t="str">
        <f t="shared" si="82"/>
        <v>b</v>
      </c>
      <c r="F592" s="1" t="str">
        <f t="shared" si="83"/>
        <v>","psection":"1","file":"bdr:I2PD20019::I2PD20019</v>
      </c>
      <c r="G592" s="2">
        <f t="shared" si="84"/>
        <v>598</v>
      </c>
      <c r="H592" t="s">
        <v>4</v>
      </c>
    </row>
    <row r="593" spans="1:8" x14ac:dyDescent="0.25">
      <c r="A593" s="1" t="s">
        <v>1</v>
      </c>
      <c r="B593">
        <f t="shared" si="80"/>
        <v>592</v>
      </c>
      <c r="C593" s="1" t="s">
        <v>2</v>
      </c>
      <c r="D593">
        <f t="shared" si="81"/>
        <v>297</v>
      </c>
      <c r="E593" t="str">
        <f t="shared" si="82"/>
        <v>a</v>
      </c>
      <c r="F593" s="1" t="str">
        <f t="shared" si="83"/>
        <v>","psection":"1","file":"bdr:I2PD20019::I2PD20019</v>
      </c>
      <c r="G593" s="2">
        <f t="shared" si="84"/>
        <v>599</v>
      </c>
      <c r="H593" t="s">
        <v>4</v>
      </c>
    </row>
    <row r="594" spans="1:8" x14ac:dyDescent="0.25">
      <c r="A594" s="1" t="s">
        <v>1</v>
      </c>
      <c r="B594">
        <f t="shared" si="80"/>
        <v>593</v>
      </c>
      <c r="C594" s="1" t="s">
        <v>2</v>
      </c>
      <c r="D594">
        <f t="shared" si="81"/>
        <v>297</v>
      </c>
      <c r="E594" t="str">
        <f t="shared" si="82"/>
        <v>b</v>
      </c>
      <c r="F594" s="1" t="str">
        <f t="shared" si="83"/>
        <v>","psection":"1","file":"bdr:I2PD20019::I2PD20019</v>
      </c>
      <c r="G594" s="2">
        <f t="shared" si="84"/>
        <v>600</v>
      </c>
      <c r="H594" t="s">
        <v>4</v>
      </c>
    </row>
    <row r="595" spans="1:8" x14ac:dyDescent="0.25">
      <c r="A595" s="1" t="s">
        <v>1</v>
      </c>
      <c r="B595">
        <f t="shared" si="80"/>
        <v>594</v>
      </c>
      <c r="C595" s="1" t="s">
        <v>2</v>
      </c>
      <c r="D595">
        <f t="shared" si="81"/>
        <v>298</v>
      </c>
      <c r="E595" t="str">
        <f t="shared" si="82"/>
        <v>a</v>
      </c>
      <c r="F595" s="1" t="str">
        <f t="shared" si="83"/>
        <v>","psection":"1","file":"bdr:I2PD20019::I2PD20019</v>
      </c>
      <c r="G595" s="2">
        <f t="shared" si="84"/>
        <v>601</v>
      </c>
      <c r="H595" t="s">
        <v>4</v>
      </c>
    </row>
    <row r="596" spans="1:8" x14ac:dyDescent="0.25">
      <c r="A596" s="1" t="s">
        <v>1</v>
      </c>
      <c r="B596">
        <f t="shared" si="80"/>
        <v>595</v>
      </c>
      <c r="C596" s="1" t="s">
        <v>2</v>
      </c>
      <c r="D596">
        <f t="shared" si="81"/>
        <v>298</v>
      </c>
      <c r="E596" t="str">
        <f t="shared" si="82"/>
        <v>b</v>
      </c>
      <c r="F596" s="1" t="str">
        <f t="shared" si="83"/>
        <v>","psection":"1","file":"bdr:I2PD20019::I2PD20019</v>
      </c>
      <c r="G596" s="2">
        <f t="shared" si="84"/>
        <v>602</v>
      </c>
      <c r="H596" t="s">
        <v>4</v>
      </c>
    </row>
    <row r="597" spans="1:8" x14ac:dyDescent="0.25">
      <c r="A597" s="1" t="s">
        <v>1</v>
      </c>
      <c r="B597">
        <f t="shared" si="80"/>
        <v>596</v>
      </c>
      <c r="C597" s="1" t="s">
        <v>2</v>
      </c>
      <c r="D597">
        <f t="shared" si="81"/>
        <v>299</v>
      </c>
      <c r="E597" t="str">
        <f t="shared" si="82"/>
        <v>a</v>
      </c>
      <c r="F597" s="1" t="str">
        <f t="shared" si="83"/>
        <v>","psection":"1","file":"bdr:I2PD20019::I2PD20019</v>
      </c>
      <c r="G597" s="2">
        <f t="shared" si="84"/>
        <v>603</v>
      </c>
      <c r="H597" t="s">
        <v>4</v>
      </c>
    </row>
    <row r="598" spans="1:8" x14ac:dyDescent="0.25">
      <c r="A598" s="1" t="s">
        <v>1</v>
      </c>
      <c r="B598">
        <f t="shared" si="80"/>
        <v>597</v>
      </c>
      <c r="C598" s="1" t="s">
        <v>2</v>
      </c>
      <c r="D598">
        <f t="shared" si="81"/>
        <v>299</v>
      </c>
      <c r="E598" t="str">
        <f t="shared" si="82"/>
        <v>b</v>
      </c>
      <c r="F598" s="1" t="str">
        <f t="shared" si="83"/>
        <v>","psection":"1","file":"bdr:I2PD20019::I2PD20019</v>
      </c>
      <c r="G598" s="2">
        <f t="shared" si="84"/>
        <v>604</v>
      </c>
      <c r="H598" t="s">
        <v>4</v>
      </c>
    </row>
    <row r="599" spans="1:8" x14ac:dyDescent="0.25">
      <c r="A599" s="1" t="s">
        <v>1</v>
      </c>
      <c r="B599">
        <f t="shared" si="80"/>
        <v>598</v>
      </c>
      <c r="C599" s="1" t="s">
        <v>2</v>
      </c>
      <c r="D599">
        <f t="shared" si="81"/>
        <v>300</v>
      </c>
      <c r="E599" t="str">
        <f t="shared" si="82"/>
        <v>a</v>
      </c>
      <c r="F599" s="1" t="str">
        <f t="shared" si="83"/>
        <v>","psection":"1","file":"bdr:I2PD20019::I2PD20019</v>
      </c>
      <c r="G599" s="2">
        <f t="shared" si="84"/>
        <v>605</v>
      </c>
      <c r="H599" t="s">
        <v>4</v>
      </c>
    </row>
    <row r="600" spans="1:8" x14ac:dyDescent="0.25">
      <c r="A600" s="1" t="s">
        <v>1</v>
      </c>
      <c r="B600">
        <f t="shared" si="80"/>
        <v>599</v>
      </c>
      <c r="C600" s="1" t="s">
        <v>2</v>
      </c>
      <c r="D600">
        <f t="shared" si="81"/>
        <v>300</v>
      </c>
      <c r="E600" t="str">
        <f t="shared" si="82"/>
        <v>b</v>
      </c>
      <c r="F600" s="1" t="str">
        <f t="shared" si="83"/>
        <v>","psection":"1","file":"bdr:I2PD20019::I2PD20019</v>
      </c>
      <c r="G600" s="2">
        <f t="shared" si="84"/>
        <v>606</v>
      </c>
      <c r="H600" t="s">
        <v>4</v>
      </c>
    </row>
    <row r="601" spans="1:8" x14ac:dyDescent="0.25">
      <c r="A601" s="1" t="s">
        <v>1</v>
      </c>
      <c r="B601">
        <f t="shared" si="80"/>
        <v>600</v>
      </c>
      <c r="C601" s="1" t="s">
        <v>2</v>
      </c>
      <c r="D601">
        <f t="shared" si="81"/>
        <v>301</v>
      </c>
      <c r="E601" t="str">
        <f t="shared" si="82"/>
        <v>a</v>
      </c>
      <c r="F601" s="1" t="str">
        <f t="shared" si="83"/>
        <v>","psection":"1","file":"bdr:I2PD20019::I2PD20019</v>
      </c>
      <c r="G601" s="2">
        <f t="shared" si="84"/>
        <v>607</v>
      </c>
      <c r="H601" t="s">
        <v>4</v>
      </c>
    </row>
    <row r="602" spans="1:8" x14ac:dyDescent="0.25">
      <c r="A602" s="1" t="s">
        <v>1</v>
      </c>
      <c r="B602">
        <f t="shared" si="80"/>
        <v>601</v>
      </c>
      <c r="C602" s="1" t="s">
        <v>2</v>
      </c>
      <c r="D602">
        <f t="shared" si="81"/>
        <v>301</v>
      </c>
      <c r="E602" t="str">
        <f t="shared" si="82"/>
        <v>b</v>
      </c>
      <c r="F602" s="1" t="str">
        <f t="shared" si="83"/>
        <v>","psection":"1","file":"bdr:I2PD20019::I2PD20019</v>
      </c>
      <c r="G602" s="2">
        <f t="shared" si="84"/>
        <v>608</v>
      </c>
      <c r="H602" t="s">
        <v>4</v>
      </c>
    </row>
    <row r="603" spans="1:8" x14ac:dyDescent="0.25">
      <c r="A603" s="1" t="s">
        <v>1</v>
      </c>
      <c r="B603">
        <f t="shared" si="80"/>
        <v>602</v>
      </c>
      <c r="C603" s="1" t="s">
        <v>2</v>
      </c>
      <c r="D603">
        <f t="shared" si="81"/>
        <v>302</v>
      </c>
      <c r="E603" t="str">
        <f t="shared" si="82"/>
        <v>a</v>
      </c>
      <c r="F603" s="1" t="str">
        <f t="shared" si="83"/>
        <v>","psection":"1","file":"bdr:I2PD20019::I2PD20019</v>
      </c>
      <c r="G603" s="2">
        <f t="shared" si="84"/>
        <v>609</v>
      </c>
      <c r="H603" t="s">
        <v>4</v>
      </c>
    </row>
    <row r="604" spans="1:8" x14ac:dyDescent="0.25">
      <c r="A604" s="1" t="s">
        <v>1</v>
      </c>
      <c r="B604">
        <f t="shared" si="80"/>
        <v>603</v>
      </c>
      <c r="C604" s="1" t="s">
        <v>2</v>
      </c>
      <c r="D604">
        <f t="shared" si="81"/>
        <v>302</v>
      </c>
      <c r="E604" t="str">
        <f t="shared" si="82"/>
        <v>b</v>
      </c>
      <c r="F604" s="1" t="str">
        <f t="shared" si="83"/>
        <v>","psection":"1","file":"bdr:I2PD20019::I2PD20019</v>
      </c>
      <c r="G604" s="2">
        <f t="shared" si="84"/>
        <v>610</v>
      </c>
      <c r="H604" t="s">
        <v>4</v>
      </c>
    </row>
    <row r="605" spans="1:8" x14ac:dyDescent="0.25">
      <c r="A605" s="1" t="s">
        <v>1</v>
      </c>
      <c r="B605">
        <f t="shared" si="80"/>
        <v>604</v>
      </c>
      <c r="C605" s="1" t="s">
        <v>2</v>
      </c>
      <c r="D605">
        <f t="shared" si="81"/>
        <v>303</v>
      </c>
      <c r="E605" t="str">
        <f t="shared" si="82"/>
        <v>a</v>
      </c>
      <c r="F605" s="1" t="str">
        <f t="shared" si="83"/>
        <v>","psection":"1","file":"bdr:I2PD20019::I2PD20019</v>
      </c>
      <c r="G605" s="2">
        <f t="shared" si="84"/>
        <v>611</v>
      </c>
      <c r="H605" t="s">
        <v>4</v>
      </c>
    </row>
    <row r="606" spans="1:8" x14ac:dyDescent="0.25">
      <c r="A606" s="1" t="s">
        <v>1</v>
      </c>
      <c r="B606">
        <f t="shared" si="80"/>
        <v>605</v>
      </c>
      <c r="C606" s="1" t="s">
        <v>2</v>
      </c>
      <c r="D606">
        <f t="shared" si="81"/>
        <v>303</v>
      </c>
      <c r="E606" t="str">
        <f t="shared" si="82"/>
        <v>b</v>
      </c>
      <c r="F606" s="1" t="str">
        <f t="shared" si="83"/>
        <v>","psection":"1","file":"bdr:I2PD20019::I2PD20019</v>
      </c>
      <c r="G606" s="2">
        <f t="shared" si="84"/>
        <v>612</v>
      </c>
      <c r="H606" t="s">
        <v>4</v>
      </c>
    </row>
    <row r="607" spans="1:8" x14ac:dyDescent="0.25">
      <c r="A607" s="1" t="s">
        <v>1</v>
      </c>
      <c r="B607">
        <f t="shared" si="80"/>
        <v>606</v>
      </c>
      <c r="C607" s="1" t="s">
        <v>2</v>
      </c>
      <c r="D607">
        <f t="shared" si="81"/>
        <v>304</v>
      </c>
      <c r="E607" t="str">
        <f t="shared" si="82"/>
        <v>a</v>
      </c>
      <c r="F607" s="1" t="str">
        <f t="shared" si="83"/>
        <v>","psection":"1","file":"bdr:I2PD20019::I2PD20019</v>
      </c>
      <c r="G607" s="2">
        <f t="shared" si="84"/>
        <v>613</v>
      </c>
      <c r="H607" t="s">
        <v>4</v>
      </c>
    </row>
    <row r="608" spans="1:8" x14ac:dyDescent="0.25">
      <c r="A608" s="1" t="s">
        <v>1</v>
      </c>
      <c r="B608">
        <f t="shared" si="80"/>
        <v>607</v>
      </c>
      <c r="C608" s="1" t="s">
        <v>2</v>
      </c>
      <c r="D608">
        <f t="shared" si="81"/>
        <v>304</v>
      </c>
      <c r="E608" t="str">
        <f t="shared" si="82"/>
        <v>b</v>
      </c>
      <c r="F608" s="1" t="str">
        <f t="shared" si="83"/>
        <v>","psection":"1","file":"bdr:I2PD20019::I2PD20019</v>
      </c>
      <c r="G608" s="2">
        <f t="shared" si="84"/>
        <v>614</v>
      </c>
      <c r="H608" t="s">
        <v>4</v>
      </c>
    </row>
    <row r="609" spans="1:8" x14ac:dyDescent="0.25">
      <c r="A609" s="1" t="s">
        <v>1</v>
      </c>
      <c r="B609">
        <f t="shared" si="80"/>
        <v>608</v>
      </c>
      <c r="C609" s="1" t="s">
        <v>2</v>
      </c>
      <c r="D609">
        <f t="shared" si="81"/>
        <v>305</v>
      </c>
      <c r="E609" t="str">
        <f t="shared" si="82"/>
        <v>a</v>
      </c>
      <c r="F609" s="1" t="str">
        <f t="shared" si="83"/>
        <v>","psection":"1","file":"bdr:I2PD20019::I2PD20019</v>
      </c>
      <c r="G609" s="2">
        <f t="shared" si="84"/>
        <v>615</v>
      </c>
      <c r="H609" t="s">
        <v>4</v>
      </c>
    </row>
    <row r="610" spans="1:8" x14ac:dyDescent="0.25">
      <c r="A610" s="1" t="s">
        <v>1</v>
      </c>
      <c r="B610">
        <f t="shared" si="80"/>
        <v>609</v>
      </c>
      <c r="C610" s="1" t="s">
        <v>2</v>
      </c>
      <c r="D610">
        <f t="shared" si="81"/>
        <v>305</v>
      </c>
      <c r="E610" t="str">
        <f t="shared" si="82"/>
        <v>b</v>
      </c>
      <c r="F610" s="1" t="str">
        <f t="shared" si="83"/>
        <v>","psection":"1","file":"bdr:I2PD20019::I2PD20019</v>
      </c>
      <c r="G610" s="2">
        <f t="shared" si="84"/>
        <v>616</v>
      </c>
      <c r="H610" t="s">
        <v>4</v>
      </c>
    </row>
    <row r="611" spans="1:8" x14ac:dyDescent="0.25">
      <c r="A611" s="1" t="s">
        <v>1</v>
      </c>
      <c r="B611">
        <f t="shared" si="80"/>
        <v>610</v>
      </c>
      <c r="C611" s="1" t="s">
        <v>2</v>
      </c>
      <c r="D611">
        <f t="shared" si="81"/>
        <v>306</v>
      </c>
      <c r="E611" t="str">
        <f t="shared" si="82"/>
        <v>a</v>
      </c>
      <c r="F611" s="1" t="str">
        <f t="shared" si="83"/>
        <v>","psection":"1","file":"bdr:I2PD20019::I2PD20019</v>
      </c>
      <c r="G611" s="2">
        <f t="shared" si="84"/>
        <v>617</v>
      </c>
      <c r="H611" t="s">
        <v>4</v>
      </c>
    </row>
    <row r="612" spans="1:8" x14ac:dyDescent="0.25">
      <c r="A612" s="1" t="s">
        <v>1</v>
      </c>
      <c r="B612">
        <f t="shared" si="80"/>
        <v>611</v>
      </c>
      <c r="C612" s="1" t="s">
        <v>2</v>
      </c>
      <c r="D612">
        <f t="shared" si="81"/>
        <v>306</v>
      </c>
      <c r="E612" t="str">
        <f t="shared" si="82"/>
        <v>b</v>
      </c>
      <c r="F612" s="1" t="str">
        <f t="shared" si="83"/>
        <v>","psection":"1","file":"bdr:I2PD20019::I2PD20019</v>
      </c>
      <c r="G612" s="2">
        <f t="shared" si="84"/>
        <v>618</v>
      </c>
      <c r="H612" t="s">
        <v>4</v>
      </c>
    </row>
    <row r="613" spans="1:8" x14ac:dyDescent="0.25">
      <c r="A613" s="1" t="s">
        <v>1</v>
      </c>
      <c r="B613">
        <f t="shared" si="80"/>
        <v>612</v>
      </c>
      <c r="C613" s="1" t="s">
        <v>2</v>
      </c>
      <c r="D613">
        <f t="shared" si="81"/>
        <v>307</v>
      </c>
      <c r="E613" t="str">
        <f t="shared" si="82"/>
        <v>a</v>
      </c>
      <c r="F613" s="1" t="str">
        <f t="shared" si="83"/>
        <v>","psection":"1","file":"bdr:I2PD20019::I2PD20019</v>
      </c>
      <c r="G613" s="2">
        <f t="shared" si="84"/>
        <v>619</v>
      </c>
      <c r="H613" t="s">
        <v>4</v>
      </c>
    </row>
    <row r="614" spans="1:8" x14ac:dyDescent="0.25">
      <c r="A614" s="1" t="s">
        <v>1</v>
      </c>
      <c r="B614">
        <f t="shared" si="80"/>
        <v>613</v>
      </c>
      <c r="C614" s="1" t="s">
        <v>2</v>
      </c>
      <c r="D614">
        <f t="shared" si="81"/>
        <v>307</v>
      </c>
      <c r="E614" t="str">
        <f t="shared" si="82"/>
        <v>b</v>
      </c>
      <c r="F614" s="1" t="str">
        <f t="shared" si="83"/>
        <v>","psection":"1","file":"bdr:I2PD20019::I2PD20019</v>
      </c>
      <c r="G614" s="2">
        <f t="shared" si="84"/>
        <v>620</v>
      </c>
      <c r="H614" t="s">
        <v>4</v>
      </c>
    </row>
    <row r="615" spans="1:8" x14ac:dyDescent="0.25">
      <c r="A615" s="1" t="s">
        <v>1</v>
      </c>
      <c r="B615">
        <f t="shared" si="80"/>
        <v>614</v>
      </c>
      <c r="C615" s="1" t="s">
        <v>2</v>
      </c>
      <c r="D615">
        <f t="shared" si="81"/>
        <v>308</v>
      </c>
      <c r="E615" t="str">
        <f t="shared" si="82"/>
        <v>a</v>
      </c>
      <c r="F615" s="1" t="str">
        <f t="shared" si="83"/>
        <v>","psection":"1","file":"bdr:I2PD20019::I2PD20019</v>
      </c>
      <c r="G615" s="2">
        <f t="shared" si="84"/>
        <v>621</v>
      </c>
      <c r="H615" t="s">
        <v>4</v>
      </c>
    </row>
    <row r="616" spans="1:8" x14ac:dyDescent="0.25">
      <c r="A616" s="1" t="s">
        <v>1</v>
      </c>
      <c r="B616">
        <f t="shared" si="80"/>
        <v>615</v>
      </c>
      <c r="C616" s="1" t="s">
        <v>2</v>
      </c>
      <c r="D616">
        <f t="shared" si="81"/>
        <v>308</v>
      </c>
      <c r="E616" t="str">
        <f t="shared" si="82"/>
        <v>b</v>
      </c>
      <c r="F616" s="1" t="str">
        <f t="shared" si="83"/>
        <v>","psection":"1","file":"bdr:I2PD20019::I2PD20019</v>
      </c>
      <c r="G616" s="2">
        <f t="shared" si="84"/>
        <v>622</v>
      </c>
      <c r="H616" t="s">
        <v>4</v>
      </c>
    </row>
    <row r="617" spans="1:8" x14ac:dyDescent="0.25">
      <c r="A617" s="1"/>
      <c r="C617" s="1"/>
      <c r="F617" s="1"/>
      <c r="G617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6E09-A5A4-45A5-AA71-26FE0E8FC574}">
  <dimension ref="A1:H577"/>
  <sheetViews>
    <sheetView tabSelected="1" workbookViewId="0"/>
  </sheetViews>
  <sheetFormatPr baseColWidth="10" defaultRowHeight="15" x14ac:dyDescent="0.25"/>
  <sheetData>
    <row r="1" spans="1:8" x14ac:dyDescent="0.25">
      <c r="G1" s="2"/>
    </row>
    <row r="2" spans="1:8" x14ac:dyDescent="0.25">
      <c r="A2" s="1" t="s">
        <v>1</v>
      </c>
      <c r="B2">
        <v>1</v>
      </c>
      <c r="C2" s="1" t="s">
        <v>2</v>
      </c>
      <c r="D2">
        <v>1</v>
      </c>
      <c r="E2" t="s">
        <v>3</v>
      </c>
      <c r="F2" s="1" t="s">
        <v>11</v>
      </c>
      <c r="G2" s="2">
        <v>4</v>
      </c>
      <c r="H2" t="s">
        <v>4</v>
      </c>
    </row>
    <row r="3" spans="1:8" x14ac:dyDescent="0.25">
      <c r="A3" s="1" t="s">
        <v>1</v>
      </c>
      <c r="B3">
        <f>B2+1</f>
        <v>2</v>
      </c>
      <c r="C3" s="1" t="s">
        <v>2</v>
      </c>
      <c r="D3">
        <f>IF(E2="a",D2,D2+1)</f>
        <v>2</v>
      </c>
      <c r="E3" t="str">
        <f>IF(E2="a","b","a")</f>
        <v>a</v>
      </c>
      <c r="F3" s="1" t="str">
        <f>F2</f>
        <v>","psection":"1","file":"bdr:I2PD20020::I2PD20020</v>
      </c>
      <c r="G3" s="2">
        <f>G2+1</f>
        <v>5</v>
      </c>
      <c r="H3" t="s">
        <v>4</v>
      </c>
    </row>
    <row r="4" spans="1:8" x14ac:dyDescent="0.25">
      <c r="A4" s="1" t="s">
        <v>1</v>
      </c>
      <c r="B4">
        <f t="shared" ref="B4:B19" si="0">B3+1</f>
        <v>3</v>
      </c>
      <c r="C4" s="1" t="s">
        <v>2</v>
      </c>
      <c r="D4">
        <f t="shared" ref="D4:D19" si="1">IF(E3="a",D3,D3+1)</f>
        <v>2</v>
      </c>
      <c r="E4" t="str">
        <f t="shared" ref="E4:E19" si="2">IF(E3="a","b","a")</f>
        <v>b</v>
      </c>
      <c r="F4" s="1" t="str">
        <f t="shared" ref="F4:F19" si="3">F3</f>
        <v>","psection":"1","file":"bdr:I2PD20020::I2PD20020</v>
      </c>
      <c r="G4" s="2">
        <f t="shared" ref="G4:G19" si="4">G3+1</f>
        <v>6</v>
      </c>
      <c r="H4" t="s">
        <v>4</v>
      </c>
    </row>
    <row r="5" spans="1:8" x14ac:dyDescent="0.25">
      <c r="A5" s="1" t="s">
        <v>1</v>
      </c>
      <c r="B5">
        <f t="shared" si="0"/>
        <v>4</v>
      </c>
      <c r="C5" s="1" t="s">
        <v>2</v>
      </c>
      <c r="D5">
        <f t="shared" si="1"/>
        <v>3</v>
      </c>
      <c r="E5" t="str">
        <f t="shared" si="2"/>
        <v>a</v>
      </c>
      <c r="F5" s="1" t="str">
        <f t="shared" si="3"/>
        <v>","psection":"1","file":"bdr:I2PD20020::I2PD20020</v>
      </c>
      <c r="G5" s="2">
        <f t="shared" si="4"/>
        <v>7</v>
      </c>
      <c r="H5" t="s">
        <v>4</v>
      </c>
    </row>
    <row r="6" spans="1:8" x14ac:dyDescent="0.25">
      <c r="A6" s="1" t="s">
        <v>1</v>
      </c>
      <c r="B6">
        <f t="shared" si="0"/>
        <v>5</v>
      </c>
      <c r="C6" s="1" t="s">
        <v>2</v>
      </c>
      <c r="D6">
        <f t="shared" si="1"/>
        <v>3</v>
      </c>
      <c r="E6" t="str">
        <f t="shared" si="2"/>
        <v>b</v>
      </c>
      <c r="F6" s="1" t="str">
        <f t="shared" si="3"/>
        <v>","psection":"1","file":"bdr:I2PD20020::I2PD20020</v>
      </c>
      <c r="G6" s="2">
        <f t="shared" si="4"/>
        <v>8</v>
      </c>
      <c r="H6" t="s">
        <v>4</v>
      </c>
    </row>
    <row r="7" spans="1:8" x14ac:dyDescent="0.25">
      <c r="A7" s="1" t="s">
        <v>1</v>
      </c>
      <c r="B7">
        <f t="shared" si="0"/>
        <v>6</v>
      </c>
      <c r="C7" s="1" t="s">
        <v>2</v>
      </c>
      <c r="D7">
        <f t="shared" si="1"/>
        <v>4</v>
      </c>
      <c r="E7" t="str">
        <f t="shared" si="2"/>
        <v>a</v>
      </c>
      <c r="F7" s="1" t="str">
        <f t="shared" si="3"/>
        <v>","psection":"1","file":"bdr:I2PD20020::I2PD20020</v>
      </c>
      <c r="G7" s="2">
        <f t="shared" si="4"/>
        <v>9</v>
      </c>
      <c r="H7" t="s">
        <v>4</v>
      </c>
    </row>
    <row r="8" spans="1:8" x14ac:dyDescent="0.25">
      <c r="A8" s="1" t="s">
        <v>1</v>
      </c>
      <c r="B8">
        <f t="shared" si="0"/>
        <v>7</v>
      </c>
      <c r="C8" s="1" t="s">
        <v>2</v>
      </c>
      <c r="D8">
        <f t="shared" si="1"/>
        <v>4</v>
      </c>
      <c r="E8" t="str">
        <f t="shared" si="2"/>
        <v>b</v>
      </c>
      <c r="F8" s="1" t="str">
        <f t="shared" si="3"/>
        <v>","psection":"1","file":"bdr:I2PD20020::I2PD20020</v>
      </c>
      <c r="G8" s="2">
        <f t="shared" si="4"/>
        <v>10</v>
      </c>
      <c r="H8" t="s">
        <v>4</v>
      </c>
    </row>
    <row r="9" spans="1:8" x14ac:dyDescent="0.25">
      <c r="A9" s="1" t="s">
        <v>1</v>
      </c>
      <c r="B9">
        <f t="shared" si="0"/>
        <v>8</v>
      </c>
      <c r="C9" s="1" t="s">
        <v>2</v>
      </c>
      <c r="D9">
        <f t="shared" si="1"/>
        <v>5</v>
      </c>
      <c r="E9" t="str">
        <f t="shared" si="2"/>
        <v>a</v>
      </c>
      <c r="F9" s="1" t="str">
        <f t="shared" si="3"/>
        <v>","psection":"1","file":"bdr:I2PD20020::I2PD20020</v>
      </c>
      <c r="G9" s="2">
        <f t="shared" si="4"/>
        <v>11</v>
      </c>
      <c r="H9" t="s">
        <v>4</v>
      </c>
    </row>
    <row r="10" spans="1:8" x14ac:dyDescent="0.25">
      <c r="A10" s="1" t="s">
        <v>1</v>
      </c>
      <c r="B10">
        <f t="shared" si="0"/>
        <v>9</v>
      </c>
      <c r="C10" s="1" t="s">
        <v>2</v>
      </c>
      <c r="D10">
        <f t="shared" si="1"/>
        <v>5</v>
      </c>
      <c r="E10" t="str">
        <f t="shared" si="2"/>
        <v>b</v>
      </c>
      <c r="F10" s="1" t="str">
        <f t="shared" si="3"/>
        <v>","psection":"1","file":"bdr:I2PD20020::I2PD20020</v>
      </c>
      <c r="G10" s="2">
        <f t="shared" si="4"/>
        <v>12</v>
      </c>
      <c r="H10" t="s">
        <v>4</v>
      </c>
    </row>
    <row r="11" spans="1:8" x14ac:dyDescent="0.25">
      <c r="A11" s="1" t="s">
        <v>1</v>
      </c>
      <c r="B11">
        <f t="shared" si="0"/>
        <v>10</v>
      </c>
      <c r="C11" s="1" t="s">
        <v>2</v>
      </c>
      <c r="D11">
        <f t="shared" si="1"/>
        <v>6</v>
      </c>
      <c r="E11" t="str">
        <f t="shared" si="2"/>
        <v>a</v>
      </c>
      <c r="F11" s="1" t="str">
        <f t="shared" si="3"/>
        <v>","psection":"1","file":"bdr:I2PD20020::I2PD20020</v>
      </c>
      <c r="G11" s="2">
        <f t="shared" si="4"/>
        <v>13</v>
      </c>
      <c r="H11" t="s">
        <v>4</v>
      </c>
    </row>
    <row r="12" spans="1:8" x14ac:dyDescent="0.25">
      <c r="A12" s="1" t="s">
        <v>1</v>
      </c>
      <c r="B12">
        <f t="shared" si="0"/>
        <v>11</v>
      </c>
      <c r="C12" s="1" t="s">
        <v>2</v>
      </c>
      <c r="D12">
        <f t="shared" si="1"/>
        <v>6</v>
      </c>
      <c r="E12" t="str">
        <f t="shared" si="2"/>
        <v>b</v>
      </c>
      <c r="F12" s="1" t="str">
        <f t="shared" si="3"/>
        <v>","psection":"1","file":"bdr:I2PD20020::I2PD20020</v>
      </c>
      <c r="G12" s="2">
        <f t="shared" si="4"/>
        <v>14</v>
      </c>
      <c r="H12" t="s">
        <v>4</v>
      </c>
    </row>
    <row r="13" spans="1:8" x14ac:dyDescent="0.25">
      <c r="A13" s="1" t="s">
        <v>1</v>
      </c>
      <c r="B13">
        <f t="shared" si="0"/>
        <v>12</v>
      </c>
      <c r="C13" s="1" t="s">
        <v>2</v>
      </c>
      <c r="D13">
        <f t="shared" si="1"/>
        <v>7</v>
      </c>
      <c r="E13" t="str">
        <f t="shared" si="2"/>
        <v>a</v>
      </c>
      <c r="F13" s="1" t="str">
        <f t="shared" si="3"/>
        <v>","psection":"1","file":"bdr:I2PD20020::I2PD20020</v>
      </c>
      <c r="G13" s="2">
        <f t="shared" si="4"/>
        <v>15</v>
      </c>
      <c r="H13" t="s">
        <v>4</v>
      </c>
    </row>
    <row r="14" spans="1:8" x14ac:dyDescent="0.25">
      <c r="A14" s="1" t="s">
        <v>1</v>
      </c>
      <c r="B14">
        <f t="shared" si="0"/>
        <v>13</v>
      </c>
      <c r="C14" s="1" t="s">
        <v>2</v>
      </c>
      <c r="D14">
        <f t="shared" si="1"/>
        <v>7</v>
      </c>
      <c r="E14" t="str">
        <f t="shared" si="2"/>
        <v>b</v>
      </c>
      <c r="F14" s="1" t="str">
        <f t="shared" si="3"/>
        <v>","psection":"1","file":"bdr:I2PD20020::I2PD20020</v>
      </c>
      <c r="G14" s="2">
        <f t="shared" si="4"/>
        <v>16</v>
      </c>
      <c r="H14" t="s">
        <v>4</v>
      </c>
    </row>
    <row r="15" spans="1:8" x14ac:dyDescent="0.25">
      <c r="A15" s="1" t="s">
        <v>1</v>
      </c>
      <c r="B15">
        <f t="shared" si="0"/>
        <v>14</v>
      </c>
      <c r="C15" s="1" t="s">
        <v>2</v>
      </c>
      <c r="D15">
        <f t="shared" si="1"/>
        <v>8</v>
      </c>
      <c r="E15" t="str">
        <f t="shared" si="2"/>
        <v>a</v>
      </c>
      <c r="F15" s="1" t="str">
        <f t="shared" si="3"/>
        <v>","psection":"1","file":"bdr:I2PD20020::I2PD20020</v>
      </c>
      <c r="G15" s="2">
        <f t="shared" si="4"/>
        <v>17</v>
      </c>
      <c r="H15" t="s">
        <v>4</v>
      </c>
    </row>
    <row r="16" spans="1:8" x14ac:dyDescent="0.25">
      <c r="A16" s="1" t="s">
        <v>1</v>
      </c>
      <c r="B16">
        <f t="shared" si="0"/>
        <v>15</v>
      </c>
      <c r="C16" s="1" t="s">
        <v>2</v>
      </c>
      <c r="D16">
        <f t="shared" si="1"/>
        <v>8</v>
      </c>
      <c r="E16" t="str">
        <f t="shared" si="2"/>
        <v>b</v>
      </c>
      <c r="F16" s="1" t="str">
        <f t="shared" si="3"/>
        <v>","psection":"1","file":"bdr:I2PD20020::I2PD20020</v>
      </c>
      <c r="G16" s="2">
        <f t="shared" si="4"/>
        <v>18</v>
      </c>
      <c r="H16" t="s">
        <v>4</v>
      </c>
    </row>
    <row r="17" spans="1:8" x14ac:dyDescent="0.25">
      <c r="A17" s="1" t="s">
        <v>1</v>
      </c>
      <c r="B17">
        <f t="shared" si="0"/>
        <v>16</v>
      </c>
      <c r="C17" s="1" t="s">
        <v>2</v>
      </c>
      <c r="D17">
        <f t="shared" si="1"/>
        <v>9</v>
      </c>
      <c r="E17" t="str">
        <f t="shared" si="2"/>
        <v>a</v>
      </c>
      <c r="F17" s="1" t="str">
        <f t="shared" si="3"/>
        <v>","psection":"1","file":"bdr:I2PD20020::I2PD20020</v>
      </c>
      <c r="G17" s="2">
        <f t="shared" si="4"/>
        <v>19</v>
      </c>
      <c r="H17" t="s">
        <v>4</v>
      </c>
    </row>
    <row r="18" spans="1:8" x14ac:dyDescent="0.25">
      <c r="A18" s="1" t="s">
        <v>1</v>
      </c>
      <c r="B18">
        <f t="shared" si="0"/>
        <v>17</v>
      </c>
      <c r="C18" s="1" t="s">
        <v>2</v>
      </c>
      <c r="D18">
        <f t="shared" si="1"/>
        <v>9</v>
      </c>
      <c r="E18" t="str">
        <f t="shared" si="2"/>
        <v>b</v>
      </c>
      <c r="F18" s="1" t="str">
        <f t="shared" si="3"/>
        <v>","psection":"1","file":"bdr:I2PD20020::I2PD20020</v>
      </c>
      <c r="G18" s="2">
        <f t="shared" si="4"/>
        <v>20</v>
      </c>
      <c r="H18" t="s">
        <v>4</v>
      </c>
    </row>
    <row r="19" spans="1:8" x14ac:dyDescent="0.25">
      <c r="A19" s="1" t="s">
        <v>1</v>
      </c>
      <c r="B19">
        <f t="shared" si="0"/>
        <v>18</v>
      </c>
      <c r="C19" s="1" t="s">
        <v>2</v>
      </c>
      <c r="D19">
        <f t="shared" si="1"/>
        <v>10</v>
      </c>
      <c r="E19" t="str">
        <f t="shared" si="2"/>
        <v>a</v>
      </c>
      <c r="F19" s="1" t="str">
        <f t="shared" si="3"/>
        <v>","psection":"1","file":"bdr:I2PD20020::I2PD20020</v>
      </c>
      <c r="G19" s="2">
        <f t="shared" si="4"/>
        <v>21</v>
      </c>
      <c r="H19" t="s">
        <v>4</v>
      </c>
    </row>
    <row r="20" spans="1:8" x14ac:dyDescent="0.25">
      <c r="A20" s="1" t="s">
        <v>1</v>
      </c>
      <c r="B20">
        <f t="shared" ref="B20:B59" si="5">B19+1</f>
        <v>19</v>
      </c>
      <c r="C20" s="1" t="s">
        <v>2</v>
      </c>
      <c r="D20">
        <f t="shared" ref="D20:D59" si="6">IF(E19="a",D19,D19+1)</f>
        <v>10</v>
      </c>
      <c r="E20" t="str">
        <f t="shared" ref="E20:E59" si="7">IF(E19="a","b","a")</f>
        <v>b</v>
      </c>
      <c r="F20" s="1" t="str">
        <f t="shared" ref="F20:F59" si="8">F19</f>
        <v>","psection":"1","file":"bdr:I2PD20020::I2PD20020</v>
      </c>
      <c r="G20" s="2">
        <f t="shared" ref="G20:G59" si="9">G19+1</f>
        <v>22</v>
      </c>
      <c r="H20" t="s">
        <v>4</v>
      </c>
    </row>
    <row r="21" spans="1:8" x14ac:dyDescent="0.25">
      <c r="A21" s="1" t="s">
        <v>1</v>
      </c>
      <c r="B21">
        <f t="shared" si="5"/>
        <v>20</v>
      </c>
      <c r="C21" s="1" t="s">
        <v>2</v>
      </c>
      <c r="D21">
        <f t="shared" si="6"/>
        <v>11</v>
      </c>
      <c r="E21" t="str">
        <f t="shared" si="7"/>
        <v>a</v>
      </c>
      <c r="F21" s="1" t="str">
        <f t="shared" si="8"/>
        <v>","psection":"1","file":"bdr:I2PD20020::I2PD20020</v>
      </c>
      <c r="G21" s="2">
        <f t="shared" si="9"/>
        <v>23</v>
      </c>
      <c r="H21" t="s">
        <v>4</v>
      </c>
    </row>
    <row r="22" spans="1:8" x14ac:dyDescent="0.25">
      <c r="A22" s="1" t="s">
        <v>1</v>
      </c>
      <c r="B22">
        <f t="shared" si="5"/>
        <v>21</v>
      </c>
      <c r="C22" s="1" t="s">
        <v>2</v>
      </c>
      <c r="D22">
        <f t="shared" si="6"/>
        <v>11</v>
      </c>
      <c r="E22" t="str">
        <f t="shared" si="7"/>
        <v>b</v>
      </c>
      <c r="F22" s="1" t="str">
        <f t="shared" si="8"/>
        <v>","psection":"1","file":"bdr:I2PD20020::I2PD20020</v>
      </c>
      <c r="G22" s="2">
        <f t="shared" si="9"/>
        <v>24</v>
      </c>
      <c r="H22" t="s">
        <v>4</v>
      </c>
    </row>
    <row r="23" spans="1:8" x14ac:dyDescent="0.25">
      <c r="A23" s="1" t="s">
        <v>1</v>
      </c>
      <c r="B23">
        <f t="shared" si="5"/>
        <v>22</v>
      </c>
      <c r="C23" s="1" t="s">
        <v>2</v>
      </c>
      <c r="D23">
        <f t="shared" si="6"/>
        <v>12</v>
      </c>
      <c r="E23" t="str">
        <f t="shared" si="7"/>
        <v>a</v>
      </c>
      <c r="F23" s="1" t="str">
        <f t="shared" si="8"/>
        <v>","psection":"1","file":"bdr:I2PD20020::I2PD20020</v>
      </c>
      <c r="G23" s="2">
        <f t="shared" si="9"/>
        <v>25</v>
      </c>
      <c r="H23" t="s">
        <v>4</v>
      </c>
    </row>
    <row r="24" spans="1:8" x14ac:dyDescent="0.25">
      <c r="A24" s="1" t="s">
        <v>1</v>
      </c>
      <c r="B24">
        <f t="shared" si="5"/>
        <v>23</v>
      </c>
      <c r="C24" s="1" t="s">
        <v>2</v>
      </c>
      <c r="D24">
        <f t="shared" si="6"/>
        <v>12</v>
      </c>
      <c r="E24" t="str">
        <f t="shared" si="7"/>
        <v>b</v>
      </c>
      <c r="F24" s="1" t="str">
        <f t="shared" si="8"/>
        <v>","psection":"1","file":"bdr:I2PD20020::I2PD20020</v>
      </c>
      <c r="G24" s="2">
        <f t="shared" si="9"/>
        <v>26</v>
      </c>
      <c r="H24" t="s">
        <v>4</v>
      </c>
    </row>
    <row r="25" spans="1:8" x14ac:dyDescent="0.25">
      <c r="A25" s="1" t="s">
        <v>1</v>
      </c>
      <c r="B25">
        <f t="shared" si="5"/>
        <v>24</v>
      </c>
      <c r="C25" s="1" t="s">
        <v>2</v>
      </c>
      <c r="D25">
        <f t="shared" si="6"/>
        <v>13</v>
      </c>
      <c r="E25" t="str">
        <f t="shared" si="7"/>
        <v>a</v>
      </c>
      <c r="F25" s="1" t="str">
        <f t="shared" si="8"/>
        <v>","psection":"1","file":"bdr:I2PD20020::I2PD20020</v>
      </c>
      <c r="G25" s="2">
        <f t="shared" si="9"/>
        <v>27</v>
      </c>
      <c r="H25" t="s">
        <v>4</v>
      </c>
    </row>
    <row r="26" spans="1:8" x14ac:dyDescent="0.25">
      <c r="A26" s="1" t="s">
        <v>1</v>
      </c>
      <c r="B26">
        <f t="shared" si="5"/>
        <v>25</v>
      </c>
      <c r="C26" s="1" t="s">
        <v>2</v>
      </c>
      <c r="D26">
        <f t="shared" si="6"/>
        <v>13</v>
      </c>
      <c r="E26" t="str">
        <f t="shared" si="7"/>
        <v>b</v>
      </c>
      <c r="F26" s="1" t="str">
        <f t="shared" si="8"/>
        <v>","psection":"1","file":"bdr:I2PD20020::I2PD20020</v>
      </c>
      <c r="G26" s="2">
        <f t="shared" si="9"/>
        <v>28</v>
      </c>
      <c r="H26" t="s">
        <v>4</v>
      </c>
    </row>
    <row r="27" spans="1:8" x14ac:dyDescent="0.25">
      <c r="A27" s="1" t="s">
        <v>1</v>
      </c>
      <c r="B27">
        <f t="shared" si="5"/>
        <v>26</v>
      </c>
      <c r="C27" s="1" t="s">
        <v>2</v>
      </c>
      <c r="D27">
        <f t="shared" si="6"/>
        <v>14</v>
      </c>
      <c r="E27" t="str">
        <f t="shared" si="7"/>
        <v>a</v>
      </c>
      <c r="F27" s="1" t="str">
        <f t="shared" si="8"/>
        <v>","psection":"1","file":"bdr:I2PD20020::I2PD20020</v>
      </c>
      <c r="G27" s="2">
        <f t="shared" si="9"/>
        <v>29</v>
      </c>
      <c r="H27" t="s">
        <v>4</v>
      </c>
    </row>
    <row r="28" spans="1:8" x14ac:dyDescent="0.25">
      <c r="A28" s="1" t="s">
        <v>1</v>
      </c>
      <c r="B28">
        <f t="shared" si="5"/>
        <v>27</v>
      </c>
      <c r="C28" s="1" t="s">
        <v>2</v>
      </c>
      <c r="D28">
        <f t="shared" si="6"/>
        <v>14</v>
      </c>
      <c r="E28" t="str">
        <f t="shared" si="7"/>
        <v>b</v>
      </c>
      <c r="F28" s="1" t="str">
        <f t="shared" si="8"/>
        <v>","psection":"1","file":"bdr:I2PD20020::I2PD20020</v>
      </c>
      <c r="G28" s="2">
        <f t="shared" si="9"/>
        <v>30</v>
      </c>
      <c r="H28" t="s">
        <v>4</v>
      </c>
    </row>
    <row r="29" spans="1:8" x14ac:dyDescent="0.25">
      <c r="A29" s="1" t="s">
        <v>1</v>
      </c>
      <c r="B29">
        <f t="shared" si="5"/>
        <v>28</v>
      </c>
      <c r="C29" s="1" t="s">
        <v>2</v>
      </c>
      <c r="D29">
        <f t="shared" si="6"/>
        <v>15</v>
      </c>
      <c r="E29" t="str">
        <f t="shared" si="7"/>
        <v>a</v>
      </c>
      <c r="F29" s="1" t="str">
        <f t="shared" si="8"/>
        <v>","psection":"1","file":"bdr:I2PD20020::I2PD20020</v>
      </c>
      <c r="G29" s="2">
        <f t="shared" si="9"/>
        <v>31</v>
      </c>
      <c r="H29" t="s">
        <v>4</v>
      </c>
    </row>
    <row r="30" spans="1:8" x14ac:dyDescent="0.25">
      <c r="A30" s="1" t="s">
        <v>1</v>
      </c>
      <c r="B30">
        <f t="shared" si="5"/>
        <v>29</v>
      </c>
      <c r="C30" s="1" t="s">
        <v>2</v>
      </c>
      <c r="D30">
        <f t="shared" si="6"/>
        <v>15</v>
      </c>
      <c r="E30" t="str">
        <f t="shared" si="7"/>
        <v>b</v>
      </c>
      <c r="F30" s="1" t="str">
        <f t="shared" si="8"/>
        <v>","psection":"1","file":"bdr:I2PD20020::I2PD20020</v>
      </c>
      <c r="G30" s="2">
        <f t="shared" si="9"/>
        <v>32</v>
      </c>
      <c r="H30" t="s">
        <v>4</v>
      </c>
    </row>
    <row r="31" spans="1:8" x14ac:dyDescent="0.25">
      <c r="A31" s="1" t="s">
        <v>1</v>
      </c>
      <c r="B31">
        <f t="shared" si="5"/>
        <v>30</v>
      </c>
      <c r="C31" s="1" t="s">
        <v>2</v>
      </c>
      <c r="D31">
        <f t="shared" si="6"/>
        <v>16</v>
      </c>
      <c r="E31" t="str">
        <f t="shared" si="7"/>
        <v>a</v>
      </c>
      <c r="F31" s="1" t="str">
        <f t="shared" si="8"/>
        <v>","psection":"1","file":"bdr:I2PD20020::I2PD20020</v>
      </c>
      <c r="G31" s="2">
        <f t="shared" si="9"/>
        <v>33</v>
      </c>
      <c r="H31" t="s">
        <v>4</v>
      </c>
    </row>
    <row r="32" spans="1:8" x14ac:dyDescent="0.25">
      <c r="A32" s="1" t="s">
        <v>1</v>
      </c>
      <c r="B32">
        <f t="shared" si="5"/>
        <v>31</v>
      </c>
      <c r="C32" s="1" t="s">
        <v>2</v>
      </c>
      <c r="D32">
        <f t="shared" si="6"/>
        <v>16</v>
      </c>
      <c r="E32" t="str">
        <f t="shared" si="7"/>
        <v>b</v>
      </c>
      <c r="F32" s="1" t="str">
        <f t="shared" si="8"/>
        <v>","psection":"1","file":"bdr:I2PD20020::I2PD20020</v>
      </c>
      <c r="G32" s="2">
        <f t="shared" si="9"/>
        <v>34</v>
      </c>
      <c r="H32" t="s">
        <v>4</v>
      </c>
    </row>
    <row r="33" spans="1:8" x14ac:dyDescent="0.25">
      <c r="A33" s="1" t="s">
        <v>1</v>
      </c>
      <c r="B33">
        <f t="shared" si="5"/>
        <v>32</v>
      </c>
      <c r="C33" s="1" t="s">
        <v>2</v>
      </c>
      <c r="D33">
        <f t="shared" si="6"/>
        <v>17</v>
      </c>
      <c r="E33" t="str">
        <f t="shared" si="7"/>
        <v>a</v>
      </c>
      <c r="F33" s="1" t="str">
        <f t="shared" si="8"/>
        <v>","psection":"1","file":"bdr:I2PD20020::I2PD20020</v>
      </c>
      <c r="G33" s="2">
        <f t="shared" si="9"/>
        <v>35</v>
      </c>
      <c r="H33" t="s">
        <v>4</v>
      </c>
    </row>
    <row r="34" spans="1:8" x14ac:dyDescent="0.25">
      <c r="A34" s="1" t="s">
        <v>1</v>
      </c>
      <c r="B34">
        <f t="shared" si="5"/>
        <v>33</v>
      </c>
      <c r="C34" s="1" t="s">
        <v>2</v>
      </c>
      <c r="D34">
        <f t="shared" si="6"/>
        <v>17</v>
      </c>
      <c r="E34" t="str">
        <f t="shared" si="7"/>
        <v>b</v>
      </c>
      <c r="F34" s="1" t="str">
        <f t="shared" si="8"/>
        <v>","psection":"1","file":"bdr:I2PD20020::I2PD20020</v>
      </c>
      <c r="G34" s="2">
        <f t="shared" si="9"/>
        <v>36</v>
      </c>
      <c r="H34" t="s">
        <v>4</v>
      </c>
    </row>
    <row r="35" spans="1:8" x14ac:dyDescent="0.25">
      <c r="A35" s="1" t="s">
        <v>1</v>
      </c>
      <c r="B35">
        <f t="shared" si="5"/>
        <v>34</v>
      </c>
      <c r="C35" s="1" t="s">
        <v>2</v>
      </c>
      <c r="D35">
        <f t="shared" si="6"/>
        <v>18</v>
      </c>
      <c r="E35" t="str">
        <f t="shared" si="7"/>
        <v>a</v>
      </c>
      <c r="F35" s="1" t="str">
        <f t="shared" si="8"/>
        <v>","psection":"1","file":"bdr:I2PD20020::I2PD20020</v>
      </c>
      <c r="G35" s="2">
        <f t="shared" si="9"/>
        <v>37</v>
      </c>
      <c r="H35" t="s">
        <v>4</v>
      </c>
    </row>
    <row r="36" spans="1:8" x14ac:dyDescent="0.25">
      <c r="A36" s="1" t="s">
        <v>1</v>
      </c>
      <c r="B36">
        <f t="shared" si="5"/>
        <v>35</v>
      </c>
      <c r="C36" s="1" t="s">
        <v>2</v>
      </c>
      <c r="D36">
        <f t="shared" si="6"/>
        <v>18</v>
      </c>
      <c r="E36" t="str">
        <f t="shared" si="7"/>
        <v>b</v>
      </c>
      <c r="F36" s="1" t="str">
        <f t="shared" si="8"/>
        <v>","psection":"1","file":"bdr:I2PD20020::I2PD20020</v>
      </c>
      <c r="G36" s="2">
        <f t="shared" si="9"/>
        <v>38</v>
      </c>
      <c r="H36" t="s">
        <v>4</v>
      </c>
    </row>
    <row r="37" spans="1:8" x14ac:dyDescent="0.25">
      <c r="A37" s="1" t="s">
        <v>1</v>
      </c>
      <c r="B37">
        <f t="shared" si="5"/>
        <v>36</v>
      </c>
      <c r="C37" s="1" t="s">
        <v>2</v>
      </c>
      <c r="D37">
        <f t="shared" si="6"/>
        <v>19</v>
      </c>
      <c r="E37" t="str">
        <f t="shared" si="7"/>
        <v>a</v>
      </c>
      <c r="F37" s="1" t="str">
        <f t="shared" si="8"/>
        <v>","psection":"1","file":"bdr:I2PD20020::I2PD20020</v>
      </c>
      <c r="G37" s="2">
        <f t="shared" si="9"/>
        <v>39</v>
      </c>
      <c r="H37" t="s">
        <v>4</v>
      </c>
    </row>
    <row r="38" spans="1:8" x14ac:dyDescent="0.25">
      <c r="A38" s="1" t="s">
        <v>1</v>
      </c>
      <c r="B38">
        <f t="shared" si="5"/>
        <v>37</v>
      </c>
      <c r="C38" s="1" t="s">
        <v>2</v>
      </c>
      <c r="D38">
        <f t="shared" si="6"/>
        <v>19</v>
      </c>
      <c r="E38" t="str">
        <f t="shared" si="7"/>
        <v>b</v>
      </c>
      <c r="F38" s="1" t="str">
        <f t="shared" si="8"/>
        <v>","psection":"1","file":"bdr:I2PD20020::I2PD20020</v>
      </c>
      <c r="G38" s="2">
        <f t="shared" si="9"/>
        <v>40</v>
      </c>
      <c r="H38" t="s">
        <v>4</v>
      </c>
    </row>
    <row r="39" spans="1:8" x14ac:dyDescent="0.25">
      <c r="A39" s="1" t="s">
        <v>1</v>
      </c>
      <c r="B39">
        <f t="shared" si="5"/>
        <v>38</v>
      </c>
      <c r="C39" s="1" t="s">
        <v>2</v>
      </c>
      <c r="D39">
        <f t="shared" si="6"/>
        <v>20</v>
      </c>
      <c r="E39" t="str">
        <f t="shared" si="7"/>
        <v>a</v>
      </c>
      <c r="F39" s="1" t="str">
        <f t="shared" si="8"/>
        <v>","psection":"1","file":"bdr:I2PD20020::I2PD20020</v>
      </c>
      <c r="G39" s="2">
        <f t="shared" si="9"/>
        <v>41</v>
      </c>
      <c r="H39" t="s">
        <v>4</v>
      </c>
    </row>
    <row r="40" spans="1:8" x14ac:dyDescent="0.25">
      <c r="A40" s="1" t="s">
        <v>1</v>
      </c>
      <c r="B40">
        <f t="shared" si="5"/>
        <v>39</v>
      </c>
      <c r="C40" s="1" t="s">
        <v>2</v>
      </c>
      <c r="D40">
        <f t="shared" si="6"/>
        <v>20</v>
      </c>
      <c r="E40" t="str">
        <f t="shared" si="7"/>
        <v>b</v>
      </c>
      <c r="F40" s="1" t="str">
        <f t="shared" si="8"/>
        <v>","psection":"1","file":"bdr:I2PD20020::I2PD20020</v>
      </c>
      <c r="G40" s="2">
        <f t="shared" si="9"/>
        <v>42</v>
      </c>
      <c r="H40" t="s">
        <v>4</v>
      </c>
    </row>
    <row r="41" spans="1:8" x14ac:dyDescent="0.25">
      <c r="A41" s="1" t="s">
        <v>1</v>
      </c>
      <c r="B41">
        <f t="shared" si="5"/>
        <v>40</v>
      </c>
      <c r="C41" s="1" t="s">
        <v>2</v>
      </c>
      <c r="D41">
        <f t="shared" si="6"/>
        <v>21</v>
      </c>
      <c r="E41" t="str">
        <f t="shared" si="7"/>
        <v>a</v>
      </c>
      <c r="F41" s="1" t="str">
        <f t="shared" si="8"/>
        <v>","psection":"1","file":"bdr:I2PD20020::I2PD20020</v>
      </c>
      <c r="G41" s="2">
        <f t="shared" si="9"/>
        <v>43</v>
      </c>
      <c r="H41" t="s">
        <v>4</v>
      </c>
    </row>
    <row r="42" spans="1:8" x14ac:dyDescent="0.25">
      <c r="A42" s="1" t="s">
        <v>1</v>
      </c>
      <c r="B42">
        <f t="shared" si="5"/>
        <v>41</v>
      </c>
      <c r="C42" s="1" t="s">
        <v>2</v>
      </c>
      <c r="D42">
        <f t="shared" si="6"/>
        <v>21</v>
      </c>
      <c r="E42" t="str">
        <f t="shared" si="7"/>
        <v>b</v>
      </c>
      <c r="F42" s="1" t="str">
        <f t="shared" si="8"/>
        <v>","psection":"1","file":"bdr:I2PD20020::I2PD20020</v>
      </c>
      <c r="G42" s="2">
        <f t="shared" si="9"/>
        <v>44</v>
      </c>
      <c r="H42" t="s">
        <v>4</v>
      </c>
    </row>
    <row r="43" spans="1:8" x14ac:dyDescent="0.25">
      <c r="A43" s="1" t="s">
        <v>1</v>
      </c>
      <c r="B43">
        <f t="shared" si="5"/>
        <v>42</v>
      </c>
      <c r="C43" s="1" t="s">
        <v>2</v>
      </c>
      <c r="D43">
        <f t="shared" si="6"/>
        <v>22</v>
      </c>
      <c r="E43" t="str">
        <f t="shared" si="7"/>
        <v>a</v>
      </c>
      <c r="F43" s="1" t="str">
        <f t="shared" si="8"/>
        <v>","psection":"1","file":"bdr:I2PD20020::I2PD20020</v>
      </c>
      <c r="G43" s="2">
        <f t="shared" si="9"/>
        <v>45</v>
      </c>
      <c r="H43" t="s">
        <v>4</v>
      </c>
    </row>
    <row r="44" spans="1:8" x14ac:dyDescent="0.25">
      <c r="A44" s="1" t="s">
        <v>1</v>
      </c>
      <c r="B44">
        <f t="shared" si="5"/>
        <v>43</v>
      </c>
      <c r="C44" s="1" t="s">
        <v>2</v>
      </c>
      <c r="D44">
        <f t="shared" si="6"/>
        <v>22</v>
      </c>
      <c r="E44" t="str">
        <f t="shared" si="7"/>
        <v>b</v>
      </c>
      <c r="F44" s="1" t="str">
        <f t="shared" si="8"/>
        <v>","psection":"1","file":"bdr:I2PD20020::I2PD20020</v>
      </c>
      <c r="G44" s="2">
        <f t="shared" si="9"/>
        <v>46</v>
      </c>
      <c r="H44" t="s">
        <v>4</v>
      </c>
    </row>
    <row r="45" spans="1:8" x14ac:dyDescent="0.25">
      <c r="A45" s="1" t="s">
        <v>1</v>
      </c>
      <c r="B45">
        <f t="shared" si="5"/>
        <v>44</v>
      </c>
      <c r="C45" s="1" t="s">
        <v>2</v>
      </c>
      <c r="D45">
        <f t="shared" si="6"/>
        <v>23</v>
      </c>
      <c r="E45" t="str">
        <f t="shared" si="7"/>
        <v>a</v>
      </c>
      <c r="F45" s="1" t="str">
        <f t="shared" si="8"/>
        <v>","psection":"1","file":"bdr:I2PD20020::I2PD20020</v>
      </c>
      <c r="G45" s="2">
        <f t="shared" si="9"/>
        <v>47</v>
      </c>
      <c r="H45" t="s">
        <v>4</v>
      </c>
    </row>
    <row r="46" spans="1:8" x14ac:dyDescent="0.25">
      <c r="A46" s="1" t="s">
        <v>1</v>
      </c>
      <c r="B46">
        <f t="shared" si="5"/>
        <v>45</v>
      </c>
      <c r="C46" s="1" t="s">
        <v>2</v>
      </c>
      <c r="D46">
        <f t="shared" si="6"/>
        <v>23</v>
      </c>
      <c r="E46" t="str">
        <f t="shared" si="7"/>
        <v>b</v>
      </c>
      <c r="F46" s="1" t="str">
        <f t="shared" si="8"/>
        <v>","psection":"1","file":"bdr:I2PD20020::I2PD20020</v>
      </c>
      <c r="G46" s="2">
        <f t="shared" si="9"/>
        <v>48</v>
      </c>
      <c r="H46" t="s">
        <v>4</v>
      </c>
    </row>
    <row r="47" spans="1:8" x14ac:dyDescent="0.25">
      <c r="A47" s="1" t="s">
        <v>1</v>
      </c>
      <c r="B47">
        <f t="shared" si="5"/>
        <v>46</v>
      </c>
      <c r="C47" s="1" t="s">
        <v>2</v>
      </c>
      <c r="D47">
        <f t="shared" si="6"/>
        <v>24</v>
      </c>
      <c r="E47" t="str">
        <f t="shared" si="7"/>
        <v>a</v>
      </c>
      <c r="F47" s="1" t="str">
        <f t="shared" si="8"/>
        <v>","psection":"1","file":"bdr:I2PD20020::I2PD20020</v>
      </c>
      <c r="G47" s="2">
        <f t="shared" si="9"/>
        <v>49</v>
      </c>
      <c r="H47" t="s">
        <v>4</v>
      </c>
    </row>
    <row r="48" spans="1:8" x14ac:dyDescent="0.25">
      <c r="A48" s="1" t="s">
        <v>1</v>
      </c>
      <c r="B48">
        <f t="shared" si="5"/>
        <v>47</v>
      </c>
      <c r="C48" s="1" t="s">
        <v>2</v>
      </c>
      <c r="D48">
        <f t="shared" si="6"/>
        <v>24</v>
      </c>
      <c r="E48" t="str">
        <f t="shared" si="7"/>
        <v>b</v>
      </c>
      <c r="F48" s="1" t="str">
        <f t="shared" si="8"/>
        <v>","psection":"1","file":"bdr:I2PD20020::I2PD20020</v>
      </c>
      <c r="G48" s="2">
        <f t="shared" si="9"/>
        <v>50</v>
      </c>
      <c r="H48" t="s">
        <v>4</v>
      </c>
    </row>
    <row r="49" spans="1:8" x14ac:dyDescent="0.25">
      <c r="A49" s="1" t="s">
        <v>1</v>
      </c>
      <c r="B49">
        <f t="shared" si="5"/>
        <v>48</v>
      </c>
      <c r="C49" s="1" t="s">
        <v>2</v>
      </c>
      <c r="D49">
        <f t="shared" si="6"/>
        <v>25</v>
      </c>
      <c r="E49" t="str">
        <f t="shared" si="7"/>
        <v>a</v>
      </c>
      <c r="F49" s="1" t="str">
        <f t="shared" si="8"/>
        <v>","psection":"1","file":"bdr:I2PD20020::I2PD20020</v>
      </c>
      <c r="G49" s="2">
        <f t="shared" si="9"/>
        <v>51</v>
      </c>
      <c r="H49" t="s">
        <v>4</v>
      </c>
    </row>
    <row r="50" spans="1:8" x14ac:dyDescent="0.25">
      <c r="A50" s="1" t="s">
        <v>1</v>
      </c>
      <c r="B50">
        <f t="shared" si="5"/>
        <v>49</v>
      </c>
      <c r="C50" s="1" t="s">
        <v>2</v>
      </c>
      <c r="D50">
        <f t="shared" si="6"/>
        <v>25</v>
      </c>
      <c r="E50" t="str">
        <f t="shared" si="7"/>
        <v>b</v>
      </c>
      <c r="F50" s="1" t="str">
        <f t="shared" si="8"/>
        <v>","psection":"1","file":"bdr:I2PD20020::I2PD20020</v>
      </c>
      <c r="G50" s="2">
        <f t="shared" si="9"/>
        <v>52</v>
      </c>
      <c r="H50" t="s">
        <v>4</v>
      </c>
    </row>
    <row r="51" spans="1:8" x14ac:dyDescent="0.25">
      <c r="A51" s="1" t="s">
        <v>1</v>
      </c>
      <c r="B51">
        <f t="shared" si="5"/>
        <v>50</v>
      </c>
      <c r="C51" s="1" t="s">
        <v>2</v>
      </c>
      <c r="D51">
        <f t="shared" si="6"/>
        <v>26</v>
      </c>
      <c r="E51" t="str">
        <f t="shared" si="7"/>
        <v>a</v>
      </c>
      <c r="F51" s="1" t="str">
        <f t="shared" si="8"/>
        <v>","psection":"1","file":"bdr:I2PD20020::I2PD20020</v>
      </c>
      <c r="G51" s="2">
        <f t="shared" si="9"/>
        <v>53</v>
      </c>
      <c r="H51" t="s">
        <v>4</v>
      </c>
    </row>
    <row r="52" spans="1:8" x14ac:dyDescent="0.25">
      <c r="A52" s="1" t="s">
        <v>1</v>
      </c>
      <c r="B52">
        <f t="shared" si="5"/>
        <v>51</v>
      </c>
      <c r="C52" s="1" t="s">
        <v>2</v>
      </c>
      <c r="D52">
        <f t="shared" si="6"/>
        <v>26</v>
      </c>
      <c r="E52" t="str">
        <f t="shared" si="7"/>
        <v>b</v>
      </c>
      <c r="F52" s="1" t="str">
        <f t="shared" si="8"/>
        <v>","psection":"1","file":"bdr:I2PD20020::I2PD20020</v>
      </c>
      <c r="G52" s="2">
        <f t="shared" si="9"/>
        <v>54</v>
      </c>
      <c r="H52" t="s">
        <v>4</v>
      </c>
    </row>
    <row r="53" spans="1:8" x14ac:dyDescent="0.25">
      <c r="A53" s="1" t="s">
        <v>1</v>
      </c>
      <c r="B53">
        <f t="shared" si="5"/>
        <v>52</v>
      </c>
      <c r="C53" s="1" t="s">
        <v>2</v>
      </c>
      <c r="D53">
        <f t="shared" si="6"/>
        <v>27</v>
      </c>
      <c r="E53" t="str">
        <f t="shared" si="7"/>
        <v>a</v>
      </c>
      <c r="F53" s="1" t="str">
        <f t="shared" si="8"/>
        <v>","psection":"1","file":"bdr:I2PD20020::I2PD20020</v>
      </c>
      <c r="G53" s="2">
        <f t="shared" si="9"/>
        <v>55</v>
      </c>
      <c r="H53" t="s">
        <v>4</v>
      </c>
    </row>
    <row r="54" spans="1:8" x14ac:dyDescent="0.25">
      <c r="A54" s="1" t="s">
        <v>1</v>
      </c>
      <c r="B54">
        <f t="shared" si="5"/>
        <v>53</v>
      </c>
      <c r="C54" s="1" t="s">
        <v>2</v>
      </c>
      <c r="D54">
        <f t="shared" si="6"/>
        <v>27</v>
      </c>
      <c r="E54" t="str">
        <f t="shared" si="7"/>
        <v>b</v>
      </c>
      <c r="F54" s="1" t="str">
        <f t="shared" si="8"/>
        <v>","psection":"1","file":"bdr:I2PD20020::I2PD20020</v>
      </c>
      <c r="G54" s="2">
        <f t="shared" si="9"/>
        <v>56</v>
      </c>
      <c r="H54" t="s">
        <v>4</v>
      </c>
    </row>
    <row r="55" spans="1:8" x14ac:dyDescent="0.25">
      <c r="A55" s="1" t="s">
        <v>1</v>
      </c>
      <c r="B55">
        <f t="shared" si="5"/>
        <v>54</v>
      </c>
      <c r="C55" s="1" t="s">
        <v>2</v>
      </c>
      <c r="D55">
        <f t="shared" si="6"/>
        <v>28</v>
      </c>
      <c r="E55" t="str">
        <f t="shared" si="7"/>
        <v>a</v>
      </c>
      <c r="F55" s="1" t="str">
        <f t="shared" si="8"/>
        <v>","psection":"1","file":"bdr:I2PD20020::I2PD20020</v>
      </c>
      <c r="G55" s="2">
        <f t="shared" si="9"/>
        <v>57</v>
      </c>
      <c r="H55" t="s">
        <v>4</v>
      </c>
    </row>
    <row r="56" spans="1:8" x14ac:dyDescent="0.25">
      <c r="A56" s="1" t="s">
        <v>1</v>
      </c>
      <c r="B56">
        <f t="shared" si="5"/>
        <v>55</v>
      </c>
      <c r="C56" s="1" t="s">
        <v>2</v>
      </c>
      <c r="D56">
        <f t="shared" si="6"/>
        <v>28</v>
      </c>
      <c r="E56" t="str">
        <f t="shared" si="7"/>
        <v>b</v>
      </c>
      <c r="F56" s="1" t="str">
        <f t="shared" si="8"/>
        <v>","psection":"1","file":"bdr:I2PD20020::I2PD20020</v>
      </c>
      <c r="G56" s="2">
        <f t="shared" si="9"/>
        <v>58</v>
      </c>
      <c r="H56" t="s">
        <v>4</v>
      </c>
    </row>
    <row r="57" spans="1:8" x14ac:dyDescent="0.25">
      <c r="A57" s="1" t="s">
        <v>1</v>
      </c>
      <c r="B57">
        <f t="shared" si="5"/>
        <v>56</v>
      </c>
      <c r="C57" s="1" t="s">
        <v>2</v>
      </c>
      <c r="D57">
        <f t="shared" si="6"/>
        <v>29</v>
      </c>
      <c r="E57" t="str">
        <f t="shared" si="7"/>
        <v>a</v>
      </c>
      <c r="F57" s="1" t="str">
        <f t="shared" si="8"/>
        <v>","psection":"1","file":"bdr:I2PD20020::I2PD20020</v>
      </c>
      <c r="G57" s="2">
        <f t="shared" si="9"/>
        <v>59</v>
      </c>
      <c r="H57" t="s">
        <v>4</v>
      </c>
    </row>
    <row r="58" spans="1:8" x14ac:dyDescent="0.25">
      <c r="A58" s="1" t="s">
        <v>1</v>
      </c>
      <c r="B58">
        <f t="shared" si="5"/>
        <v>57</v>
      </c>
      <c r="C58" s="1" t="s">
        <v>2</v>
      </c>
      <c r="D58">
        <f t="shared" si="6"/>
        <v>29</v>
      </c>
      <c r="E58" t="str">
        <f t="shared" si="7"/>
        <v>b</v>
      </c>
      <c r="F58" s="1" t="str">
        <f t="shared" si="8"/>
        <v>","psection":"1","file":"bdr:I2PD20020::I2PD20020</v>
      </c>
      <c r="G58" s="2">
        <f t="shared" si="9"/>
        <v>60</v>
      </c>
      <c r="H58" t="s">
        <v>4</v>
      </c>
    </row>
    <row r="59" spans="1:8" x14ac:dyDescent="0.25">
      <c r="A59" s="1" t="s">
        <v>1</v>
      </c>
      <c r="B59">
        <f t="shared" si="5"/>
        <v>58</v>
      </c>
      <c r="C59" s="1" t="s">
        <v>2</v>
      </c>
      <c r="D59">
        <f t="shared" si="6"/>
        <v>30</v>
      </c>
      <c r="E59" t="str">
        <f t="shared" si="7"/>
        <v>a</v>
      </c>
      <c r="F59" s="1" t="str">
        <f t="shared" si="8"/>
        <v>","psection":"1","file":"bdr:I2PD20020::I2PD20020</v>
      </c>
      <c r="G59" s="2">
        <f t="shared" si="9"/>
        <v>61</v>
      </c>
      <c r="H59" t="s">
        <v>4</v>
      </c>
    </row>
    <row r="60" spans="1:8" x14ac:dyDescent="0.25">
      <c r="A60" s="1" t="s">
        <v>1</v>
      </c>
      <c r="B60">
        <f t="shared" ref="B60:B107" si="10">B59+1</f>
        <v>59</v>
      </c>
      <c r="C60" s="1" t="s">
        <v>2</v>
      </c>
      <c r="D60">
        <f t="shared" ref="D60:D107" si="11">IF(E59="a",D59,D59+1)</f>
        <v>30</v>
      </c>
      <c r="E60" t="str">
        <f t="shared" ref="E60:E107" si="12">IF(E59="a","b","a")</f>
        <v>b</v>
      </c>
      <c r="F60" s="1" t="str">
        <f t="shared" ref="F60:F107" si="13">F59</f>
        <v>","psection":"1","file":"bdr:I2PD20020::I2PD20020</v>
      </c>
      <c r="G60" s="2">
        <f t="shared" ref="G60:G107" si="14">G59+1</f>
        <v>62</v>
      </c>
      <c r="H60" t="s">
        <v>4</v>
      </c>
    </row>
    <row r="61" spans="1:8" x14ac:dyDescent="0.25">
      <c r="A61" s="1" t="s">
        <v>1</v>
      </c>
      <c r="B61">
        <f t="shared" si="10"/>
        <v>60</v>
      </c>
      <c r="C61" s="1" t="s">
        <v>2</v>
      </c>
      <c r="D61">
        <f t="shared" si="11"/>
        <v>31</v>
      </c>
      <c r="E61" t="str">
        <f t="shared" si="12"/>
        <v>a</v>
      </c>
      <c r="F61" s="1" t="str">
        <f t="shared" si="13"/>
        <v>","psection":"1","file":"bdr:I2PD20020::I2PD20020</v>
      </c>
      <c r="G61" s="2">
        <f t="shared" si="14"/>
        <v>63</v>
      </c>
      <c r="H61" t="s">
        <v>4</v>
      </c>
    </row>
    <row r="62" spans="1:8" x14ac:dyDescent="0.25">
      <c r="A62" s="1" t="s">
        <v>1</v>
      </c>
      <c r="B62">
        <f t="shared" si="10"/>
        <v>61</v>
      </c>
      <c r="C62" s="1" t="s">
        <v>2</v>
      </c>
      <c r="D62">
        <f t="shared" si="11"/>
        <v>31</v>
      </c>
      <c r="E62" t="str">
        <f t="shared" si="12"/>
        <v>b</v>
      </c>
      <c r="F62" s="1" t="str">
        <f t="shared" si="13"/>
        <v>","psection":"1","file":"bdr:I2PD20020::I2PD20020</v>
      </c>
      <c r="G62" s="2">
        <f t="shared" si="14"/>
        <v>64</v>
      </c>
      <c r="H62" t="s">
        <v>4</v>
      </c>
    </row>
    <row r="63" spans="1:8" x14ac:dyDescent="0.25">
      <c r="A63" s="1" t="s">
        <v>1</v>
      </c>
      <c r="B63">
        <f t="shared" si="10"/>
        <v>62</v>
      </c>
      <c r="C63" s="1" t="s">
        <v>2</v>
      </c>
      <c r="D63">
        <f t="shared" si="11"/>
        <v>32</v>
      </c>
      <c r="E63" t="str">
        <f t="shared" si="12"/>
        <v>a</v>
      </c>
      <c r="F63" s="1" t="str">
        <f t="shared" si="13"/>
        <v>","psection":"1","file":"bdr:I2PD20020::I2PD20020</v>
      </c>
      <c r="G63" s="2">
        <f t="shared" si="14"/>
        <v>65</v>
      </c>
      <c r="H63" t="s">
        <v>4</v>
      </c>
    </row>
    <row r="64" spans="1:8" x14ac:dyDescent="0.25">
      <c r="A64" s="1" t="s">
        <v>1</v>
      </c>
      <c r="B64">
        <f t="shared" si="10"/>
        <v>63</v>
      </c>
      <c r="C64" s="1" t="s">
        <v>2</v>
      </c>
      <c r="D64">
        <f t="shared" si="11"/>
        <v>32</v>
      </c>
      <c r="E64" t="str">
        <f t="shared" si="12"/>
        <v>b</v>
      </c>
      <c r="F64" s="1" t="str">
        <f t="shared" si="13"/>
        <v>","psection":"1","file":"bdr:I2PD20020::I2PD20020</v>
      </c>
      <c r="G64" s="2">
        <f t="shared" si="14"/>
        <v>66</v>
      </c>
      <c r="H64" t="s">
        <v>4</v>
      </c>
    </row>
    <row r="65" spans="1:8" x14ac:dyDescent="0.25">
      <c r="A65" s="1" t="s">
        <v>1</v>
      </c>
      <c r="B65">
        <f t="shared" si="10"/>
        <v>64</v>
      </c>
      <c r="C65" s="1" t="s">
        <v>2</v>
      </c>
      <c r="D65">
        <f t="shared" si="11"/>
        <v>33</v>
      </c>
      <c r="E65" t="str">
        <f t="shared" si="12"/>
        <v>a</v>
      </c>
      <c r="F65" s="1" t="str">
        <f t="shared" si="13"/>
        <v>","psection":"1","file":"bdr:I2PD20020::I2PD20020</v>
      </c>
      <c r="G65" s="2">
        <f t="shared" si="14"/>
        <v>67</v>
      </c>
      <c r="H65" t="s">
        <v>4</v>
      </c>
    </row>
    <row r="66" spans="1:8" x14ac:dyDescent="0.25">
      <c r="A66" s="1" t="s">
        <v>1</v>
      </c>
      <c r="B66">
        <f t="shared" si="10"/>
        <v>65</v>
      </c>
      <c r="C66" s="1" t="s">
        <v>2</v>
      </c>
      <c r="D66">
        <f t="shared" si="11"/>
        <v>33</v>
      </c>
      <c r="E66" t="str">
        <f t="shared" si="12"/>
        <v>b</v>
      </c>
      <c r="F66" s="1" t="str">
        <f t="shared" si="13"/>
        <v>","psection":"1","file":"bdr:I2PD20020::I2PD20020</v>
      </c>
      <c r="G66" s="2">
        <f t="shared" si="14"/>
        <v>68</v>
      </c>
      <c r="H66" t="s">
        <v>4</v>
      </c>
    </row>
    <row r="67" spans="1:8" x14ac:dyDescent="0.25">
      <c r="A67" s="1" t="s">
        <v>1</v>
      </c>
      <c r="B67">
        <f t="shared" si="10"/>
        <v>66</v>
      </c>
      <c r="C67" s="1" t="s">
        <v>2</v>
      </c>
      <c r="D67">
        <f t="shared" si="11"/>
        <v>34</v>
      </c>
      <c r="E67" t="str">
        <f t="shared" si="12"/>
        <v>a</v>
      </c>
      <c r="F67" s="1" t="str">
        <f t="shared" si="13"/>
        <v>","psection":"1","file":"bdr:I2PD20020::I2PD20020</v>
      </c>
      <c r="G67" s="2">
        <f t="shared" si="14"/>
        <v>69</v>
      </c>
      <c r="H67" t="s">
        <v>4</v>
      </c>
    </row>
    <row r="68" spans="1:8" x14ac:dyDescent="0.25">
      <c r="A68" s="1" t="s">
        <v>1</v>
      </c>
      <c r="B68">
        <f t="shared" si="10"/>
        <v>67</v>
      </c>
      <c r="C68" s="1" t="s">
        <v>2</v>
      </c>
      <c r="D68">
        <f t="shared" si="11"/>
        <v>34</v>
      </c>
      <c r="E68" t="str">
        <f t="shared" si="12"/>
        <v>b</v>
      </c>
      <c r="F68" s="1" t="str">
        <f t="shared" si="13"/>
        <v>","psection":"1","file":"bdr:I2PD20020::I2PD20020</v>
      </c>
      <c r="G68" s="2">
        <f t="shared" si="14"/>
        <v>70</v>
      </c>
      <c r="H68" t="s">
        <v>4</v>
      </c>
    </row>
    <row r="69" spans="1:8" x14ac:dyDescent="0.25">
      <c r="A69" s="1" t="s">
        <v>1</v>
      </c>
      <c r="B69">
        <f t="shared" si="10"/>
        <v>68</v>
      </c>
      <c r="C69" s="1" t="s">
        <v>2</v>
      </c>
      <c r="D69">
        <f t="shared" si="11"/>
        <v>35</v>
      </c>
      <c r="E69" t="str">
        <f t="shared" si="12"/>
        <v>a</v>
      </c>
      <c r="F69" s="1" t="str">
        <f t="shared" si="13"/>
        <v>","psection":"1","file":"bdr:I2PD20020::I2PD20020</v>
      </c>
      <c r="G69" s="2">
        <f t="shared" si="14"/>
        <v>71</v>
      </c>
      <c r="H69" t="s">
        <v>4</v>
      </c>
    </row>
    <row r="70" spans="1:8" x14ac:dyDescent="0.25">
      <c r="A70" s="1" t="s">
        <v>1</v>
      </c>
      <c r="B70">
        <f t="shared" si="10"/>
        <v>69</v>
      </c>
      <c r="C70" s="1" t="s">
        <v>2</v>
      </c>
      <c r="D70">
        <f t="shared" si="11"/>
        <v>35</v>
      </c>
      <c r="E70" t="str">
        <f t="shared" si="12"/>
        <v>b</v>
      </c>
      <c r="F70" s="1" t="str">
        <f t="shared" si="13"/>
        <v>","psection":"1","file":"bdr:I2PD20020::I2PD20020</v>
      </c>
      <c r="G70" s="2">
        <f t="shared" si="14"/>
        <v>72</v>
      </c>
      <c r="H70" t="s">
        <v>4</v>
      </c>
    </row>
    <row r="71" spans="1:8" x14ac:dyDescent="0.25">
      <c r="A71" s="1" t="s">
        <v>1</v>
      </c>
      <c r="B71">
        <f t="shared" si="10"/>
        <v>70</v>
      </c>
      <c r="C71" s="1" t="s">
        <v>2</v>
      </c>
      <c r="D71">
        <f t="shared" si="11"/>
        <v>36</v>
      </c>
      <c r="E71" t="str">
        <f t="shared" si="12"/>
        <v>a</v>
      </c>
      <c r="F71" s="1" t="str">
        <f t="shared" si="13"/>
        <v>","psection":"1","file":"bdr:I2PD20020::I2PD20020</v>
      </c>
      <c r="G71" s="2">
        <f t="shared" si="14"/>
        <v>73</v>
      </c>
      <c r="H71" t="s">
        <v>4</v>
      </c>
    </row>
    <row r="72" spans="1:8" x14ac:dyDescent="0.25">
      <c r="A72" s="1" t="s">
        <v>1</v>
      </c>
      <c r="B72">
        <f t="shared" si="10"/>
        <v>71</v>
      </c>
      <c r="C72" s="1" t="s">
        <v>2</v>
      </c>
      <c r="D72">
        <f t="shared" si="11"/>
        <v>36</v>
      </c>
      <c r="E72" t="str">
        <f t="shared" si="12"/>
        <v>b</v>
      </c>
      <c r="F72" s="1" t="str">
        <f t="shared" si="13"/>
        <v>","psection":"1","file":"bdr:I2PD20020::I2PD20020</v>
      </c>
      <c r="G72" s="2">
        <f t="shared" si="14"/>
        <v>74</v>
      </c>
      <c r="H72" t="s">
        <v>4</v>
      </c>
    </row>
    <row r="73" spans="1:8" x14ac:dyDescent="0.25">
      <c r="A73" s="1" t="s">
        <v>1</v>
      </c>
      <c r="B73">
        <f t="shared" si="10"/>
        <v>72</v>
      </c>
      <c r="C73" s="1" t="s">
        <v>2</v>
      </c>
      <c r="D73">
        <f t="shared" si="11"/>
        <v>37</v>
      </c>
      <c r="E73" t="str">
        <f t="shared" si="12"/>
        <v>a</v>
      </c>
      <c r="F73" s="1" t="str">
        <f t="shared" si="13"/>
        <v>","psection":"1","file":"bdr:I2PD20020::I2PD20020</v>
      </c>
      <c r="G73" s="2">
        <f t="shared" si="14"/>
        <v>75</v>
      </c>
      <c r="H73" t="s">
        <v>4</v>
      </c>
    </row>
    <row r="74" spans="1:8" x14ac:dyDescent="0.25">
      <c r="A74" s="1" t="s">
        <v>1</v>
      </c>
      <c r="B74">
        <f t="shared" si="10"/>
        <v>73</v>
      </c>
      <c r="C74" s="1" t="s">
        <v>2</v>
      </c>
      <c r="D74">
        <f t="shared" si="11"/>
        <v>37</v>
      </c>
      <c r="E74" t="str">
        <f t="shared" si="12"/>
        <v>b</v>
      </c>
      <c r="F74" s="1" t="str">
        <f t="shared" si="13"/>
        <v>","psection":"1","file":"bdr:I2PD20020::I2PD20020</v>
      </c>
      <c r="G74" s="2">
        <f t="shared" si="14"/>
        <v>76</v>
      </c>
      <c r="H74" t="s">
        <v>4</v>
      </c>
    </row>
    <row r="75" spans="1:8" x14ac:dyDescent="0.25">
      <c r="A75" s="1" t="s">
        <v>1</v>
      </c>
      <c r="B75">
        <f t="shared" si="10"/>
        <v>74</v>
      </c>
      <c r="C75" s="1" t="s">
        <v>2</v>
      </c>
      <c r="D75">
        <f t="shared" si="11"/>
        <v>38</v>
      </c>
      <c r="E75" t="str">
        <f t="shared" si="12"/>
        <v>a</v>
      </c>
      <c r="F75" s="1" t="str">
        <f t="shared" si="13"/>
        <v>","psection":"1","file":"bdr:I2PD20020::I2PD20020</v>
      </c>
      <c r="G75" s="2">
        <f t="shared" si="14"/>
        <v>77</v>
      </c>
      <c r="H75" t="s">
        <v>4</v>
      </c>
    </row>
    <row r="76" spans="1:8" x14ac:dyDescent="0.25">
      <c r="A76" s="1" t="s">
        <v>1</v>
      </c>
      <c r="B76">
        <f t="shared" si="10"/>
        <v>75</v>
      </c>
      <c r="C76" s="1" t="s">
        <v>2</v>
      </c>
      <c r="D76">
        <f t="shared" si="11"/>
        <v>38</v>
      </c>
      <c r="E76" t="str">
        <f t="shared" si="12"/>
        <v>b</v>
      </c>
      <c r="F76" s="1" t="str">
        <f t="shared" si="13"/>
        <v>","psection":"1","file":"bdr:I2PD20020::I2PD20020</v>
      </c>
      <c r="G76" s="2">
        <f t="shared" si="14"/>
        <v>78</v>
      </c>
      <c r="H76" t="s">
        <v>4</v>
      </c>
    </row>
    <row r="77" spans="1:8" x14ac:dyDescent="0.25">
      <c r="A77" s="1" t="s">
        <v>1</v>
      </c>
      <c r="B77">
        <f t="shared" si="10"/>
        <v>76</v>
      </c>
      <c r="C77" s="1" t="s">
        <v>2</v>
      </c>
      <c r="D77">
        <f t="shared" si="11"/>
        <v>39</v>
      </c>
      <c r="E77" t="str">
        <f t="shared" si="12"/>
        <v>a</v>
      </c>
      <c r="F77" s="1" t="str">
        <f t="shared" si="13"/>
        <v>","psection":"1","file":"bdr:I2PD20020::I2PD20020</v>
      </c>
      <c r="G77" s="2">
        <f t="shared" si="14"/>
        <v>79</v>
      </c>
      <c r="H77" t="s">
        <v>4</v>
      </c>
    </row>
    <row r="78" spans="1:8" x14ac:dyDescent="0.25">
      <c r="A78" s="1" t="s">
        <v>1</v>
      </c>
      <c r="B78">
        <f t="shared" si="10"/>
        <v>77</v>
      </c>
      <c r="C78" s="1" t="s">
        <v>2</v>
      </c>
      <c r="D78">
        <f t="shared" si="11"/>
        <v>39</v>
      </c>
      <c r="E78" t="str">
        <f t="shared" si="12"/>
        <v>b</v>
      </c>
      <c r="F78" s="1" t="str">
        <f t="shared" si="13"/>
        <v>","psection":"1","file":"bdr:I2PD20020::I2PD20020</v>
      </c>
      <c r="G78" s="2">
        <f t="shared" si="14"/>
        <v>80</v>
      </c>
      <c r="H78" t="s">
        <v>4</v>
      </c>
    </row>
    <row r="79" spans="1:8" x14ac:dyDescent="0.25">
      <c r="A79" s="1" t="s">
        <v>1</v>
      </c>
      <c r="B79">
        <f t="shared" si="10"/>
        <v>78</v>
      </c>
      <c r="C79" s="1" t="s">
        <v>2</v>
      </c>
      <c r="D79">
        <f t="shared" si="11"/>
        <v>40</v>
      </c>
      <c r="E79" t="str">
        <f t="shared" si="12"/>
        <v>a</v>
      </c>
      <c r="F79" s="1" t="str">
        <f t="shared" si="13"/>
        <v>","psection":"1","file":"bdr:I2PD20020::I2PD20020</v>
      </c>
      <c r="G79" s="2">
        <f t="shared" si="14"/>
        <v>81</v>
      </c>
      <c r="H79" t="s">
        <v>4</v>
      </c>
    </row>
    <row r="80" spans="1:8" x14ac:dyDescent="0.25">
      <c r="A80" s="1" t="s">
        <v>1</v>
      </c>
      <c r="B80">
        <f t="shared" si="10"/>
        <v>79</v>
      </c>
      <c r="C80" s="1" t="s">
        <v>2</v>
      </c>
      <c r="D80">
        <f t="shared" si="11"/>
        <v>40</v>
      </c>
      <c r="E80" t="str">
        <f t="shared" si="12"/>
        <v>b</v>
      </c>
      <c r="F80" s="1" t="str">
        <f t="shared" si="13"/>
        <v>","psection":"1","file":"bdr:I2PD20020::I2PD20020</v>
      </c>
      <c r="G80" s="2">
        <f t="shared" si="14"/>
        <v>82</v>
      </c>
      <c r="H80" t="s">
        <v>4</v>
      </c>
    </row>
    <row r="81" spans="1:8" x14ac:dyDescent="0.25">
      <c r="A81" s="1" t="s">
        <v>1</v>
      </c>
      <c r="B81">
        <f t="shared" si="10"/>
        <v>80</v>
      </c>
      <c r="C81" s="1" t="s">
        <v>2</v>
      </c>
      <c r="D81">
        <f t="shared" si="11"/>
        <v>41</v>
      </c>
      <c r="E81" t="str">
        <f t="shared" si="12"/>
        <v>a</v>
      </c>
      <c r="F81" s="1" t="str">
        <f t="shared" si="13"/>
        <v>","psection":"1","file":"bdr:I2PD20020::I2PD20020</v>
      </c>
      <c r="G81" s="2">
        <f t="shared" si="14"/>
        <v>83</v>
      </c>
      <c r="H81" t="s">
        <v>4</v>
      </c>
    </row>
    <row r="82" spans="1:8" x14ac:dyDescent="0.25">
      <c r="A82" s="1" t="s">
        <v>1</v>
      </c>
      <c r="B82">
        <f t="shared" si="10"/>
        <v>81</v>
      </c>
      <c r="C82" s="1" t="s">
        <v>2</v>
      </c>
      <c r="D82">
        <f t="shared" si="11"/>
        <v>41</v>
      </c>
      <c r="E82" t="str">
        <f t="shared" si="12"/>
        <v>b</v>
      </c>
      <c r="F82" s="1" t="str">
        <f t="shared" si="13"/>
        <v>","psection":"1","file":"bdr:I2PD20020::I2PD20020</v>
      </c>
      <c r="G82" s="2">
        <f t="shared" si="14"/>
        <v>84</v>
      </c>
      <c r="H82" t="s">
        <v>4</v>
      </c>
    </row>
    <row r="83" spans="1:8" x14ac:dyDescent="0.25">
      <c r="A83" s="1" t="s">
        <v>1</v>
      </c>
      <c r="B83">
        <f t="shared" si="10"/>
        <v>82</v>
      </c>
      <c r="C83" s="1" t="s">
        <v>2</v>
      </c>
      <c r="D83">
        <f t="shared" si="11"/>
        <v>42</v>
      </c>
      <c r="E83" t="str">
        <f t="shared" si="12"/>
        <v>a</v>
      </c>
      <c r="F83" s="1" t="str">
        <f t="shared" si="13"/>
        <v>","psection":"1","file":"bdr:I2PD20020::I2PD20020</v>
      </c>
      <c r="G83" s="2">
        <f t="shared" si="14"/>
        <v>85</v>
      </c>
      <c r="H83" t="s">
        <v>4</v>
      </c>
    </row>
    <row r="84" spans="1:8" x14ac:dyDescent="0.25">
      <c r="A84" s="1" t="s">
        <v>1</v>
      </c>
      <c r="B84">
        <f t="shared" si="10"/>
        <v>83</v>
      </c>
      <c r="C84" s="1" t="s">
        <v>2</v>
      </c>
      <c r="D84">
        <f t="shared" si="11"/>
        <v>42</v>
      </c>
      <c r="E84" t="str">
        <f t="shared" si="12"/>
        <v>b</v>
      </c>
      <c r="F84" s="1" t="str">
        <f t="shared" si="13"/>
        <v>","psection":"1","file":"bdr:I2PD20020::I2PD20020</v>
      </c>
      <c r="G84" s="2">
        <f t="shared" si="14"/>
        <v>86</v>
      </c>
      <c r="H84" t="s">
        <v>4</v>
      </c>
    </row>
    <row r="85" spans="1:8" x14ac:dyDescent="0.25">
      <c r="A85" s="1" t="s">
        <v>1</v>
      </c>
      <c r="B85">
        <f t="shared" si="10"/>
        <v>84</v>
      </c>
      <c r="C85" s="1" t="s">
        <v>2</v>
      </c>
      <c r="D85">
        <f t="shared" si="11"/>
        <v>43</v>
      </c>
      <c r="E85" t="str">
        <f t="shared" si="12"/>
        <v>a</v>
      </c>
      <c r="F85" s="1" t="str">
        <f t="shared" si="13"/>
        <v>","psection":"1","file":"bdr:I2PD20020::I2PD20020</v>
      </c>
      <c r="G85" s="2">
        <f t="shared" si="14"/>
        <v>87</v>
      </c>
      <c r="H85" t="s">
        <v>4</v>
      </c>
    </row>
    <row r="86" spans="1:8" x14ac:dyDescent="0.25">
      <c r="A86" s="1" t="s">
        <v>1</v>
      </c>
      <c r="B86">
        <f t="shared" si="10"/>
        <v>85</v>
      </c>
      <c r="C86" s="1" t="s">
        <v>2</v>
      </c>
      <c r="D86">
        <f t="shared" si="11"/>
        <v>43</v>
      </c>
      <c r="E86" t="str">
        <f t="shared" si="12"/>
        <v>b</v>
      </c>
      <c r="F86" s="1" t="str">
        <f t="shared" si="13"/>
        <v>","psection":"1","file":"bdr:I2PD20020::I2PD20020</v>
      </c>
      <c r="G86" s="2">
        <f t="shared" si="14"/>
        <v>88</v>
      </c>
      <c r="H86" t="s">
        <v>4</v>
      </c>
    </row>
    <row r="87" spans="1:8" x14ac:dyDescent="0.25">
      <c r="A87" s="1" t="s">
        <v>1</v>
      </c>
      <c r="B87">
        <f t="shared" si="10"/>
        <v>86</v>
      </c>
      <c r="C87" s="1" t="s">
        <v>2</v>
      </c>
      <c r="D87">
        <f t="shared" si="11"/>
        <v>44</v>
      </c>
      <c r="E87" t="str">
        <f t="shared" si="12"/>
        <v>a</v>
      </c>
      <c r="F87" s="1" t="str">
        <f t="shared" si="13"/>
        <v>","psection":"1","file":"bdr:I2PD20020::I2PD20020</v>
      </c>
      <c r="G87" s="2">
        <f t="shared" si="14"/>
        <v>89</v>
      </c>
      <c r="H87" t="s">
        <v>4</v>
      </c>
    </row>
    <row r="88" spans="1:8" x14ac:dyDescent="0.25">
      <c r="A88" s="1" t="s">
        <v>1</v>
      </c>
      <c r="B88">
        <f t="shared" si="10"/>
        <v>87</v>
      </c>
      <c r="C88" s="1" t="s">
        <v>2</v>
      </c>
      <c r="D88">
        <f t="shared" si="11"/>
        <v>44</v>
      </c>
      <c r="E88" t="str">
        <f t="shared" si="12"/>
        <v>b</v>
      </c>
      <c r="F88" s="1" t="str">
        <f t="shared" si="13"/>
        <v>","psection":"1","file":"bdr:I2PD20020::I2PD20020</v>
      </c>
      <c r="G88" s="2">
        <f t="shared" si="14"/>
        <v>90</v>
      </c>
      <c r="H88" t="s">
        <v>4</v>
      </c>
    </row>
    <row r="89" spans="1:8" x14ac:dyDescent="0.25">
      <c r="A89" s="1" t="s">
        <v>1</v>
      </c>
      <c r="B89">
        <f t="shared" si="10"/>
        <v>88</v>
      </c>
      <c r="C89" s="1" t="s">
        <v>2</v>
      </c>
      <c r="D89">
        <f t="shared" si="11"/>
        <v>45</v>
      </c>
      <c r="E89" t="str">
        <f t="shared" si="12"/>
        <v>a</v>
      </c>
      <c r="F89" s="1" t="str">
        <f t="shared" si="13"/>
        <v>","psection":"1","file":"bdr:I2PD20020::I2PD20020</v>
      </c>
      <c r="G89" s="2">
        <f t="shared" si="14"/>
        <v>91</v>
      </c>
      <c r="H89" t="s">
        <v>4</v>
      </c>
    </row>
    <row r="90" spans="1:8" x14ac:dyDescent="0.25">
      <c r="A90" s="1" t="s">
        <v>1</v>
      </c>
      <c r="B90">
        <f t="shared" si="10"/>
        <v>89</v>
      </c>
      <c r="C90" s="1" t="s">
        <v>2</v>
      </c>
      <c r="D90">
        <f t="shared" si="11"/>
        <v>45</v>
      </c>
      <c r="E90" t="str">
        <f t="shared" si="12"/>
        <v>b</v>
      </c>
      <c r="F90" s="1" t="str">
        <f t="shared" si="13"/>
        <v>","psection":"1","file":"bdr:I2PD20020::I2PD20020</v>
      </c>
      <c r="G90" s="2">
        <f t="shared" si="14"/>
        <v>92</v>
      </c>
      <c r="H90" t="s">
        <v>4</v>
      </c>
    </row>
    <row r="91" spans="1:8" x14ac:dyDescent="0.25">
      <c r="A91" s="1" t="s">
        <v>1</v>
      </c>
      <c r="B91">
        <f t="shared" si="10"/>
        <v>90</v>
      </c>
      <c r="C91" s="1" t="s">
        <v>2</v>
      </c>
      <c r="D91">
        <f t="shared" si="11"/>
        <v>46</v>
      </c>
      <c r="E91" t="str">
        <f t="shared" si="12"/>
        <v>a</v>
      </c>
      <c r="F91" s="1" t="str">
        <f t="shared" si="13"/>
        <v>","psection":"1","file":"bdr:I2PD20020::I2PD20020</v>
      </c>
      <c r="G91" s="2">
        <f t="shared" si="14"/>
        <v>93</v>
      </c>
      <c r="H91" t="s">
        <v>4</v>
      </c>
    </row>
    <row r="92" spans="1:8" x14ac:dyDescent="0.25">
      <c r="A92" s="1" t="s">
        <v>1</v>
      </c>
      <c r="B92">
        <f t="shared" si="10"/>
        <v>91</v>
      </c>
      <c r="C92" s="1" t="s">
        <v>2</v>
      </c>
      <c r="D92">
        <f t="shared" si="11"/>
        <v>46</v>
      </c>
      <c r="E92" t="str">
        <f t="shared" si="12"/>
        <v>b</v>
      </c>
      <c r="F92" s="1" t="str">
        <f t="shared" si="13"/>
        <v>","psection":"1","file":"bdr:I2PD20020::I2PD20020</v>
      </c>
      <c r="G92" s="2">
        <f t="shared" si="14"/>
        <v>94</v>
      </c>
      <c r="H92" t="s">
        <v>4</v>
      </c>
    </row>
    <row r="93" spans="1:8" x14ac:dyDescent="0.25">
      <c r="A93" s="1" t="s">
        <v>1</v>
      </c>
      <c r="B93">
        <f t="shared" si="10"/>
        <v>92</v>
      </c>
      <c r="C93" s="1" t="s">
        <v>2</v>
      </c>
      <c r="D93">
        <f t="shared" si="11"/>
        <v>47</v>
      </c>
      <c r="E93" t="str">
        <f t="shared" si="12"/>
        <v>a</v>
      </c>
      <c r="F93" s="1" t="str">
        <f t="shared" si="13"/>
        <v>","psection":"1","file":"bdr:I2PD20020::I2PD20020</v>
      </c>
      <c r="G93" s="2">
        <f t="shared" si="14"/>
        <v>95</v>
      </c>
      <c r="H93" t="s">
        <v>4</v>
      </c>
    </row>
    <row r="94" spans="1:8" x14ac:dyDescent="0.25">
      <c r="A94" s="1" t="s">
        <v>1</v>
      </c>
      <c r="B94">
        <f t="shared" si="10"/>
        <v>93</v>
      </c>
      <c r="C94" s="1" t="s">
        <v>2</v>
      </c>
      <c r="D94">
        <f t="shared" si="11"/>
        <v>47</v>
      </c>
      <c r="E94" t="str">
        <f t="shared" si="12"/>
        <v>b</v>
      </c>
      <c r="F94" s="1" t="str">
        <f t="shared" si="13"/>
        <v>","psection":"1","file":"bdr:I2PD20020::I2PD20020</v>
      </c>
      <c r="G94" s="2">
        <f t="shared" si="14"/>
        <v>96</v>
      </c>
      <c r="H94" t="s">
        <v>4</v>
      </c>
    </row>
    <row r="95" spans="1:8" x14ac:dyDescent="0.25">
      <c r="A95" s="1" t="s">
        <v>1</v>
      </c>
      <c r="B95">
        <f t="shared" si="10"/>
        <v>94</v>
      </c>
      <c r="C95" s="1" t="s">
        <v>2</v>
      </c>
      <c r="D95">
        <f t="shared" si="11"/>
        <v>48</v>
      </c>
      <c r="E95" t="str">
        <f t="shared" si="12"/>
        <v>a</v>
      </c>
      <c r="F95" s="1" t="str">
        <f t="shared" si="13"/>
        <v>","psection":"1","file":"bdr:I2PD20020::I2PD20020</v>
      </c>
      <c r="G95" s="2">
        <f t="shared" si="14"/>
        <v>97</v>
      </c>
      <c r="H95" t="s">
        <v>4</v>
      </c>
    </row>
    <row r="96" spans="1:8" x14ac:dyDescent="0.25">
      <c r="A96" s="1" t="s">
        <v>1</v>
      </c>
      <c r="B96">
        <f t="shared" si="10"/>
        <v>95</v>
      </c>
      <c r="C96" s="1" t="s">
        <v>2</v>
      </c>
      <c r="D96">
        <f t="shared" si="11"/>
        <v>48</v>
      </c>
      <c r="E96" t="str">
        <f t="shared" si="12"/>
        <v>b</v>
      </c>
      <c r="F96" s="1" t="str">
        <f t="shared" si="13"/>
        <v>","psection":"1","file":"bdr:I2PD20020::I2PD20020</v>
      </c>
      <c r="G96" s="2">
        <f t="shared" si="14"/>
        <v>98</v>
      </c>
      <c r="H96" t="s">
        <v>4</v>
      </c>
    </row>
    <row r="97" spans="1:8" x14ac:dyDescent="0.25">
      <c r="A97" s="1" t="s">
        <v>1</v>
      </c>
      <c r="B97">
        <f t="shared" si="10"/>
        <v>96</v>
      </c>
      <c r="C97" s="1" t="s">
        <v>2</v>
      </c>
      <c r="D97">
        <f t="shared" si="11"/>
        <v>49</v>
      </c>
      <c r="E97" t="str">
        <f t="shared" si="12"/>
        <v>a</v>
      </c>
      <c r="F97" s="1" t="str">
        <f t="shared" si="13"/>
        <v>","psection":"1","file":"bdr:I2PD20020::I2PD20020</v>
      </c>
      <c r="G97" s="2">
        <f t="shared" si="14"/>
        <v>99</v>
      </c>
      <c r="H97" t="s">
        <v>4</v>
      </c>
    </row>
    <row r="98" spans="1:8" x14ac:dyDescent="0.25">
      <c r="A98" s="1" t="s">
        <v>1</v>
      </c>
      <c r="B98">
        <f t="shared" si="10"/>
        <v>97</v>
      </c>
      <c r="C98" s="1" t="s">
        <v>2</v>
      </c>
      <c r="D98">
        <f t="shared" si="11"/>
        <v>49</v>
      </c>
      <c r="E98" t="str">
        <f t="shared" si="12"/>
        <v>b</v>
      </c>
      <c r="F98" s="1" t="str">
        <f t="shared" si="13"/>
        <v>","psection":"1","file":"bdr:I2PD20020::I2PD20020</v>
      </c>
      <c r="G98" s="2">
        <f t="shared" si="14"/>
        <v>100</v>
      </c>
      <c r="H98" t="s">
        <v>4</v>
      </c>
    </row>
    <row r="99" spans="1:8" x14ac:dyDescent="0.25">
      <c r="A99" s="1" t="s">
        <v>1</v>
      </c>
      <c r="B99">
        <f t="shared" si="10"/>
        <v>98</v>
      </c>
      <c r="C99" s="1" t="s">
        <v>2</v>
      </c>
      <c r="D99">
        <f t="shared" si="11"/>
        <v>50</v>
      </c>
      <c r="E99" t="str">
        <f t="shared" si="12"/>
        <v>a</v>
      </c>
      <c r="F99" s="1" t="str">
        <f t="shared" si="13"/>
        <v>","psection":"1","file":"bdr:I2PD20020::I2PD20020</v>
      </c>
      <c r="G99" s="2">
        <f t="shared" si="14"/>
        <v>101</v>
      </c>
      <c r="H99" t="s">
        <v>4</v>
      </c>
    </row>
    <row r="100" spans="1:8" x14ac:dyDescent="0.25">
      <c r="A100" s="1" t="s">
        <v>1</v>
      </c>
      <c r="B100">
        <f t="shared" si="10"/>
        <v>99</v>
      </c>
      <c r="C100" s="1" t="s">
        <v>2</v>
      </c>
      <c r="D100">
        <f t="shared" si="11"/>
        <v>50</v>
      </c>
      <c r="E100" t="str">
        <f t="shared" si="12"/>
        <v>b</v>
      </c>
      <c r="F100" s="1" t="str">
        <f t="shared" si="13"/>
        <v>","psection":"1","file":"bdr:I2PD20020::I2PD20020</v>
      </c>
      <c r="G100" s="2">
        <f t="shared" si="14"/>
        <v>102</v>
      </c>
      <c r="H100" t="s">
        <v>4</v>
      </c>
    </row>
    <row r="101" spans="1:8" x14ac:dyDescent="0.25">
      <c r="A101" s="1" t="s">
        <v>1</v>
      </c>
      <c r="B101">
        <f t="shared" si="10"/>
        <v>100</v>
      </c>
      <c r="C101" s="1" t="s">
        <v>2</v>
      </c>
      <c r="D101">
        <f t="shared" si="11"/>
        <v>51</v>
      </c>
      <c r="E101" t="str">
        <f t="shared" si="12"/>
        <v>a</v>
      </c>
      <c r="F101" s="1" t="str">
        <f t="shared" si="13"/>
        <v>","psection":"1","file":"bdr:I2PD20020::I2PD20020</v>
      </c>
      <c r="G101" s="2">
        <f t="shared" si="14"/>
        <v>103</v>
      </c>
      <c r="H101" t="s">
        <v>4</v>
      </c>
    </row>
    <row r="102" spans="1:8" x14ac:dyDescent="0.25">
      <c r="A102" s="1" t="s">
        <v>1</v>
      </c>
      <c r="B102">
        <f t="shared" si="10"/>
        <v>101</v>
      </c>
      <c r="C102" s="1" t="s">
        <v>2</v>
      </c>
      <c r="D102">
        <f t="shared" si="11"/>
        <v>51</v>
      </c>
      <c r="E102" t="str">
        <f t="shared" si="12"/>
        <v>b</v>
      </c>
      <c r="F102" s="1" t="str">
        <f t="shared" si="13"/>
        <v>","psection":"1","file":"bdr:I2PD20020::I2PD20020</v>
      </c>
      <c r="G102" s="2">
        <f t="shared" si="14"/>
        <v>104</v>
      </c>
      <c r="H102" t="s">
        <v>4</v>
      </c>
    </row>
    <row r="103" spans="1:8" x14ac:dyDescent="0.25">
      <c r="A103" s="1" t="s">
        <v>1</v>
      </c>
      <c r="B103">
        <f t="shared" si="10"/>
        <v>102</v>
      </c>
      <c r="C103" s="1" t="s">
        <v>2</v>
      </c>
      <c r="D103">
        <f t="shared" si="11"/>
        <v>52</v>
      </c>
      <c r="E103" t="str">
        <f t="shared" si="12"/>
        <v>a</v>
      </c>
      <c r="F103" s="1" t="str">
        <f t="shared" si="13"/>
        <v>","psection":"1","file":"bdr:I2PD20020::I2PD20020</v>
      </c>
      <c r="G103" s="2">
        <f t="shared" si="14"/>
        <v>105</v>
      </c>
      <c r="H103" t="s">
        <v>4</v>
      </c>
    </row>
    <row r="104" spans="1:8" x14ac:dyDescent="0.25">
      <c r="A104" s="1" t="s">
        <v>1</v>
      </c>
      <c r="B104">
        <f t="shared" si="10"/>
        <v>103</v>
      </c>
      <c r="C104" s="1" t="s">
        <v>2</v>
      </c>
      <c r="D104">
        <f t="shared" si="11"/>
        <v>52</v>
      </c>
      <c r="E104" t="str">
        <f t="shared" si="12"/>
        <v>b</v>
      </c>
      <c r="F104" s="1" t="str">
        <f t="shared" si="13"/>
        <v>","psection":"1","file":"bdr:I2PD20020::I2PD20020</v>
      </c>
      <c r="G104" s="2">
        <f t="shared" si="14"/>
        <v>106</v>
      </c>
      <c r="H104" t="s">
        <v>4</v>
      </c>
    </row>
    <row r="105" spans="1:8" x14ac:dyDescent="0.25">
      <c r="A105" s="1" t="s">
        <v>1</v>
      </c>
      <c r="B105">
        <f t="shared" si="10"/>
        <v>104</v>
      </c>
      <c r="C105" s="1" t="s">
        <v>2</v>
      </c>
      <c r="D105">
        <f t="shared" si="11"/>
        <v>53</v>
      </c>
      <c r="E105" t="str">
        <f t="shared" si="12"/>
        <v>a</v>
      </c>
      <c r="F105" s="1" t="str">
        <f t="shared" si="13"/>
        <v>","psection":"1","file":"bdr:I2PD20020::I2PD20020</v>
      </c>
      <c r="G105" s="2">
        <f t="shared" si="14"/>
        <v>107</v>
      </c>
      <c r="H105" t="s">
        <v>4</v>
      </c>
    </row>
    <row r="106" spans="1:8" x14ac:dyDescent="0.25">
      <c r="A106" s="1" t="s">
        <v>1</v>
      </c>
      <c r="B106">
        <f t="shared" si="10"/>
        <v>105</v>
      </c>
      <c r="C106" s="1" t="s">
        <v>2</v>
      </c>
      <c r="D106">
        <f t="shared" si="11"/>
        <v>53</v>
      </c>
      <c r="E106" t="str">
        <f t="shared" si="12"/>
        <v>b</v>
      </c>
      <c r="F106" s="1" t="str">
        <f t="shared" si="13"/>
        <v>","psection":"1","file":"bdr:I2PD20020::I2PD20020</v>
      </c>
      <c r="G106" s="2">
        <f t="shared" si="14"/>
        <v>108</v>
      </c>
      <c r="H106" t="s">
        <v>4</v>
      </c>
    </row>
    <row r="107" spans="1:8" x14ac:dyDescent="0.25">
      <c r="A107" s="1" t="s">
        <v>1</v>
      </c>
      <c r="B107">
        <f t="shared" si="10"/>
        <v>106</v>
      </c>
      <c r="C107" s="1" t="s">
        <v>2</v>
      </c>
      <c r="D107">
        <f t="shared" si="11"/>
        <v>54</v>
      </c>
      <c r="E107" t="str">
        <f t="shared" si="12"/>
        <v>a</v>
      </c>
      <c r="F107" s="1" t="str">
        <f t="shared" si="13"/>
        <v>","psection":"1","file":"bdr:I2PD20020::I2PD20020</v>
      </c>
      <c r="G107" s="2">
        <f t="shared" si="14"/>
        <v>109</v>
      </c>
      <c r="H107" t="s">
        <v>4</v>
      </c>
    </row>
    <row r="108" spans="1:8" x14ac:dyDescent="0.25">
      <c r="A108" s="1" t="s">
        <v>1</v>
      </c>
      <c r="B108">
        <f t="shared" ref="B108:B153" si="15">B107+1</f>
        <v>107</v>
      </c>
      <c r="C108" s="1" t="s">
        <v>2</v>
      </c>
      <c r="D108">
        <f t="shared" ref="D108:D153" si="16">IF(E107="a",D107,D107+1)</f>
        <v>54</v>
      </c>
      <c r="E108" t="str">
        <f t="shared" ref="E108:E153" si="17">IF(E107="a","b","a")</f>
        <v>b</v>
      </c>
      <c r="F108" s="1" t="str">
        <f t="shared" ref="F108:F153" si="18">F107</f>
        <v>","psection":"1","file":"bdr:I2PD20020::I2PD20020</v>
      </c>
      <c r="G108" s="2">
        <f t="shared" ref="G108:G153" si="19">G107+1</f>
        <v>110</v>
      </c>
      <c r="H108" t="s">
        <v>4</v>
      </c>
    </row>
    <row r="109" spans="1:8" x14ac:dyDescent="0.25">
      <c r="A109" s="1" t="s">
        <v>1</v>
      </c>
      <c r="B109">
        <f t="shared" si="15"/>
        <v>108</v>
      </c>
      <c r="C109" s="1" t="s">
        <v>2</v>
      </c>
      <c r="D109">
        <f t="shared" si="16"/>
        <v>55</v>
      </c>
      <c r="E109" t="str">
        <f t="shared" si="17"/>
        <v>a</v>
      </c>
      <c r="F109" s="1" t="str">
        <f t="shared" si="18"/>
        <v>","psection":"1","file":"bdr:I2PD20020::I2PD20020</v>
      </c>
      <c r="G109" s="2">
        <f t="shared" si="19"/>
        <v>111</v>
      </c>
      <c r="H109" t="s">
        <v>4</v>
      </c>
    </row>
    <row r="110" spans="1:8" x14ac:dyDescent="0.25">
      <c r="A110" s="1" t="s">
        <v>1</v>
      </c>
      <c r="B110">
        <f t="shared" si="15"/>
        <v>109</v>
      </c>
      <c r="C110" s="1" t="s">
        <v>2</v>
      </c>
      <c r="D110">
        <f t="shared" si="16"/>
        <v>55</v>
      </c>
      <c r="E110" t="str">
        <f t="shared" si="17"/>
        <v>b</v>
      </c>
      <c r="F110" s="1" t="str">
        <f t="shared" si="18"/>
        <v>","psection":"1","file":"bdr:I2PD20020::I2PD20020</v>
      </c>
      <c r="G110" s="2">
        <f t="shared" si="19"/>
        <v>112</v>
      </c>
      <c r="H110" t="s">
        <v>4</v>
      </c>
    </row>
    <row r="111" spans="1:8" x14ac:dyDescent="0.25">
      <c r="A111" s="1" t="s">
        <v>1</v>
      </c>
      <c r="B111">
        <f t="shared" si="15"/>
        <v>110</v>
      </c>
      <c r="C111" s="1" t="s">
        <v>2</v>
      </c>
      <c r="D111">
        <f t="shared" si="16"/>
        <v>56</v>
      </c>
      <c r="E111" t="str">
        <f t="shared" si="17"/>
        <v>a</v>
      </c>
      <c r="F111" s="1" t="str">
        <f t="shared" si="18"/>
        <v>","psection":"1","file":"bdr:I2PD20020::I2PD20020</v>
      </c>
      <c r="G111" s="2">
        <f t="shared" si="19"/>
        <v>113</v>
      </c>
      <c r="H111" t="s">
        <v>4</v>
      </c>
    </row>
    <row r="112" spans="1:8" x14ac:dyDescent="0.25">
      <c r="A112" s="1" t="s">
        <v>1</v>
      </c>
      <c r="B112">
        <f t="shared" si="15"/>
        <v>111</v>
      </c>
      <c r="C112" s="1" t="s">
        <v>2</v>
      </c>
      <c r="D112">
        <f t="shared" si="16"/>
        <v>56</v>
      </c>
      <c r="E112" t="str">
        <f t="shared" si="17"/>
        <v>b</v>
      </c>
      <c r="F112" s="1" t="str">
        <f t="shared" si="18"/>
        <v>","psection":"1","file":"bdr:I2PD20020::I2PD20020</v>
      </c>
      <c r="G112" s="2">
        <f t="shared" si="19"/>
        <v>114</v>
      </c>
      <c r="H112" t="s">
        <v>4</v>
      </c>
    </row>
    <row r="113" spans="1:8" x14ac:dyDescent="0.25">
      <c r="A113" s="1" t="s">
        <v>1</v>
      </c>
      <c r="B113">
        <f t="shared" si="15"/>
        <v>112</v>
      </c>
      <c r="C113" s="1" t="s">
        <v>2</v>
      </c>
      <c r="D113">
        <f t="shared" si="16"/>
        <v>57</v>
      </c>
      <c r="E113" t="str">
        <f t="shared" si="17"/>
        <v>a</v>
      </c>
      <c r="F113" s="1" t="str">
        <f t="shared" si="18"/>
        <v>","psection":"1","file":"bdr:I2PD20020::I2PD20020</v>
      </c>
      <c r="G113" s="2">
        <f t="shared" si="19"/>
        <v>115</v>
      </c>
      <c r="H113" t="s">
        <v>4</v>
      </c>
    </row>
    <row r="114" spans="1:8" x14ac:dyDescent="0.25">
      <c r="A114" s="1" t="s">
        <v>1</v>
      </c>
      <c r="B114">
        <f t="shared" si="15"/>
        <v>113</v>
      </c>
      <c r="C114" s="1" t="s">
        <v>2</v>
      </c>
      <c r="D114">
        <f t="shared" si="16"/>
        <v>57</v>
      </c>
      <c r="E114" t="str">
        <f t="shared" si="17"/>
        <v>b</v>
      </c>
      <c r="F114" s="1" t="str">
        <f t="shared" si="18"/>
        <v>","psection":"1","file":"bdr:I2PD20020::I2PD20020</v>
      </c>
      <c r="G114" s="2">
        <f t="shared" si="19"/>
        <v>116</v>
      </c>
      <c r="H114" t="s">
        <v>4</v>
      </c>
    </row>
    <row r="115" spans="1:8" x14ac:dyDescent="0.25">
      <c r="A115" s="1" t="s">
        <v>1</v>
      </c>
      <c r="B115">
        <f t="shared" si="15"/>
        <v>114</v>
      </c>
      <c r="C115" s="1" t="s">
        <v>2</v>
      </c>
      <c r="D115">
        <f t="shared" si="16"/>
        <v>58</v>
      </c>
      <c r="E115" t="str">
        <f t="shared" si="17"/>
        <v>a</v>
      </c>
      <c r="F115" s="1" t="str">
        <f t="shared" si="18"/>
        <v>","psection":"1","file":"bdr:I2PD20020::I2PD20020</v>
      </c>
      <c r="G115" s="2">
        <f t="shared" si="19"/>
        <v>117</v>
      </c>
      <c r="H115" t="s">
        <v>4</v>
      </c>
    </row>
    <row r="116" spans="1:8" x14ac:dyDescent="0.25">
      <c r="A116" s="1" t="s">
        <v>1</v>
      </c>
      <c r="B116">
        <f t="shared" si="15"/>
        <v>115</v>
      </c>
      <c r="C116" s="1" t="s">
        <v>2</v>
      </c>
      <c r="D116">
        <f t="shared" si="16"/>
        <v>58</v>
      </c>
      <c r="E116" t="str">
        <f t="shared" si="17"/>
        <v>b</v>
      </c>
      <c r="F116" s="1" t="str">
        <f t="shared" si="18"/>
        <v>","psection":"1","file":"bdr:I2PD20020::I2PD20020</v>
      </c>
      <c r="G116" s="2">
        <f t="shared" si="19"/>
        <v>118</v>
      </c>
      <c r="H116" t="s">
        <v>4</v>
      </c>
    </row>
    <row r="117" spans="1:8" x14ac:dyDescent="0.25">
      <c r="A117" s="1" t="s">
        <v>1</v>
      </c>
      <c r="B117">
        <f t="shared" si="15"/>
        <v>116</v>
      </c>
      <c r="C117" s="1" t="s">
        <v>2</v>
      </c>
      <c r="D117">
        <f t="shared" si="16"/>
        <v>59</v>
      </c>
      <c r="E117" t="str">
        <f t="shared" si="17"/>
        <v>a</v>
      </c>
      <c r="F117" s="1" t="str">
        <f t="shared" si="18"/>
        <v>","psection":"1","file":"bdr:I2PD20020::I2PD20020</v>
      </c>
      <c r="G117" s="2">
        <f t="shared" si="19"/>
        <v>119</v>
      </c>
      <c r="H117" t="s">
        <v>4</v>
      </c>
    </row>
    <row r="118" spans="1:8" x14ac:dyDescent="0.25">
      <c r="A118" s="1" t="s">
        <v>1</v>
      </c>
      <c r="B118">
        <f t="shared" si="15"/>
        <v>117</v>
      </c>
      <c r="C118" s="1" t="s">
        <v>2</v>
      </c>
      <c r="D118">
        <f t="shared" si="16"/>
        <v>59</v>
      </c>
      <c r="E118" t="str">
        <f t="shared" si="17"/>
        <v>b</v>
      </c>
      <c r="F118" s="1" t="str">
        <f t="shared" si="18"/>
        <v>","psection":"1","file":"bdr:I2PD20020::I2PD20020</v>
      </c>
      <c r="G118" s="2">
        <f t="shared" si="19"/>
        <v>120</v>
      </c>
      <c r="H118" t="s">
        <v>4</v>
      </c>
    </row>
    <row r="119" spans="1:8" x14ac:dyDescent="0.25">
      <c r="A119" s="1" t="s">
        <v>1</v>
      </c>
      <c r="B119">
        <f t="shared" si="15"/>
        <v>118</v>
      </c>
      <c r="C119" s="1" t="s">
        <v>2</v>
      </c>
      <c r="D119">
        <f t="shared" si="16"/>
        <v>60</v>
      </c>
      <c r="E119" t="str">
        <f t="shared" si="17"/>
        <v>a</v>
      </c>
      <c r="F119" s="1" t="str">
        <f t="shared" si="18"/>
        <v>","psection":"1","file":"bdr:I2PD20020::I2PD20020</v>
      </c>
      <c r="G119" s="2">
        <f t="shared" si="19"/>
        <v>121</v>
      </c>
      <c r="H119" t="s">
        <v>4</v>
      </c>
    </row>
    <row r="120" spans="1:8" x14ac:dyDescent="0.25">
      <c r="A120" s="1" t="s">
        <v>1</v>
      </c>
      <c r="B120">
        <f t="shared" si="15"/>
        <v>119</v>
      </c>
      <c r="C120" s="1" t="s">
        <v>2</v>
      </c>
      <c r="D120">
        <f t="shared" si="16"/>
        <v>60</v>
      </c>
      <c r="E120" t="str">
        <f t="shared" si="17"/>
        <v>b</v>
      </c>
      <c r="F120" s="1" t="str">
        <f t="shared" si="18"/>
        <v>","psection":"1","file":"bdr:I2PD20020::I2PD20020</v>
      </c>
      <c r="G120" s="2">
        <f t="shared" si="19"/>
        <v>122</v>
      </c>
      <c r="H120" t="s">
        <v>4</v>
      </c>
    </row>
    <row r="121" spans="1:8" x14ac:dyDescent="0.25">
      <c r="A121" s="1" t="s">
        <v>1</v>
      </c>
      <c r="B121">
        <f t="shared" si="15"/>
        <v>120</v>
      </c>
      <c r="C121" s="1" t="s">
        <v>2</v>
      </c>
      <c r="D121">
        <f t="shared" si="16"/>
        <v>61</v>
      </c>
      <c r="E121" t="str">
        <f t="shared" si="17"/>
        <v>a</v>
      </c>
      <c r="F121" s="1" t="str">
        <f t="shared" si="18"/>
        <v>","psection":"1","file":"bdr:I2PD20020::I2PD20020</v>
      </c>
      <c r="G121" s="2">
        <f t="shared" si="19"/>
        <v>123</v>
      </c>
      <c r="H121" t="s">
        <v>4</v>
      </c>
    </row>
    <row r="122" spans="1:8" x14ac:dyDescent="0.25">
      <c r="A122" s="1" t="s">
        <v>1</v>
      </c>
      <c r="B122">
        <f t="shared" si="15"/>
        <v>121</v>
      </c>
      <c r="C122" s="1" t="s">
        <v>2</v>
      </c>
      <c r="D122">
        <f t="shared" si="16"/>
        <v>61</v>
      </c>
      <c r="E122" t="str">
        <f t="shared" si="17"/>
        <v>b</v>
      </c>
      <c r="F122" s="1" t="str">
        <f t="shared" si="18"/>
        <v>","psection":"1","file":"bdr:I2PD20020::I2PD20020</v>
      </c>
      <c r="G122" s="2">
        <f t="shared" si="19"/>
        <v>124</v>
      </c>
      <c r="H122" t="s">
        <v>4</v>
      </c>
    </row>
    <row r="123" spans="1:8" x14ac:dyDescent="0.25">
      <c r="A123" s="1" t="s">
        <v>1</v>
      </c>
      <c r="B123">
        <f t="shared" si="15"/>
        <v>122</v>
      </c>
      <c r="C123" s="1" t="s">
        <v>2</v>
      </c>
      <c r="D123">
        <f t="shared" si="16"/>
        <v>62</v>
      </c>
      <c r="E123" t="str">
        <f t="shared" si="17"/>
        <v>a</v>
      </c>
      <c r="F123" s="1" t="str">
        <f t="shared" si="18"/>
        <v>","psection":"1","file":"bdr:I2PD20020::I2PD20020</v>
      </c>
      <c r="G123" s="2">
        <f t="shared" si="19"/>
        <v>125</v>
      </c>
      <c r="H123" t="s">
        <v>4</v>
      </c>
    </row>
    <row r="124" spans="1:8" x14ac:dyDescent="0.25">
      <c r="A124" s="1" t="s">
        <v>1</v>
      </c>
      <c r="B124">
        <f t="shared" si="15"/>
        <v>123</v>
      </c>
      <c r="C124" s="1" t="s">
        <v>2</v>
      </c>
      <c r="D124">
        <f t="shared" si="16"/>
        <v>62</v>
      </c>
      <c r="E124" t="str">
        <f t="shared" si="17"/>
        <v>b</v>
      </c>
      <c r="F124" s="1" t="str">
        <f t="shared" si="18"/>
        <v>","psection":"1","file":"bdr:I2PD20020::I2PD20020</v>
      </c>
      <c r="G124" s="2">
        <f t="shared" si="19"/>
        <v>126</v>
      </c>
      <c r="H124" t="s">
        <v>4</v>
      </c>
    </row>
    <row r="125" spans="1:8" x14ac:dyDescent="0.25">
      <c r="A125" s="1" t="s">
        <v>1</v>
      </c>
      <c r="B125">
        <f t="shared" si="15"/>
        <v>124</v>
      </c>
      <c r="C125" s="1" t="s">
        <v>2</v>
      </c>
      <c r="D125">
        <f t="shared" si="16"/>
        <v>63</v>
      </c>
      <c r="E125" t="str">
        <f t="shared" si="17"/>
        <v>a</v>
      </c>
      <c r="F125" s="1" t="str">
        <f t="shared" si="18"/>
        <v>","psection":"1","file":"bdr:I2PD20020::I2PD20020</v>
      </c>
      <c r="G125" s="2">
        <f t="shared" si="19"/>
        <v>127</v>
      </c>
      <c r="H125" t="s">
        <v>4</v>
      </c>
    </row>
    <row r="126" spans="1:8" x14ac:dyDescent="0.25">
      <c r="A126" s="1" t="s">
        <v>1</v>
      </c>
      <c r="B126">
        <f t="shared" si="15"/>
        <v>125</v>
      </c>
      <c r="C126" s="1" t="s">
        <v>2</v>
      </c>
      <c r="D126">
        <f t="shared" si="16"/>
        <v>63</v>
      </c>
      <c r="E126" t="str">
        <f t="shared" si="17"/>
        <v>b</v>
      </c>
      <c r="F126" s="1" t="str">
        <f t="shared" si="18"/>
        <v>","psection":"1","file":"bdr:I2PD20020::I2PD20020</v>
      </c>
      <c r="G126" s="2">
        <f t="shared" si="19"/>
        <v>128</v>
      </c>
      <c r="H126" t="s">
        <v>4</v>
      </c>
    </row>
    <row r="127" spans="1:8" x14ac:dyDescent="0.25">
      <c r="A127" s="1" t="s">
        <v>1</v>
      </c>
      <c r="B127">
        <f t="shared" si="15"/>
        <v>126</v>
      </c>
      <c r="C127" s="1" t="s">
        <v>2</v>
      </c>
      <c r="D127">
        <f t="shared" si="16"/>
        <v>64</v>
      </c>
      <c r="E127" t="str">
        <f t="shared" si="17"/>
        <v>a</v>
      </c>
      <c r="F127" s="1" t="str">
        <f t="shared" si="18"/>
        <v>","psection":"1","file":"bdr:I2PD20020::I2PD20020</v>
      </c>
      <c r="G127" s="2">
        <f t="shared" si="19"/>
        <v>129</v>
      </c>
      <c r="H127" t="s">
        <v>4</v>
      </c>
    </row>
    <row r="128" spans="1:8" x14ac:dyDescent="0.25">
      <c r="A128" s="1" t="s">
        <v>1</v>
      </c>
      <c r="B128">
        <f t="shared" si="15"/>
        <v>127</v>
      </c>
      <c r="C128" s="1" t="s">
        <v>2</v>
      </c>
      <c r="D128">
        <f t="shared" si="16"/>
        <v>64</v>
      </c>
      <c r="E128" t="str">
        <f t="shared" si="17"/>
        <v>b</v>
      </c>
      <c r="F128" s="1" t="str">
        <f t="shared" si="18"/>
        <v>","psection":"1","file":"bdr:I2PD20020::I2PD20020</v>
      </c>
      <c r="G128" s="2">
        <f t="shared" si="19"/>
        <v>130</v>
      </c>
      <c r="H128" t="s">
        <v>4</v>
      </c>
    </row>
    <row r="129" spans="1:8" x14ac:dyDescent="0.25">
      <c r="A129" s="1" t="s">
        <v>1</v>
      </c>
      <c r="B129">
        <f t="shared" si="15"/>
        <v>128</v>
      </c>
      <c r="C129" s="1" t="s">
        <v>2</v>
      </c>
      <c r="D129">
        <f t="shared" si="16"/>
        <v>65</v>
      </c>
      <c r="E129" t="str">
        <f t="shared" si="17"/>
        <v>a</v>
      </c>
      <c r="F129" s="1" t="str">
        <f t="shared" si="18"/>
        <v>","psection":"1","file":"bdr:I2PD20020::I2PD20020</v>
      </c>
      <c r="G129" s="2">
        <f t="shared" si="19"/>
        <v>131</v>
      </c>
      <c r="H129" t="s">
        <v>4</v>
      </c>
    </row>
    <row r="130" spans="1:8" x14ac:dyDescent="0.25">
      <c r="A130" s="1" t="s">
        <v>1</v>
      </c>
      <c r="B130">
        <f t="shared" si="15"/>
        <v>129</v>
      </c>
      <c r="C130" s="1" t="s">
        <v>2</v>
      </c>
      <c r="D130">
        <f t="shared" si="16"/>
        <v>65</v>
      </c>
      <c r="E130" t="str">
        <f t="shared" si="17"/>
        <v>b</v>
      </c>
      <c r="F130" s="1" t="str">
        <f t="shared" si="18"/>
        <v>","psection":"1","file":"bdr:I2PD20020::I2PD20020</v>
      </c>
      <c r="G130" s="2">
        <f t="shared" si="19"/>
        <v>132</v>
      </c>
      <c r="H130" t="s">
        <v>4</v>
      </c>
    </row>
    <row r="131" spans="1:8" x14ac:dyDescent="0.25">
      <c r="A131" s="1" t="s">
        <v>1</v>
      </c>
      <c r="B131">
        <f t="shared" si="15"/>
        <v>130</v>
      </c>
      <c r="C131" s="1" t="s">
        <v>2</v>
      </c>
      <c r="D131">
        <f t="shared" si="16"/>
        <v>66</v>
      </c>
      <c r="E131" t="str">
        <f t="shared" si="17"/>
        <v>a</v>
      </c>
      <c r="F131" s="1" t="str">
        <f t="shared" si="18"/>
        <v>","psection":"1","file":"bdr:I2PD20020::I2PD20020</v>
      </c>
      <c r="G131" s="2">
        <f t="shared" si="19"/>
        <v>133</v>
      </c>
      <c r="H131" t="s">
        <v>4</v>
      </c>
    </row>
    <row r="132" spans="1:8" x14ac:dyDescent="0.25">
      <c r="A132" s="1" t="s">
        <v>1</v>
      </c>
      <c r="B132">
        <f t="shared" si="15"/>
        <v>131</v>
      </c>
      <c r="C132" s="1" t="s">
        <v>2</v>
      </c>
      <c r="D132">
        <f t="shared" si="16"/>
        <v>66</v>
      </c>
      <c r="E132" t="str">
        <f t="shared" si="17"/>
        <v>b</v>
      </c>
      <c r="F132" s="1" t="str">
        <f t="shared" si="18"/>
        <v>","psection":"1","file":"bdr:I2PD20020::I2PD20020</v>
      </c>
      <c r="G132" s="2">
        <f t="shared" si="19"/>
        <v>134</v>
      </c>
      <c r="H132" t="s">
        <v>4</v>
      </c>
    </row>
    <row r="133" spans="1:8" x14ac:dyDescent="0.25">
      <c r="A133" s="1" t="s">
        <v>1</v>
      </c>
      <c r="B133">
        <f t="shared" si="15"/>
        <v>132</v>
      </c>
      <c r="C133" s="1" t="s">
        <v>2</v>
      </c>
      <c r="D133">
        <f t="shared" si="16"/>
        <v>67</v>
      </c>
      <c r="E133" t="str">
        <f t="shared" si="17"/>
        <v>a</v>
      </c>
      <c r="F133" s="1" t="str">
        <f t="shared" si="18"/>
        <v>","psection":"1","file":"bdr:I2PD20020::I2PD20020</v>
      </c>
      <c r="G133" s="2">
        <f t="shared" si="19"/>
        <v>135</v>
      </c>
      <c r="H133" t="s">
        <v>4</v>
      </c>
    </row>
    <row r="134" spans="1:8" x14ac:dyDescent="0.25">
      <c r="A134" s="1" t="s">
        <v>1</v>
      </c>
      <c r="B134">
        <f t="shared" si="15"/>
        <v>133</v>
      </c>
      <c r="C134" s="1" t="s">
        <v>2</v>
      </c>
      <c r="D134">
        <f t="shared" si="16"/>
        <v>67</v>
      </c>
      <c r="E134" t="str">
        <f t="shared" si="17"/>
        <v>b</v>
      </c>
      <c r="F134" s="1" t="str">
        <f t="shared" si="18"/>
        <v>","psection":"1","file":"bdr:I2PD20020::I2PD20020</v>
      </c>
      <c r="G134" s="2">
        <f t="shared" si="19"/>
        <v>136</v>
      </c>
      <c r="H134" t="s">
        <v>4</v>
      </c>
    </row>
    <row r="135" spans="1:8" x14ac:dyDescent="0.25">
      <c r="A135" s="1" t="s">
        <v>1</v>
      </c>
      <c r="B135">
        <f t="shared" si="15"/>
        <v>134</v>
      </c>
      <c r="C135" s="1" t="s">
        <v>2</v>
      </c>
      <c r="D135">
        <f t="shared" si="16"/>
        <v>68</v>
      </c>
      <c r="E135" t="str">
        <f t="shared" si="17"/>
        <v>a</v>
      </c>
      <c r="F135" s="1" t="str">
        <f t="shared" si="18"/>
        <v>","psection":"1","file":"bdr:I2PD20020::I2PD20020</v>
      </c>
      <c r="G135" s="2">
        <f t="shared" si="19"/>
        <v>137</v>
      </c>
      <c r="H135" t="s">
        <v>4</v>
      </c>
    </row>
    <row r="136" spans="1:8" x14ac:dyDescent="0.25">
      <c r="A136" s="1" t="s">
        <v>1</v>
      </c>
      <c r="B136">
        <f t="shared" si="15"/>
        <v>135</v>
      </c>
      <c r="C136" s="1" t="s">
        <v>2</v>
      </c>
      <c r="D136">
        <f t="shared" si="16"/>
        <v>68</v>
      </c>
      <c r="E136" t="str">
        <f t="shared" si="17"/>
        <v>b</v>
      </c>
      <c r="F136" s="1" t="str">
        <f t="shared" si="18"/>
        <v>","psection":"1","file":"bdr:I2PD20020::I2PD20020</v>
      </c>
      <c r="G136" s="2">
        <f t="shared" si="19"/>
        <v>138</v>
      </c>
      <c r="H136" t="s">
        <v>4</v>
      </c>
    </row>
    <row r="137" spans="1:8" x14ac:dyDescent="0.25">
      <c r="A137" s="1" t="s">
        <v>1</v>
      </c>
      <c r="B137">
        <f t="shared" si="15"/>
        <v>136</v>
      </c>
      <c r="C137" s="1" t="s">
        <v>2</v>
      </c>
      <c r="D137">
        <f t="shared" si="16"/>
        <v>69</v>
      </c>
      <c r="E137" t="str">
        <f t="shared" si="17"/>
        <v>a</v>
      </c>
      <c r="F137" s="1" t="str">
        <f t="shared" si="18"/>
        <v>","psection":"1","file":"bdr:I2PD20020::I2PD20020</v>
      </c>
      <c r="G137" s="2">
        <f t="shared" si="19"/>
        <v>139</v>
      </c>
      <c r="H137" t="s">
        <v>4</v>
      </c>
    </row>
    <row r="138" spans="1:8" x14ac:dyDescent="0.25">
      <c r="A138" s="1" t="s">
        <v>1</v>
      </c>
      <c r="B138">
        <f t="shared" si="15"/>
        <v>137</v>
      </c>
      <c r="C138" s="1" t="s">
        <v>2</v>
      </c>
      <c r="D138">
        <f t="shared" si="16"/>
        <v>69</v>
      </c>
      <c r="E138" t="str">
        <f t="shared" si="17"/>
        <v>b</v>
      </c>
      <c r="F138" s="1" t="str">
        <f t="shared" si="18"/>
        <v>","psection":"1","file":"bdr:I2PD20020::I2PD20020</v>
      </c>
      <c r="G138" s="2">
        <f t="shared" si="19"/>
        <v>140</v>
      </c>
      <c r="H138" t="s">
        <v>4</v>
      </c>
    </row>
    <row r="139" spans="1:8" x14ac:dyDescent="0.25">
      <c r="A139" s="1" t="s">
        <v>1</v>
      </c>
      <c r="B139">
        <f t="shared" si="15"/>
        <v>138</v>
      </c>
      <c r="C139" s="1" t="s">
        <v>2</v>
      </c>
      <c r="D139">
        <f t="shared" si="16"/>
        <v>70</v>
      </c>
      <c r="E139" t="str">
        <f t="shared" si="17"/>
        <v>a</v>
      </c>
      <c r="F139" s="1" t="str">
        <f t="shared" si="18"/>
        <v>","psection":"1","file":"bdr:I2PD20020::I2PD20020</v>
      </c>
      <c r="G139" s="2">
        <f t="shared" si="19"/>
        <v>141</v>
      </c>
      <c r="H139" t="s">
        <v>4</v>
      </c>
    </row>
    <row r="140" spans="1:8" x14ac:dyDescent="0.25">
      <c r="A140" s="1" t="s">
        <v>1</v>
      </c>
      <c r="B140">
        <f t="shared" si="15"/>
        <v>139</v>
      </c>
      <c r="C140" s="1" t="s">
        <v>2</v>
      </c>
      <c r="D140">
        <f t="shared" si="16"/>
        <v>70</v>
      </c>
      <c r="E140" t="str">
        <f t="shared" si="17"/>
        <v>b</v>
      </c>
      <c r="F140" s="1" t="str">
        <f t="shared" si="18"/>
        <v>","psection":"1","file":"bdr:I2PD20020::I2PD20020</v>
      </c>
      <c r="G140" s="2">
        <f t="shared" si="19"/>
        <v>142</v>
      </c>
      <c r="H140" t="s">
        <v>4</v>
      </c>
    </row>
    <row r="141" spans="1:8" x14ac:dyDescent="0.25">
      <c r="A141" s="1" t="s">
        <v>1</v>
      </c>
      <c r="B141">
        <f t="shared" si="15"/>
        <v>140</v>
      </c>
      <c r="C141" s="1" t="s">
        <v>2</v>
      </c>
      <c r="D141">
        <f t="shared" si="16"/>
        <v>71</v>
      </c>
      <c r="E141" t="str">
        <f t="shared" si="17"/>
        <v>a</v>
      </c>
      <c r="F141" s="1" t="str">
        <f t="shared" si="18"/>
        <v>","psection":"1","file":"bdr:I2PD20020::I2PD20020</v>
      </c>
      <c r="G141" s="2">
        <f t="shared" si="19"/>
        <v>143</v>
      </c>
      <c r="H141" t="s">
        <v>4</v>
      </c>
    </row>
    <row r="142" spans="1:8" x14ac:dyDescent="0.25">
      <c r="A142" s="1" t="s">
        <v>1</v>
      </c>
      <c r="B142">
        <f t="shared" si="15"/>
        <v>141</v>
      </c>
      <c r="C142" s="1" t="s">
        <v>2</v>
      </c>
      <c r="D142">
        <f t="shared" si="16"/>
        <v>71</v>
      </c>
      <c r="E142" t="str">
        <f t="shared" si="17"/>
        <v>b</v>
      </c>
      <c r="F142" s="1" t="str">
        <f t="shared" si="18"/>
        <v>","psection":"1","file":"bdr:I2PD20020::I2PD20020</v>
      </c>
      <c r="G142" s="2">
        <f t="shared" si="19"/>
        <v>144</v>
      </c>
      <c r="H142" t="s">
        <v>4</v>
      </c>
    </row>
    <row r="143" spans="1:8" x14ac:dyDescent="0.25">
      <c r="A143" s="1" t="s">
        <v>1</v>
      </c>
      <c r="B143">
        <f t="shared" si="15"/>
        <v>142</v>
      </c>
      <c r="C143" s="1" t="s">
        <v>2</v>
      </c>
      <c r="D143">
        <f t="shared" si="16"/>
        <v>72</v>
      </c>
      <c r="E143" t="str">
        <f t="shared" si="17"/>
        <v>a</v>
      </c>
      <c r="F143" s="1" t="str">
        <f t="shared" si="18"/>
        <v>","psection":"1","file":"bdr:I2PD20020::I2PD20020</v>
      </c>
      <c r="G143" s="2">
        <f t="shared" si="19"/>
        <v>145</v>
      </c>
      <c r="H143" t="s">
        <v>4</v>
      </c>
    </row>
    <row r="144" spans="1:8" x14ac:dyDescent="0.25">
      <c r="A144" s="1" t="s">
        <v>1</v>
      </c>
      <c r="B144">
        <f t="shared" si="15"/>
        <v>143</v>
      </c>
      <c r="C144" s="1" t="s">
        <v>2</v>
      </c>
      <c r="D144">
        <f t="shared" si="16"/>
        <v>72</v>
      </c>
      <c r="E144" t="str">
        <f t="shared" si="17"/>
        <v>b</v>
      </c>
      <c r="F144" s="1" t="str">
        <f t="shared" si="18"/>
        <v>","psection":"1","file":"bdr:I2PD20020::I2PD20020</v>
      </c>
      <c r="G144" s="2">
        <f t="shared" si="19"/>
        <v>146</v>
      </c>
      <c r="H144" t="s">
        <v>4</v>
      </c>
    </row>
    <row r="145" spans="1:8" x14ac:dyDescent="0.25">
      <c r="A145" s="1" t="s">
        <v>1</v>
      </c>
      <c r="B145">
        <f t="shared" si="15"/>
        <v>144</v>
      </c>
      <c r="C145" s="1" t="s">
        <v>2</v>
      </c>
      <c r="D145">
        <f t="shared" si="16"/>
        <v>73</v>
      </c>
      <c r="E145" t="str">
        <f t="shared" si="17"/>
        <v>a</v>
      </c>
      <c r="F145" s="1" t="str">
        <f t="shared" si="18"/>
        <v>","psection":"1","file":"bdr:I2PD20020::I2PD20020</v>
      </c>
      <c r="G145" s="2">
        <f t="shared" si="19"/>
        <v>147</v>
      </c>
      <c r="H145" t="s">
        <v>4</v>
      </c>
    </row>
    <row r="146" spans="1:8" x14ac:dyDescent="0.25">
      <c r="A146" s="1" t="s">
        <v>1</v>
      </c>
      <c r="B146">
        <f t="shared" si="15"/>
        <v>145</v>
      </c>
      <c r="C146" s="1" t="s">
        <v>2</v>
      </c>
      <c r="D146">
        <f t="shared" si="16"/>
        <v>73</v>
      </c>
      <c r="E146" t="str">
        <f t="shared" si="17"/>
        <v>b</v>
      </c>
      <c r="F146" s="1" t="str">
        <f t="shared" si="18"/>
        <v>","psection":"1","file":"bdr:I2PD20020::I2PD20020</v>
      </c>
      <c r="G146" s="2">
        <f t="shared" si="19"/>
        <v>148</v>
      </c>
      <c r="H146" t="s">
        <v>4</v>
      </c>
    </row>
    <row r="147" spans="1:8" x14ac:dyDescent="0.25">
      <c r="A147" s="1" t="s">
        <v>1</v>
      </c>
      <c r="B147">
        <f t="shared" si="15"/>
        <v>146</v>
      </c>
      <c r="C147" s="1" t="s">
        <v>2</v>
      </c>
      <c r="D147">
        <f t="shared" si="16"/>
        <v>74</v>
      </c>
      <c r="E147" t="str">
        <f t="shared" si="17"/>
        <v>a</v>
      </c>
      <c r="F147" s="1" t="str">
        <f t="shared" si="18"/>
        <v>","psection":"1","file":"bdr:I2PD20020::I2PD20020</v>
      </c>
      <c r="G147" s="2">
        <f t="shared" si="19"/>
        <v>149</v>
      </c>
      <c r="H147" t="s">
        <v>4</v>
      </c>
    </row>
    <row r="148" spans="1:8" x14ac:dyDescent="0.25">
      <c r="A148" s="1" t="s">
        <v>1</v>
      </c>
      <c r="B148">
        <f t="shared" si="15"/>
        <v>147</v>
      </c>
      <c r="C148" s="1" t="s">
        <v>2</v>
      </c>
      <c r="D148">
        <f t="shared" si="16"/>
        <v>74</v>
      </c>
      <c r="E148" t="str">
        <f t="shared" si="17"/>
        <v>b</v>
      </c>
      <c r="F148" s="1" t="str">
        <f t="shared" si="18"/>
        <v>","psection":"1","file":"bdr:I2PD20020::I2PD20020</v>
      </c>
      <c r="G148" s="2">
        <f t="shared" si="19"/>
        <v>150</v>
      </c>
      <c r="H148" t="s">
        <v>4</v>
      </c>
    </row>
    <row r="149" spans="1:8" x14ac:dyDescent="0.25">
      <c r="A149" s="1" t="s">
        <v>1</v>
      </c>
      <c r="B149">
        <f t="shared" si="15"/>
        <v>148</v>
      </c>
      <c r="C149" s="1" t="s">
        <v>2</v>
      </c>
      <c r="D149">
        <f t="shared" si="16"/>
        <v>75</v>
      </c>
      <c r="E149" t="str">
        <f t="shared" si="17"/>
        <v>a</v>
      </c>
      <c r="F149" s="1" t="str">
        <f t="shared" si="18"/>
        <v>","psection":"1","file":"bdr:I2PD20020::I2PD20020</v>
      </c>
      <c r="G149" s="2">
        <f t="shared" si="19"/>
        <v>151</v>
      </c>
      <c r="H149" t="s">
        <v>4</v>
      </c>
    </row>
    <row r="150" spans="1:8" x14ac:dyDescent="0.25">
      <c r="A150" s="1" t="s">
        <v>1</v>
      </c>
      <c r="B150">
        <f t="shared" si="15"/>
        <v>149</v>
      </c>
      <c r="C150" s="1" t="s">
        <v>2</v>
      </c>
      <c r="D150">
        <f t="shared" si="16"/>
        <v>75</v>
      </c>
      <c r="E150" t="str">
        <f t="shared" si="17"/>
        <v>b</v>
      </c>
      <c r="F150" s="1" t="str">
        <f t="shared" si="18"/>
        <v>","psection":"1","file":"bdr:I2PD20020::I2PD20020</v>
      </c>
      <c r="G150" s="2">
        <f t="shared" si="19"/>
        <v>152</v>
      </c>
      <c r="H150" t="s">
        <v>4</v>
      </c>
    </row>
    <row r="151" spans="1:8" x14ac:dyDescent="0.25">
      <c r="A151" s="1" t="s">
        <v>1</v>
      </c>
      <c r="B151">
        <f t="shared" si="15"/>
        <v>150</v>
      </c>
      <c r="C151" s="1" t="s">
        <v>2</v>
      </c>
      <c r="D151">
        <f t="shared" si="16"/>
        <v>76</v>
      </c>
      <c r="E151" t="str">
        <f t="shared" si="17"/>
        <v>a</v>
      </c>
      <c r="F151" s="1" t="str">
        <f t="shared" si="18"/>
        <v>","psection":"1","file":"bdr:I2PD20020::I2PD20020</v>
      </c>
      <c r="G151" s="2">
        <f t="shared" si="19"/>
        <v>153</v>
      </c>
      <c r="H151" t="s">
        <v>4</v>
      </c>
    </row>
    <row r="152" spans="1:8" x14ac:dyDescent="0.25">
      <c r="A152" s="1" t="s">
        <v>1</v>
      </c>
      <c r="B152">
        <f t="shared" si="15"/>
        <v>151</v>
      </c>
      <c r="C152" s="1" t="s">
        <v>2</v>
      </c>
      <c r="D152">
        <f t="shared" si="16"/>
        <v>76</v>
      </c>
      <c r="E152" t="str">
        <f t="shared" si="17"/>
        <v>b</v>
      </c>
      <c r="F152" s="1" t="str">
        <f t="shared" si="18"/>
        <v>","psection":"1","file":"bdr:I2PD20020::I2PD20020</v>
      </c>
      <c r="G152" s="2">
        <f t="shared" si="19"/>
        <v>154</v>
      </c>
      <c r="H152" t="s">
        <v>4</v>
      </c>
    </row>
    <row r="153" spans="1:8" x14ac:dyDescent="0.25">
      <c r="A153" s="1" t="s">
        <v>1</v>
      </c>
      <c r="B153">
        <f t="shared" si="15"/>
        <v>152</v>
      </c>
      <c r="C153" s="1" t="s">
        <v>2</v>
      </c>
      <c r="D153">
        <f t="shared" si="16"/>
        <v>77</v>
      </c>
      <c r="E153" t="str">
        <f t="shared" si="17"/>
        <v>a</v>
      </c>
      <c r="F153" s="1" t="str">
        <f t="shared" si="18"/>
        <v>","psection":"1","file":"bdr:I2PD20020::I2PD20020</v>
      </c>
      <c r="G153" s="2">
        <f t="shared" si="19"/>
        <v>155</v>
      </c>
      <c r="H153" t="s">
        <v>4</v>
      </c>
    </row>
    <row r="154" spans="1:8" x14ac:dyDescent="0.25">
      <c r="A154" s="1" t="s">
        <v>1</v>
      </c>
      <c r="B154">
        <f t="shared" ref="B154:B193" si="20">B153+1</f>
        <v>153</v>
      </c>
      <c r="C154" s="1" t="s">
        <v>2</v>
      </c>
      <c r="D154">
        <f t="shared" ref="D154:D193" si="21">IF(E153="a",D153,D153+1)</f>
        <v>77</v>
      </c>
      <c r="E154" t="str">
        <f t="shared" ref="E154:E193" si="22">IF(E153="a","b","a")</f>
        <v>b</v>
      </c>
      <c r="F154" s="1" t="str">
        <f t="shared" ref="F154:F193" si="23">F153</f>
        <v>","psection":"1","file":"bdr:I2PD20020::I2PD20020</v>
      </c>
      <c r="G154" s="2">
        <f t="shared" ref="G154:G193" si="24">G153+1</f>
        <v>156</v>
      </c>
      <c r="H154" t="s">
        <v>4</v>
      </c>
    </row>
    <row r="155" spans="1:8" x14ac:dyDescent="0.25">
      <c r="A155" s="1" t="s">
        <v>1</v>
      </c>
      <c r="B155">
        <f t="shared" si="20"/>
        <v>154</v>
      </c>
      <c r="C155" s="1" t="s">
        <v>2</v>
      </c>
      <c r="D155">
        <f t="shared" si="21"/>
        <v>78</v>
      </c>
      <c r="E155" t="str">
        <f t="shared" si="22"/>
        <v>a</v>
      </c>
      <c r="F155" s="1" t="str">
        <f t="shared" si="23"/>
        <v>","psection":"1","file":"bdr:I2PD20020::I2PD20020</v>
      </c>
      <c r="G155" s="2">
        <f t="shared" si="24"/>
        <v>157</v>
      </c>
      <c r="H155" t="s">
        <v>4</v>
      </c>
    </row>
    <row r="156" spans="1:8" x14ac:dyDescent="0.25">
      <c r="A156" s="1" t="s">
        <v>1</v>
      </c>
      <c r="B156">
        <f t="shared" si="20"/>
        <v>155</v>
      </c>
      <c r="C156" s="1" t="s">
        <v>2</v>
      </c>
      <c r="D156">
        <f t="shared" si="21"/>
        <v>78</v>
      </c>
      <c r="E156" t="str">
        <f t="shared" si="22"/>
        <v>b</v>
      </c>
      <c r="F156" s="1" t="str">
        <f t="shared" si="23"/>
        <v>","psection":"1","file":"bdr:I2PD20020::I2PD20020</v>
      </c>
      <c r="G156" s="2">
        <f t="shared" si="24"/>
        <v>158</v>
      </c>
      <c r="H156" t="s">
        <v>4</v>
      </c>
    </row>
    <row r="157" spans="1:8" x14ac:dyDescent="0.25">
      <c r="A157" s="1" t="s">
        <v>1</v>
      </c>
      <c r="B157">
        <f t="shared" si="20"/>
        <v>156</v>
      </c>
      <c r="C157" s="1" t="s">
        <v>2</v>
      </c>
      <c r="D157">
        <f t="shared" si="21"/>
        <v>79</v>
      </c>
      <c r="E157" t="str">
        <f t="shared" si="22"/>
        <v>a</v>
      </c>
      <c r="F157" s="1" t="str">
        <f t="shared" si="23"/>
        <v>","psection":"1","file":"bdr:I2PD20020::I2PD20020</v>
      </c>
      <c r="G157" s="2">
        <f t="shared" si="24"/>
        <v>159</v>
      </c>
      <c r="H157" t="s">
        <v>4</v>
      </c>
    </row>
    <row r="158" spans="1:8" x14ac:dyDescent="0.25">
      <c r="A158" s="1" t="s">
        <v>1</v>
      </c>
      <c r="B158">
        <f t="shared" si="20"/>
        <v>157</v>
      </c>
      <c r="C158" s="1" t="s">
        <v>2</v>
      </c>
      <c r="D158">
        <f t="shared" si="21"/>
        <v>79</v>
      </c>
      <c r="E158" t="str">
        <f t="shared" si="22"/>
        <v>b</v>
      </c>
      <c r="F158" s="1" t="str">
        <f t="shared" si="23"/>
        <v>","psection":"1","file":"bdr:I2PD20020::I2PD20020</v>
      </c>
      <c r="G158" s="2">
        <f t="shared" si="24"/>
        <v>160</v>
      </c>
      <c r="H158" t="s">
        <v>4</v>
      </c>
    </row>
    <row r="159" spans="1:8" x14ac:dyDescent="0.25">
      <c r="A159" s="1" t="s">
        <v>1</v>
      </c>
      <c r="B159">
        <f t="shared" si="20"/>
        <v>158</v>
      </c>
      <c r="C159" s="1" t="s">
        <v>2</v>
      </c>
      <c r="D159">
        <f t="shared" si="21"/>
        <v>80</v>
      </c>
      <c r="E159" t="str">
        <f t="shared" si="22"/>
        <v>a</v>
      </c>
      <c r="F159" s="1" t="str">
        <f t="shared" si="23"/>
        <v>","psection":"1","file":"bdr:I2PD20020::I2PD20020</v>
      </c>
      <c r="G159" s="2">
        <f t="shared" si="24"/>
        <v>161</v>
      </c>
      <c r="H159" t="s">
        <v>4</v>
      </c>
    </row>
    <row r="160" spans="1:8" x14ac:dyDescent="0.25">
      <c r="A160" s="1" t="s">
        <v>1</v>
      </c>
      <c r="B160">
        <f t="shared" si="20"/>
        <v>159</v>
      </c>
      <c r="C160" s="1" t="s">
        <v>2</v>
      </c>
      <c r="D160">
        <f t="shared" si="21"/>
        <v>80</v>
      </c>
      <c r="E160" t="str">
        <f t="shared" si="22"/>
        <v>b</v>
      </c>
      <c r="F160" s="1" t="str">
        <f t="shared" si="23"/>
        <v>","psection":"1","file":"bdr:I2PD20020::I2PD20020</v>
      </c>
      <c r="G160" s="2">
        <f t="shared" si="24"/>
        <v>162</v>
      </c>
      <c r="H160" t="s">
        <v>4</v>
      </c>
    </row>
    <row r="161" spans="1:8" x14ac:dyDescent="0.25">
      <c r="A161" s="1" t="s">
        <v>1</v>
      </c>
      <c r="B161">
        <f t="shared" si="20"/>
        <v>160</v>
      </c>
      <c r="C161" s="1" t="s">
        <v>2</v>
      </c>
      <c r="D161">
        <f t="shared" si="21"/>
        <v>81</v>
      </c>
      <c r="E161" t="str">
        <f t="shared" si="22"/>
        <v>a</v>
      </c>
      <c r="F161" s="1" t="str">
        <f t="shared" si="23"/>
        <v>","psection":"1","file":"bdr:I2PD20020::I2PD20020</v>
      </c>
      <c r="G161" s="2">
        <f t="shared" si="24"/>
        <v>163</v>
      </c>
      <c r="H161" t="s">
        <v>4</v>
      </c>
    </row>
    <row r="162" spans="1:8" x14ac:dyDescent="0.25">
      <c r="A162" s="1" t="s">
        <v>1</v>
      </c>
      <c r="B162">
        <f t="shared" si="20"/>
        <v>161</v>
      </c>
      <c r="C162" s="1" t="s">
        <v>2</v>
      </c>
      <c r="D162">
        <f t="shared" si="21"/>
        <v>81</v>
      </c>
      <c r="E162" t="str">
        <f t="shared" si="22"/>
        <v>b</v>
      </c>
      <c r="F162" s="1" t="str">
        <f t="shared" si="23"/>
        <v>","psection":"1","file":"bdr:I2PD20020::I2PD20020</v>
      </c>
      <c r="G162" s="2">
        <f t="shared" si="24"/>
        <v>164</v>
      </c>
      <c r="H162" t="s">
        <v>4</v>
      </c>
    </row>
    <row r="163" spans="1:8" x14ac:dyDescent="0.25">
      <c r="A163" s="1" t="s">
        <v>1</v>
      </c>
      <c r="B163">
        <f t="shared" si="20"/>
        <v>162</v>
      </c>
      <c r="C163" s="1" t="s">
        <v>2</v>
      </c>
      <c r="D163">
        <f t="shared" si="21"/>
        <v>82</v>
      </c>
      <c r="E163" t="str">
        <f t="shared" si="22"/>
        <v>a</v>
      </c>
      <c r="F163" s="1" t="str">
        <f t="shared" si="23"/>
        <v>","psection":"1","file":"bdr:I2PD20020::I2PD20020</v>
      </c>
      <c r="G163" s="2">
        <f t="shared" si="24"/>
        <v>165</v>
      </c>
      <c r="H163" t="s">
        <v>4</v>
      </c>
    </row>
    <row r="164" spans="1:8" x14ac:dyDescent="0.25">
      <c r="A164" s="1" t="s">
        <v>1</v>
      </c>
      <c r="B164">
        <f t="shared" si="20"/>
        <v>163</v>
      </c>
      <c r="C164" s="1" t="s">
        <v>2</v>
      </c>
      <c r="D164">
        <f t="shared" si="21"/>
        <v>82</v>
      </c>
      <c r="E164" t="str">
        <f t="shared" si="22"/>
        <v>b</v>
      </c>
      <c r="F164" s="1" t="str">
        <f t="shared" si="23"/>
        <v>","psection":"1","file":"bdr:I2PD20020::I2PD20020</v>
      </c>
      <c r="G164" s="2">
        <f t="shared" si="24"/>
        <v>166</v>
      </c>
      <c r="H164" t="s">
        <v>4</v>
      </c>
    </row>
    <row r="165" spans="1:8" x14ac:dyDescent="0.25">
      <c r="A165" s="1" t="s">
        <v>1</v>
      </c>
      <c r="B165">
        <f t="shared" si="20"/>
        <v>164</v>
      </c>
      <c r="C165" s="1" t="s">
        <v>2</v>
      </c>
      <c r="D165">
        <f t="shared" si="21"/>
        <v>83</v>
      </c>
      <c r="E165" t="str">
        <f t="shared" si="22"/>
        <v>a</v>
      </c>
      <c r="F165" s="1" t="str">
        <f t="shared" si="23"/>
        <v>","psection":"1","file":"bdr:I2PD20020::I2PD20020</v>
      </c>
      <c r="G165" s="2">
        <f t="shared" si="24"/>
        <v>167</v>
      </c>
      <c r="H165" t="s">
        <v>4</v>
      </c>
    </row>
    <row r="166" spans="1:8" x14ac:dyDescent="0.25">
      <c r="A166" s="1" t="s">
        <v>1</v>
      </c>
      <c r="B166">
        <f t="shared" si="20"/>
        <v>165</v>
      </c>
      <c r="C166" s="1" t="s">
        <v>2</v>
      </c>
      <c r="D166">
        <f t="shared" si="21"/>
        <v>83</v>
      </c>
      <c r="E166" t="str">
        <f t="shared" si="22"/>
        <v>b</v>
      </c>
      <c r="F166" s="1" t="str">
        <f t="shared" si="23"/>
        <v>","psection":"1","file":"bdr:I2PD20020::I2PD20020</v>
      </c>
      <c r="G166" s="2">
        <f t="shared" si="24"/>
        <v>168</v>
      </c>
      <c r="H166" t="s">
        <v>4</v>
      </c>
    </row>
    <row r="167" spans="1:8" x14ac:dyDescent="0.25">
      <c r="A167" s="1" t="s">
        <v>1</v>
      </c>
      <c r="B167">
        <f t="shared" si="20"/>
        <v>166</v>
      </c>
      <c r="C167" s="1" t="s">
        <v>2</v>
      </c>
      <c r="D167">
        <f t="shared" si="21"/>
        <v>84</v>
      </c>
      <c r="E167" t="str">
        <f t="shared" si="22"/>
        <v>a</v>
      </c>
      <c r="F167" s="1" t="str">
        <f t="shared" si="23"/>
        <v>","psection":"1","file":"bdr:I2PD20020::I2PD20020</v>
      </c>
      <c r="G167" s="2">
        <f t="shared" si="24"/>
        <v>169</v>
      </c>
      <c r="H167" t="s">
        <v>4</v>
      </c>
    </row>
    <row r="168" spans="1:8" x14ac:dyDescent="0.25">
      <c r="A168" s="1" t="s">
        <v>1</v>
      </c>
      <c r="B168">
        <f t="shared" si="20"/>
        <v>167</v>
      </c>
      <c r="C168" s="1" t="s">
        <v>2</v>
      </c>
      <c r="D168">
        <f t="shared" si="21"/>
        <v>84</v>
      </c>
      <c r="E168" t="str">
        <f t="shared" si="22"/>
        <v>b</v>
      </c>
      <c r="F168" s="1" t="str">
        <f t="shared" si="23"/>
        <v>","psection":"1","file":"bdr:I2PD20020::I2PD20020</v>
      </c>
      <c r="G168" s="2">
        <f t="shared" si="24"/>
        <v>170</v>
      </c>
      <c r="H168" t="s">
        <v>4</v>
      </c>
    </row>
    <row r="169" spans="1:8" x14ac:dyDescent="0.25">
      <c r="A169" s="1" t="s">
        <v>1</v>
      </c>
      <c r="B169">
        <f t="shared" si="20"/>
        <v>168</v>
      </c>
      <c r="C169" s="1" t="s">
        <v>2</v>
      </c>
      <c r="D169">
        <f t="shared" si="21"/>
        <v>85</v>
      </c>
      <c r="E169" t="str">
        <f t="shared" si="22"/>
        <v>a</v>
      </c>
      <c r="F169" s="1" t="str">
        <f t="shared" si="23"/>
        <v>","psection":"1","file":"bdr:I2PD20020::I2PD20020</v>
      </c>
      <c r="G169" s="2">
        <f t="shared" si="24"/>
        <v>171</v>
      </c>
      <c r="H169" t="s">
        <v>4</v>
      </c>
    </row>
    <row r="170" spans="1:8" x14ac:dyDescent="0.25">
      <c r="A170" s="1" t="s">
        <v>1</v>
      </c>
      <c r="B170">
        <f t="shared" si="20"/>
        <v>169</v>
      </c>
      <c r="C170" s="1" t="s">
        <v>2</v>
      </c>
      <c r="D170">
        <f t="shared" si="21"/>
        <v>85</v>
      </c>
      <c r="E170" t="str">
        <f t="shared" si="22"/>
        <v>b</v>
      </c>
      <c r="F170" s="1" t="str">
        <f t="shared" si="23"/>
        <v>","psection":"1","file":"bdr:I2PD20020::I2PD20020</v>
      </c>
      <c r="G170" s="2">
        <f t="shared" si="24"/>
        <v>172</v>
      </c>
      <c r="H170" t="s">
        <v>4</v>
      </c>
    </row>
    <row r="171" spans="1:8" x14ac:dyDescent="0.25">
      <c r="A171" s="1" t="s">
        <v>1</v>
      </c>
      <c r="B171">
        <f t="shared" si="20"/>
        <v>170</v>
      </c>
      <c r="C171" s="1" t="s">
        <v>2</v>
      </c>
      <c r="D171">
        <f t="shared" si="21"/>
        <v>86</v>
      </c>
      <c r="E171" t="str">
        <f t="shared" si="22"/>
        <v>a</v>
      </c>
      <c r="F171" s="1" t="str">
        <f t="shared" si="23"/>
        <v>","psection":"1","file":"bdr:I2PD20020::I2PD20020</v>
      </c>
      <c r="G171" s="2">
        <f t="shared" si="24"/>
        <v>173</v>
      </c>
      <c r="H171" t="s">
        <v>4</v>
      </c>
    </row>
    <row r="172" spans="1:8" x14ac:dyDescent="0.25">
      <c r="A172" s="1" t="s">
        <v>1</v>
      </c>
      <c r="B172">
        <f t="shared" si="20"/>
        <v>171</v>
      </c>
      <c r="C172" s="1" t="s">
        <v>2</v>
      </c>
      <c r="D172">
        <f t="shared" si="21"/>
        <v>86</v>
      </c>
      <c r="E172" t="str">
        <f t="shared" si="22"/>
        <v>b</v>
      </c>
      <c r="F172" s="1" t="str">
        <f t="shared" si="23"/>
        <v>","psection":"1","file":"bdr:I2PD20020::I2PD20020</v>
      </c>
      <c r="G172" s="2">
        <f t="shared" si="24"/>
        <v>174</v>
      </c>
      <c r="H172" t="s">
        <v>4</v>
      </c>
    </row>
    <row r="173" spans="1:8" x14ac:dyDescent="0.25">
      <c r="A173" s="1" t="s">
        <v>1</v>
      </c>
      <c r="B173">
        <f t="shared" si="20"/>
        <v>172</v>
      </c>
      <c r="C173" s="1" t="s">
        <v>2</v>
      </c>
      <c r="D173">
        <f t="shared" si="21"/>
        <v>87</v>
      </c>
      <c r="E173" t="str">
        <f t="shared" si="22"/>
        <v>a</v>
      </c>
      <c r="F173" s="1" t="str">
        <f t="shared" si="23"/>
        <v>","psection":"1","file":"bdr:I2PD20020::I2PD20020</v>
      </c>
      <c r="G173" s="2">
        <f t="shared" si="24"/>
        <v>175</v>
      </c>
      <c r="H173" t="s">
        <v>4</v>
      </c>
    </row>
    <row r="174" spans="1:8" x14ac:dyDescent="0.25">
      <c r="A174" s="1" t="s">
        <v>1</v>
      </c>
      <c r="B174">
        <f t="shared" si="20"/>
        <v>173</v>
      </c>
      <c r="C174" s="1" t="s">
        <v>2</v>
      </c>
      <c r="D174">
        <f t="shared" si="21"/>
        <v>87</v>
      </c>
      <c r="E174" t="str">
        <f t="shared" si="22"/>
        <v>b</v>
      </c>
      <c r="F174" s="1" t="str">
        <f t="shared" si="23"/>
        <v>","psection":"1","file":"bdr:I2PD20020::I2PD20020</v>
      </c>
      <c r="G174" s="2">
        <f t="shared" si="24"/>
        <v>176</v>
      </c>
      <c r="H174" t="s">
        <v>4</v>
      </c>
    </row>
    <row r="175" spans="1:8" x14ac:dyDescent="0.25">
      <c r="A175" s="1" t="s">
        <v>1</v>
      </c>
      <c r="B175">
        <f t="shared" si="20"/>
        <v>174</v>
      </c>
      <c r="C175" s="1" t="s">
        <v>2</v>
      </c>
      <c r="D175">
        <f t="shared" si="21"/>
        <v>88</v>
      </c>
      <c r="E175" t="str">
        <f t="shared" si="22"/>
        <v>a</v>
      </c>
      <c r="F175" s="1" t="str">
        <f t="shared" si="23"/>
        <v>","psection":"1","file":"bdr:I2PD20020::I2PD20020</v>
      </c>
      <c r="G175" s="2">
        <v>179</v>
      </c>
      <c r="H175" t="s">
        <v>4</v>
      </c>
    </row>
    <row r="176" spans="1:8" x14ac:dyDescent="0.25">
      <c r="A176" s="1" t="s">
        <v>1</v>
      </c>
      <c r="B176">
        <f t="shared" si="20"/>
        <v>175</v>
      </c>
      <c r="C176" s="1" t="s">
        <v>2</v>
      </c>
      <c r="D176">
        <f t="shared" si="21"/>
        <v>88</v>
      </c>
      <c r="E176" t="str">
        <f t="shared" si="22"/>
        <v>b</v>
      </c>
      <c r="F176" s="1" t="str">
        <f t="shared" si="23"/>
        <v>","psection":"1","file":"bdr:I2PD20020::I2PD20020</v>
      </c>
      <c r="G176" s="2">
        <f t="shared" si="24"/>
        <v>180</v>
      </c>
      <c r="H176" t="s">
        <v>4</v>
      </c>
    </row>
    <row r="177" spans="1:8" x14ac:dyDescent="0.25">
      <c r="A177" s="1" t="s">
        <v>1</v>
      </c>
      <c r="B177">
        <f t="shared" si="20"/>
        <v>176</v>
      </c>
      <c r="C177" s="1" t="s">
        <v>2</v>
      </c>
      <c r="D177">
        <f t="shared" si="21"/>
        <v>89</v>
      </c>
      <c r="E177" t="str">
        <f t="shared" si="22"/>
        <v>a</v>
      </c>
      <c r="F177" s="1" t="str">
        <f t="shared" si="23"/>
        <v>","psection":"1","file":"bdr:I2PD20020::I2PD20020</v>
      </c>
      <c r="G177" s="2">
        <f t="shared" si="24"/>
        <v>181</v>
      </c>
      <c r="H177" t="s">
        <v>4</v>
      </c>
    </row>
    <row r="178" spans="1:8" x14ac:dyDescent="0.25">
      <c r="A178" s="1" t="s">
        <v>1</v>
      </c>
      <c r="B178">
        <f t="shared" si="20"/>
        <v>177</v>
      </c>
      <c r="C178" s="1" t="s">
        <v>2</v>
      </c>
      <c r="D178">
        <f t="shared" si="21"/>
        <v>89</v>
      </c>
      <c r="E178" t="str">
        <f t="shared" si="22"/>
        <v>b</v>
      </c>
      <c r="F178" s="1" t="str">
        <f t="shared" si="23"/>
        <v>","psection":"1","file":"bdr:I2PD20020::I2PD20020</v>
      </c>
      <c r="G178" s="2">
        <f t="shared" si="24"/>
        <v>182</v>
      </c>
      <c r="H178" t="s">
        <v>4</v>
      </c>
    </row>
    <row r="179" spans="1:8" x14ac:dyDescent="0.25">
      <c r="A179" s="1" t="s">
        <v>1</v>
      </c>
      <c r="B179">
        <f t="shared" si="20"/>
        <v>178</v>
      </c>
      <c r="C179" s="1" t="s">
        <v>2</v>
      </c>
      <c r="D179">
        <f t="shared" si="21"/>
        <v>90</v>
      </c>
      <c r="E179" t="str">
        <f t="shared" si="22"/>
        <v>a</v>
      </c>
      <c r="F179" s="1" t="str">
        <f t="shared" si="23"/>
        <v>","psection":"1","file":"bdr:I2PD20020::I2PD20020</v>
      </c>
      <c r="G179" s="2">
        <f t="shared" si="24"/>
        <v>183</v>
      </c>
      <c r="H179" t="s">
        <v>4</v>
      </c>
    </row>
    <row r="180" spans="1:8" x14ac:dyDescent="0.25">
      <c r="A180" s="1" t="s">
        <v>1</v>
      </c>
      <c r="B180">
        <f t="shared" si="20"/>
        <v>179</v>
      </c>
      <c r="C180" s="1" t="s">
        <v>2</v>
      </c>
      <c r="D180">
        <f t="shared" si="21"/>
        <v>90</v>
      </c>
      <c r="E180" t="str">
        <f t="shared" si="22"/>
        <v>b</v>
      </c>
      <c r="F180" s="1" t="str">
        <f t="shared" si="23"/>
        <v>","psection":"1","file":"bdr:I2PD20020::I2PD20020</v>
      </c>
      <c r="G180" s="2">
        <f t="shared" si="24"/>
        <v>184</v>
      </c>
      <c r="H180" t="s">
        <v>4</v>
      </c>
    </row>
    <row r="181" spans="1:8" x14ac:dyDescent="0.25">
      <c r="A181" s="1" t="s">
        <v>1</v>
      </c>
      <c r="B181">
        <f t="shared" si="20"/>
        <v>180</v>
      </c>
      <c r="C181" s="1" t="s">
        <v>2</v>
      </c>
      <c r="D181">
        <f t="shared" si="21"/>
        <v>91</v>
      </c>
      <c r="E181" t="str">
        <f t="shared" si="22"/>
        <v>a</v>
      </c>
      <c r="F181" s="1" t="str">
        <f t="shared" si="23"/>
        <v>","psection":"1","file":"bdr:I2PD20020::I2PD20020</v>
      </c>
      <c r="G181" s="2">
        <f t="shared" si="24"/>
        <v>185</v>
      </c>
      <c r="H181" t="s">
        <v>4</v>
      </c>
    </row>
    <row r="182" spans="1:8" x14ac:dyDescent="0.25">
      <c r="A182" s="1" t="s">
        <v>1</v>
      </c>
      <c r="B182">
        <f t="shared" si="20"/>
        <v>181</v>
      </c>
      <c r="C182" s="1" t="s">
        <v>2</v>
      </c>
      <c r="D182">
        <f t="shared" si="21"/>
        <v>91</v>
      </c>
      <c r="E182" t="str">
        <f t="shared" si="22"/>
        <v>b</v>
      </c>
      <c r="F182" s="1" t="str">
        <f t="shared" si="23"/>
        <v>","psection":"1","file":"bdr:I2PD20020::I2PD20020</v>
      </c>
      <c r="G182" s="2">
        <f t="shared" si="24"/>
        <v>186</v>
      </c>
      <c r="H182" t="s">
        <v>4</v>
      </c>
    </row>
    <row r="183" spans="1:8" x14ac:dyDescent="0.25">
      <c r="A183" s="1" t="s">
        <v>1</v>
      </c>
      <c r="B183">
        <f t="shared" si="20"/>
        <v>182</v>
      </c>
      <c r="C183" s="1" t="s">
        <v>2</v>
      </c>
      <c r="D183">
        <f t="shared" si="21"/>
        <v>92</v>
      </c>
      <c r="E183" t="str">
        <f t="shared" si="22"/>
        <v>a</v>
      </c>
      <c r="F183" s="1" t="str">
        <f t="shared" si="23"/>
        <v>","psection":"1","file":"bdr:I2PD20020::I2PD20020</v>
      </c>
      <c r="G183" s="2">
        <f t="shared" si="24"/>
        <v>187</v>
      </c>
      <c r="H183" t="s">
        <v>4</v>
      </c>
    </row>
    <row r="184" spans="1:8" x14ac:dyDescent="0.25">
      <c r="A184" s="1" t="s">
        <v>1</v>
      </c>
      <c r="B184">
        <f t="shared" si="20"/>
        <v>183</v>
      </c>
      <c r="C184" s="1" t="s">
        <v>2</v>
      </c>
      <c r="D184">
        <f t="shared" si="21"/>
        <v>92</v>
      </c>
      <c r="E184" t="str">
        <f t="shared" si="22"/>
        <v>b</v>
      </c>
      <c r="F184" s="1" t="str">
        <f t="shared" si="23"/>
        <v>","psection":"1","file":"bdr:I2PD20020::I2PD20020</v>
      </c>
      <c r="G184" s="2">
        <f t="shared" si="24"/>
        <v>188</v>
      </c>
      <c r="H184" t="s">
        <v>4</v>
      </c>
    </row>
    <row r="185" spans="1:8" x14ac:dyDescent="0.25">
      <c r="A185" s="1" t="s">
        <v>1</v>
      </c>
      <c r="B185">
        <f t="shared" si="20"/>
        <v>184</v>
      </c>
      <c r="C185" s="1" t="s">
        <v>2</v>
      </c>
      <c r="D185">
        <f t="shared" si="21"/>
        <v>93</v>
      </c>
      <c r="E185" t="str">
        <f t="shared" si="22"/>
        <v>a</v>
      </c>
      <c r="F185" s="1" t="str">
        <f t="shared" si="23"/>
        <v>","psection":"1","file":"bdr:I2PD20020::I2PD20020</v>
      </c>
      <c r="G185" s="2">
        <f t="shared" si="24"/>
        <v>189</v>
      </c>
      <c r="H185" t="s">
        <v>4</v>
      </c>
    </row>
    <row r="186" spans="1:8" x14ac:dyDescent="0.25">
      <c r="A186" s="1" t="s">
        <v>1</v>
      </c>
      <c r="B186">
        <f t="shared" si="20"/>
        <v>185</v>
      </c>
      <c r="C186" s="1" t="s">
        <v>2</v>
      </c>
      <c r="D186">
        <f t="shared" si="21"/>
        <v>93</v>
      </c>
      <c r="E186" t="str">
        <f t="shared" si="22"/>
        <v>b</v>
      </c>
      <c r="F186" s="1" t="str">
        <f t="shared" si="23"/>
        <v>","psection":"1","file":"bdr:I2PD20020::I2PD20020</v>
      </c>
      <c r="G186" s="2">
        <f t="shared" si="24"/>
        <v>190</v>
      </c>
      <c r="H186" t="s">
        <v>4</v>
      </c>
    </row>
    <row r="187" spans="1:8" x14ac:dyDescent="0.25">
      <c r="A187" s="1" t="s">
        <v>1</v>
      </c>
      <c r="B187">
        <f t="shared" si="20"/>
        <v>186</v>
      </c>
      <c r="C187" s="1" t="s">
        <v>2</v>
      </c>
      <c r="D187">
        <f t="shared" si="21"/>
        <v>94</v>
      </c>
      <c r="E187" t="str">
        <f t="shared" si="22"/>
        <v>a</v>
      </c>
      <c r="F187" s="1" t="str">
        <f t="shared" si="23"/>
        <v>","psection":"1","file":"bdr:I2PD20020::I2PD20020</v>
      </c>
      <c r="G187" s="2">
        <f t="shared" si="24"/>
        <v>191</v>
      </c>
      <c r="H187" t="s">
        <v>4</v>
      </c>
    </row>
    <row r="188" spans="1:8" x14ac:dyDescent="0.25">
      <c r="A188" s="1" t="s">
        <v>1</v>
      </c>
      <c r="B188">
        <f t="shared" si="20"/>
        <v>187</v>
      </c>
      <c r="C188" s="1" t="s">
        <v>2</v>
      </c>
      <c r="D188">
        <f t="shared" si="21"/>
        <v>94</v>
      </c>
      <c r="E188" t="str">
        <f t="shared" si="22"/>
        <v>b</v>
      </c>
      <c r="F188" s="1" t="str">
        <f t="shared" si="23"/>
        <v>","psection":"1","file":"bdr:I2PD20020::I2PD20020</v>
      </c>
      <c r="G188" s="2">
        <f t="shared" si="24"/>
        <v>192</v>
      </c>
      <c r="H188" t="s">
        <v>4</v>
      </c>
    </row>
    <row r="189" spans="1:8" x14ac:dyDescent="0.25">
      <c r="A189" s="1" t="s">
        <v>1</v>
      </c>
      <c r="B189">
        <f t="shared" si="20"/>
        <v>188</v>
      </c>
      <c r="C189" s="1" t="s">
        <v>2</v>
      </c>
      <c r="D189">
        <f t="shared" si="21"/>
        <v>95</v>
      </c>
      <c r="E189" t="str">
        <f t="shared" si="22"/>
        <v>a</v>
      </c>
      <c r="F189" s="1" t="str">
        <f t="shared" si="23"/>
        <v>","psection":"1","file":"bdr:I2PD20020::I2PD20020</v>
      </c>
      <c r="G189" s="2">
        <f t="shared" si="24"/>
        <v>193</v>
      </c>
      <c r="H189" t="s">
        <v>4</v>
      </c>
    </row>
    <row r="190" spans="1:8" x14ac:dyDescent="0.25">
      <c r="A190" s="1" t="s">
        <v>1</v>
      </c>
      <c r="B190">
        <f t="shared" si="20"/>
        <v>189</v>
      </c>
      <c r="C190" s="1" t="s">
        <v>2</v>
      </c>
      <c r="D190">
        <f t="shared" si="21"/>
        <v>95</v>
      </c>
      <c r="E190" t="str">
        <f t="shared" si="22"/>
        <v>b</v>
      </c>
      <c r="F190" s="1" t="str">
        <f t="shared" si="23"/>
        <v>","psection":"1","file":"bdr:I2PD20020::I2PD20020</v>
      </c>
      <c r="G190" s="2">
        <f t="shared" si="24"/>
        <v>194</v>
      </c>
      <c r="H190" t="s">
        <v>4</v>
      </c>
    </row>
    <row r="191" spans="1:8" x14ac:dyDescent="0.25">
      <c r="A191" s="1" t="s">
        <v>1</v>
      </c>
      <c r="B191">
        <f t="shared" si="20"/>
        <v>190</v>
      </c>
      <c r="C191" s="1" t="s">
        <v>2</v>
      </c>
      <c r="D191">
        <f t="shared" si="21"/>
        <v>96</v>
      </c>
      <c r="E191" t="str">
        <f t="shared" si="22"/>
        <v>a</v>
      </c>
      <c r="F191" s="1" t="str">
        <f t="shared" si="23"/>
        <v>","psection":"1","file":"bdr:I2PD20020::I2PD20020</v>
      </c>
      <c r="G191" s="2">
        <f t="shared" si="24"/>
        <v>195</v>
      </c>
      <c r="H191" t="s">
        <v>4</v>
      </c>
    </row>
    <row r="192" spans="1:8" x14ac:dyDescent="0.25">
      <c r="A192" s="1" t="s">
        <v>1</v>
      </c>
      <c r="B192">
        <f t="shared" si="20"/>
        <v>191</v>
      </c>
      <c r="C192" s="1" t="s">
        <v>2</v>
      </c>
      <c r="D192">
        <f t="shared" si="21"/>
        <v>96</v>
      </c>
      <c r="E192" t="str">
        <f t="shared" si="22"/>
        <v>b</v>
      </c>
      <c r="F192" s="1" t="str">
        <f t="shared" si="23"/>
        <v>","psection":"1","file":"bdr:I2PD20020::I2PD20020</v>
      </c>
      <c r="G192" s="2">
        <f t="shared" si="24"/>
        <v>196</v>
      </c>
      <c r="H192" t="s">
        <v>4</v>
      </c>
    </row>
    <row r="193" spans="1:8" x14ac:dyDescent="0.25">
      <c r="A193" s="1" t="s">
        <v>1</v>
      </c>
      <c r="B193">
        <f t="shared" si="20"/>
        <v>192</v>
      </c>
      <c r="C193" s="1" t="s">
        <v>2</v>
      </c>
      <c r="D193">
        <f t="shared" si="21"/>
        <v>97</v>
      </c>
      <c r="E193" t="str">
        <f t="shared" si="22"/>
        <v>a</v>
      </c>
      <c r="F193" s="1" t="str">
        <f t="shared" si="23"/>
        <v>","psection":"1","file":"bdr:I2PD20020::I2PD20020</v>
      </c>
      <c r="G193" s="2">
        <f t="shared" si="24"/>
        <v>197</v>
      </c>
      <c r="H193" t="s">
        <v>4</v>
      </c>
    </row>
    <row r="194" spans="1:8" x14ac:dyDescent="0.25">
      <c r="A194" s="1" t="s">
        <v>1</v>
      </c>
      <c r="B194">
        <f t="shared" ref="B194:B223" si="25">B193+1</f>
        <v>193</v>
      </c>
      <c r="C194" s="1" t="s">
        <v>2</v>
      </c>
      <c r="D194">
        <f t="shared" ref="D194:D223" si="26">IF(E193="a",D193,D193+1)</f>
        <v>97</v>
      </c>
      <c r="E194" t="str">
        <f t="shared" ref="E194:E223" si="27">IF(E193="a","b","a")</f>
        <v>b</v>
      </c>
      <c r="F194" s="1" t="str">
        <f t="shared" ref="F194:F223" si="28">F193</f>
        <v>","psection":"1","file":"bdr:I2PD20020::I2PD20020</v>
      </c>
      <c r="G194" s="2">
        <f t="shared" ref="G194:G223" si="29">G193+1</f>
        <v>198</v>
      </c>
      <c r="H194" t="s">
        <v>4</v>
      </c>
    </row>
    <row r="195" spans="1:8" x14ac:dyDescent="0.25">
      <c r="A195" s="1" t="s">
        <v>1</v>
      </c>
      <c r="B195">
        <f t="shared" si="25"/>
        <v>194</v>
      </c>
      <c r="C195" s="1" t="s">
        <v>2</v>
      </c>
      <c r="D195">
        <f t="shared" si="26"/>
        <v>98</v>
      </c>
      <c r="E195" t="str">
        <f t="shared" si="27"/>
        <v>a</v>
      </c>
      <c r="F195" s="1" t="str">
        <f t="shared" si="28"/>
        <v>","psection":"1","file":"bdr:I2PD20020::I2PD20020</v>
      </c>
      <c r="G195" s="2">
        <f t="shared" si="29"/>
        <v>199</v>
      </c>
      <c r="H195" t="s">
        <v>4</v>
      </c>
    </row>
    <row r="196" spans="1:8" x14ac:dyDescent="0.25">
      <c r="A196" s="1" t="s">
        <v>1</v>
      </c>
      <c r="B196">
        <f t="shared" si="25"/>
        <v>195</v>
      </c>
      <c r="C196" s="1" t="s">
        <v>2</v>
      </c>
      <c r="D196">
        <f t="shared" si="26"/>
        <v>98</v>
      </c>
      <c r="E196" t="str">
        <f t="shared" si="27"/>
        <v>b</v>
      </c>
      <c r="F196" s="1" t="str">
        <f t="shared" si="28"/>
        <v>","psection":"1","file":"bdr:I2PD20020::I2PD20020</v>
      </c>
      <c r="G196" s="2">
        <f t="shared" si="29"/>
        <v>200</v>
      </c>
      <c r="H196" t="s">
        <v>4</v>
      </c>
    </row>
    <row r="197" spans="1:8" x14ac:dyDescent="0.25">
      <c r="A197" s="1" t="s">
        <v>1</v>
      </c>
      <c r="B197">
        <f t="shared" si="25"/>
        <v>196</v>
      </c>
      <c r="C197" s="1" t="s">
        <v>2</v>
      </c>
      <c r="D197">
        <f t="shared" si="26"/>
        <v>99</v>
      </c>
      <c r="E197" t="str">
        <f t="shared" si="27"/>
        <v>a</v>
      </c>
      <c r="F197" s="1" t="str">
        <f t="shared" si="28"/>
        <v>","psection":"1","file":"bdr:I2PD20020::I2PD20020</v>
      </c>
      <c r="G197" s="2">
        <f t="shared" si="29"/>
        <v>201</v>
      </c>
      <c r="H197" t="s">
        <v>4</v>
      </c>
    </row>
    <row r="198" spans="1:8" x14ac:dyDescent="0.25">
      <c r="A198" s="1" t="s">
        <v>1</v>
      </c>
      <c r="B198">
        <f t="shared" si="25"/>
        <v>197</v>
      </c>
      <c r="C198" s="1" t="s">
        <v>2</v>
      </c>
      <c r="D198">
        <f t="shared" si="26"/>
        <v>99</v>
      </c>
      <c r="E198" t="str">
        <f t="shared" si="27"/>
        <v>b</v>
      </c>
      <c r="F198" s="1" t="str">
        <f t="shared" si="28"/>
        <v>","psection":"1","file":"bdr:I2PD20020::I2PD20020</v>
      </c>
      <c r="G198" s="2">
        <f t="shared" si="29"/>
        <v>202</v>
      </c>
      <c r="H198" t="s">
        <v>4</v>
      </c>
    </row>
    <row r="199" spans="1:8" x14ac:dyDescent="0.25">
      <c r="A199" s="1" t="s">
        <v>1</v>
      </c>
      <c r="B199">
        <f t="shared" si="25"/>
        <v>198</v>
      </c>
      <c r="C199" s="1" t="s">
        <v>2</v>
      </c>
      <c r="D199">
        <f t="shared" si="26"/>
        <v>100</v>
      </c>
      <c r="E199" t="str">
        <f t="shared" si="27"/>
        <v>a</v>
      </c>
      <c r="F199" s="1" t="str">
        <f t="shared" si="28"/>
        <v>","psection":"1","file":"bdr:I2PD20020::I2PD20020</v>
      </c>
      <c r="G199" s="2">
        <f t="shared" si="29"/>
        <v>203</v>
      </c>
      <c r="H199" t="s">
        <v>4</v>
      </c>
    </row>
    <row r="200" spans="1:8" x14ac:dyDescent="0.25">
      <c r="A200" s="1" t="s">
        <v>1</v>
      </c>
      <c r="B200">
        <f t="shared" si="25"/>
        <v>199</v>
      </c>
      <c r="C200" s="1" t="s">
        <v>2</v>
      </c>
      <c r="D200">
        <f t="shared" si="26"/>
        <v>100</v>
      </c>
      <c r="E200" t="str">
        <f t="shared" si="27"/>
        <v>b</v>
      </c>
      <c r="F200" s="1" t="str">
        <f t="shared" si="28"/>
        <v>","psection":"1","file":"bdr:I2PD20020::I2PD20020</v>
      </c>
      <c r="G200" s="2">
        <f t="shared" si="29"/>
        <v>204</v>
      </c>
      <c r="H200" t="s">
        <v>4</v>
      </c>
    </row>
    <row r="201" spans="1:8" x14ac:dyDescent="0.25">
      <c r="A201" s="1" t="s">
        <v>1</v>
      </c>
      <c r="B201">
        <f t="shared" si="25"/>
        <v>200</v>
      </c>
      <c r="C201" s="1" t="s">
        <v>2</v>
      </c>
      <c r="D201">
        <f t="shared" si="26"/>
        <v>101</v>
      </c>
      <c r="E201" t="str">
        <f t="shared" si="27"/>
        <v>a</v>
      </c>
      <c r="F201" s="1" t="str">
        <f t="shared" si="28"/>
        <v>","psection":"1","file":"bdr:I2PD20020::I2PD20020</v>
      </c>
      <c r="G201" s="2">
        <f t="shared" si="29"/>
        <v>205</v>
      </c>
      <c r="H201" t="s">
        <v>4</v>
      </c>
    </row>
    <row r="202" spans="1:8" x14ac:dyDescent="0.25">
      <c r="A202" s="1" t="s">
        <v>1</v>
      </c>
      <c r="B202">
        <f t="shared" si="25"/>
        <v>201</v>
      </c>
      <c r="C202" s="1" t="s">
        <v>2</v>
      </c>
      <c r="D202">
        <f t="shared" si="26"/>
        <v>101</v>
      </c>
      <c r="E202" t="str">
        <f t="shared" si="27"/>
        <v>b</v>
      </c>
      <c r="F202" s="1" t="str">
        <f t="shared" si="28"/>
        <v>","psection":"1","file":"bdr:I2PD20020::I2PD20020</v>
      </c>
      <c r="G202" s="2">
        <f t="shared" si="29"/>
        <v>206</v>
      </c>
      <c r="H202" t="s">
        <v>4</v>
      </c>
    </row>
    <row r="203" spans="1:8" x14ac:dyDescent="0.25">
      <c r="A203" s="1" t="s">
        <v>1</v>
      </c>
      <c r="B203">
        <f t="shared" si="25"/>
        <v>202</v>
      </c>
      <c r="C203" s="1" t="s">
        <v>2</v>
      </c>
      <c r="D203">
        <f t="shared" si="26"/>
        <v>102</v>
      </c>
      <c r="E203" t="str">
        <f t="shared" si="27"/>
        <v>a</v>
      </c>
      <c r="F203" s="1" t="str">
        <f t="shared" si="28"/>
        <v>","psection":"1","file":"bdr:I2PD20020::I2PD20020</v>
      </c>
      <c r="G203" s="2">
        <f t="shared" si="29"/>
        <v>207</v>
      </c>
      <c r="H203" t="s">
        <v>4</v>
      </c>
    </row>
    <row r="204" spans="1:8" x14ac:dyDescent="0.25">
      <c r="A204" s="1" t="s">
        <v>1</v>
      </c>
      <c r="B204">
        <f t="shared" si="25"/>
        <v>203</v>
      </c>
      <c r="C204" s="1" t="s">
        <v>2</v>
      </c>
      <c r="D204">
        <f t="shared" si="26"/>
        <v>102</v>
      </c>
      <c r="E204" t="str">
        <f t="shared" si="27"/>
        <v>b</v>
      </c>
      <c r="F204" s="1" t="str">
        <f t="shared" si="28"/>
        <v>","psection":"1","file":"bdr:I2PD20020::I2PD20020</v>
      </c>
      <c r="G204" s="2">
        <f t="shared" si="29"/>
        <v>208</v>
      </c>
      <c r="H204" t="s">
        <v>4</v>
      </c>
    </row>
    <row r="205" spans="1:8" x14ac:dyDescent="0.25">
      <c r="A205" s="1" t="s">
        <v>1</v>
      </c>
      <c r="B205">
        <f t="shared" si="25"/>
        <v>204</v>
      </c>
      <c r="C205" s="1" t="s">
        <v>2</v>
      </c>
      <c r="D205">
        <f t="shared" si="26"/>
        <v>103</v>
      </c>
      <c r="E205" t="str">
        <f t="shared" si="27"/>
        <v>a</v>
      </c>
      <c r="F205" s="1" t="str">
        <f t="shared" si="28"/>
        <v>","psection":"1","file":"bdr:I2PD20020::I2PD20020</v>
      </c>
      <c r="G205" s="2">
        <f t="shared" si="29"/>
        <v>209</v>
      </c>
      <c r="H205" t="s">
        <v>4</v>
      </c>
    </row>
    <row r="206" spans="1:8" x14ac:dyDescent="0.25">
      <c r="A206" s="1" t="s">
        <v>1</v>
      </c>
      <c r="B206">
        <f t="shared" si="25"/>
        <v>205</v>
      </c>
      <c r="C206" s="1" t="s">
        <v>2</v>
      </c>
      <c r="D206">
        <f t="shared" si="26"/>
        <v>103</v>
      </c>
      <c r="E206" t="str">
        <f t="shared" si="27"/>
        <v>b</v>
      </c>
      <c r="F206" s="1" t="str">
        <f t="shared" si="28"/>
        <v>","psection":"1","file":"bdr:I2PD20020::I2PD20020</v>
      </c>
      <c r="G206" s="2">
        <f t="shared" si="29"/>
        <v>210</v>
      </c>
      <c r="H206" t="s">
        <v>4</v>
      </c>
    </row>
    <row r="207" spans="1:8" x14ac:dyDescent="0.25">
      <c r="A207" s="1" t="s">
        <v>1</v>
      </c>
      <c r="B207">
        <f t="shared" si="25"/>
        <v>206</v>
      </c>
      <c r="C207" s="1" t="s">
        <v>2</v>
      </c>
      <c r="D207">
        <f t="shared" si="26"/>
        <v>104</v>
      </c>
      <c r="E207" t="str">
        <f t="shared" si="27"/>
        <v>a</v>
      </c>
      <c r="F207" s="1" t="str">
        <f t="shared" si="28"/>
        <v>","psection":"1","file":"bdr:I2PD20020::I2PD20020</v>
      </c>
      <c r="G207" s="2">
        <f t="shared" si="29"/>
        <v>211</v>
      </c>
      <c r="H207" t="s">
        <v>4</v>
      </c>
    </row>
    <row r="208" spans="1:8" x14ac:dyDescent="0.25">
      <c r="A208" s="1" t="s">
        <v>1</v>
      </c>
      <c r="B208">
        <f t="shared" si="25"/>
        <v>207</v>
      </c>
      <c r="C208" s="1" t="s">
        <v>2</v>
      </c>
      <c r="D208">
        <f t="shared" si="26"/>
        <v>104</v>
      </c>
      <c r="E208" t="str">
        <f t="shared" si="27"/>
        <v>b</v>
      </c>
      <c r="F208" s="1" t="str">
        <f t="shared" si="28"/>
        <v>","psection":"1","file":"bdr:I2PD20020::I2PD20020</v>
      </c>
      <c r="G208" s="2">
        <f t="shared" si="29"/>
        <v>212</v>
      </c>
      <c r="H208" t="s">
        <v>4</v>
      </c>
    </row>
    <row r="209" spans="1:8" x14ac:dyDescent="0.25">
      <c r="A209" s="1" t="s">
        <v>1</v>
      </c>
      <c r="B209">
        <f t="shared" si="25"/>
        <v>208</v>
      </c>
      <c r="C209" s="1" t="s">
        <v>2</v>
      </c>
      <c r="D209">
        <f t="shared" si="26"/>
        <v>105</v>
      </c>
      <c r="E209" t="str">
        <f t="shared" si="27"/>
        <v>a</v>
      </c>
      <c r="F209" s="1" t="str">
        <f t="shared" si="28"/>
        <v>","psection":"1","file":"bdr:I2PD20020::I2PD20020</v>
      </c>
      <c r="G209" s="2">
        <f t="shared" si="29"/>
        <v>213</v>
      </c>
      <c r="H209" t="s">
        <v>4</v>
      </c>
    </row>
    <row r="210" spans="1:8" x14ac:dyDescent="0.25">
      <c r="A210" s="1" t="s">
        <v>1</v>
      </c>
      <c r="B210">
        <f t="shared" si="25"/>
        <v>209</v>
      </c>
      <c r="C210" s="1" t="s">
        <v>2</v>
      </c>
      <c r="D210">
        <f t="shared" si="26"/>
        <v>105</v>
      </c>
      <c r="E210" t="str">
        <f t="shared" si="27"/>
        <v>b</v>
      </c>
      <c r="F210" s="1" t="str">
        <f t="shared" si="28"/>
        <v>","psection":"1","file":"bdr:I2PD20020::I2PD20020</v>
      </c>
      <c r="G210" s="2">
        <f t="shared" si="29"/>
        <v>214</v>
      </c>
      <c r="H210" t="s">
        <v>4</v>
      </c>
    </row>
    <row r="211" spans="1:8" x14ac:dyDescent="0.25">
      <c r="A211" s="1" t="s">
        <v>1</v>
      </c>
      <c r="B211">
        <f t="shared" si="25"/>
        <v>210</v>
      </c>
      <c r="C211" s="1" t="s">
        <v>2</v>
      </c>
      <c r="D211">
        <f t="shared" si="26"/>
        <v>106</v>
      </c>
      <c r="E211" t="str">
        <f t="shared" si="27"/>
        <v>a</v>
      </c>
      <c r="F211" s="1" t="str">
        <f t="shared" si="28"/>
        <v>","psection":"1","file":"bdr:I2PD20020::I2PD20020</v>
      </c>
      <c r="G211" s="2">
        <f t="shared" si="29"/>
        <v>215</v>
      </c>
      <c r="H211" t="s">
        <v>4</v>
      </c>
    </row>
    <row r="212" spans="1:8" x14ac:dyDescent="0.25">
      <c r="A212" s="1" t="s">
        <v>1</v>
      </c>
      <c r="B212">
        <f t="shared" si="25"/>
        <v>211</v>
      </c>
      <c r="C212" s="1" t="s">
        <v>2</v>
      </c>
      <c r="D212">
        <f t="shared" si="26"/>
        <v>106</v>
      </c>
      <c r="E212" t="str">
        <f t="shared" si="27"/>
        <v>b</v>
      </c>
      <c r="F212" s="1" t="str">
        <f t="shared" si="28"/>
        <v>","psection":"1","file":"bdr:I2PD20020::I2PD20020</v>
      </c>
      <c r="G212" s="2">
        <f t="shared" si="29"/>
        <v>216</v>
      </c>
      <c r="H212" t="s">
        <v>4</v>
      </c>
    </row>
    <row r="213" spans="1:8" x14ac:dyDescent="0.25">
      <c r="A213" s="1" t="s">
        <v>1</v>
      </c>
      <c r="B213">
        <f t="shared" si="25"/>
        <v>212</v>
      </c>
      <c r="C213" s="1" t="s">
        <v>2</v>
      </c>
      <c r="D213">
        <f t="shared" si="26"/>
        <v>107</v>
      </c>
      <c r="E213" t="str">
        <f t="shared" si="27"/>
        <v>a</v>
      </c>
      <c r="F213" s="1" t="str">
        <f t="shared" si="28"/>
        <v>","psection":"1","file":"bdr:I2PD20020::I2PD20020</v>
      </c>
      <c r="G213" s="2">
        <f t="shared" si="29"/>
        <v>217</v>
      </c>
      <c r="H213" t="s">
        <v>4</v>
      </c>
    </row>
    <row r="214" spans="1:8" x14ac:dyDescent="0.25">
      <c r="A214" s="1" t="s">
        <v>1</v>
      </c>
      <c r="B214">
        <f t="shared" si="25"/>
        <v>213</v>
      </c>
      <c r="C214" s="1" t="s">
        <v>2</v>
      </c>
      <c r="D214">
        <f t="shared" si="26"/>
        <v>107</v>
      </c>
      <c r="E214" t="str">
        <f t="shared" si="27"/>
        <v>b</v>
      </c>
      <c r="F214" s="1" t="str">
        <f t="shared" si="28"/>
        <v>","psection":"1","file":"bdr:I2PD20020::I2PD20020</v>
      </c>
      <c r="G214" s="2">
        <f t="shared" si="29"/>
        <v>218</v>
      </c>
      <c r="H214" t="s">
        <v>4</v>
      </c>
    </row>
    <row r="215" spans="1:8" x14ac:dyDescent="0.25">
      <c r="A215" s="1" t="s">
        <v>1</v>
      </c>
      <c r="B215">
        <f t="shared" si="25"/>
        <v>214</v>
      </c>
      <c r="C215" s="1" t="s">
        <v>2</v>
      </c>
      <c r="D215">
        <f t="shared" si="26"/>
        <v>108</v>
      </c>
      <c r="E215" t="str">
        <f t="shared" si="27"/>
        <v>a</v>
      </c>
      <c r="F215" s="1" t="str">
        <f t="shared" si="28"/>
        <v>","psection":"1","file":"bdr:I2PD20020::I2PD20020</v>
      </c>
      <c r="G215" s="2">
        <f t="shared" si="29"/>
        <v>219</v>
      </c>
      <c r="H215" t="s">
        <v>4</v>
      </c>
    </row>
    <row r="216" spans="1:8" x14ac:dyDescent="0.25">
      <c r="A216" s="1" t="s">
        <v>1</v>
      </c>
      <c r="B216">
        <f t="shared" si="25"/>
        <v>215</v>
      </c>
      <c r="C216" s="1" t="s">
        <v>2</v>
      </c>
      <c r="D216">
        <f t="shared" si="26"/>
        <v>108</v>
      </c>
      <c r="E216" t="str">
        <f t="shared" si="27"/>
        <v>b</v>
      </c>
      <c r="F216" s="1" t="str">
        <f t="shared" si="28"/>
        <v>","psection":"1","file":"bdr:I2PD20020::I2PD20020</v>
      </c>
      <c r="G216" s="2">
        <f t="shared" si="29"/>
        <v>220</v>
      </c>
      <c r="H216" t="s">
        <v>4</v>
      </c>
    </row>
    <row r="217" spans="1:8" x14ac:dyDescent="0.25">
      <c r="A217" s="1" t="s">
        <v>1</v>
      </c>
      <c r="B217">
        <f t="shared" si="25"/>
        <v>216</v>
      </c>
      <c r="C217" s="1" t="s">
        <v>2</v>
      </c>
      <c r="D217">
        <f t="shared" si="26"/>
        <v>109</v>
      </c>
      <c r="E217" t="str">
        <f t="shared" si="27"/>
        <v>a</v>
      </c>
      <c r="F217" s="1" t="str">
        <f t="shared" si="28"/>
        <v>","psection":"1","file":"bdr:I2PD20020::I2PD20020</v>
      </c>
      <c r="G217" s="2">
        <f t="shared" si="29"/>
        <v>221</v>
      </c>
      <c r="H217" t="s">
        <v>4</v>
      </c>
    </row>
    <row r="218" spans="1:8" x14ac:dyDescent="0.25">
      <c r="A218" s="1" t="s">
        <v>1</v>
      </c>
      <c r="B218">
        <f t="shared" si="25"/>
        <v>217</v>
      </c>
      <c r="C218" s="1" t="s">
        <v>2</v>
      </c>
      <c r="D218">
        <f t="shared" si="26"/>
        <v>109</v>
      </c>
      <c r="E218" t="str">
        <f t="shared" si="27"/>
        <v>b</v>
      </c>
      <c r="F218" s="1" t="str">
        <f t="shared" si="28"/>
        <v>","psection":"1","file":"bdr:I2PD20020::I2PD20020</v>
      </c>
      <c r="G218" s="2">
        <f t="shared" si="29"/>
        <v>222</v>
      </c>
      <c r="H218" t="s">
        <v>4</v>
      </c>
    </row>
    <row r="219" spans="1:8" x14ac:dyDescent="0.25">
      <c r="A219" s="1" t="s">
        <v>1</v>
      </c>
      <c r="B219">
        <f t="shared" si="25"/>
        <v>218</v>
      </c>
      <c r="C219" s="1" t="s">
        <v>2</v>
      </c>
      <c r="D219">
        <f t="shared" si="26"/>
        <v>110</v>
      </c>
      <c r="E219" t="str">
        <f t="shared" si="27"/>
        <v>a</v>
      </c>
      <c r="F219" s="1" t="str">
        <f t="shared" si="28"/>
        <v>","psection":"1","file":"bdr:I2PD20020::I2PD20020</v>
      </c>
      <c r="G219" s="2">
        <f t="shared" si="29"/>
        <v>223</v>
      </c>
      <c r="H219" t="s">
        <v>4</v>
      </c>
    </row>
    <row r="220" spans="1:8" x14ac:dyDescent="0.25">
      <c r="A220" s="1" t="s">
        <v>1</v>
      </c>
      <c r="B220">
        <f t="shared" si="25"/>
        <v>219</v>
      </c>
      <c r="C220" s="1" t="s">
        <v>2</v>
      </c>
      <c r="D220">
        <f t="shared" si="26"/>
        <v>110</v>
      </c>
      <c r="E220" t="str">
        <f t="shared" si="27"/>
        <v>b</v>
      </c>
      <c r="F220" s="1" t="str">
        <f t="shared" si="28"/>
        <v>","psection":"1","file":"bdr:I2PD20020::I2PD20020</v>
      </c>
      <c r="G220" s="2">
        <f t="shared" si="29"/>
        <v>224</v>
      </c>
      <c r="H220" t="s">
        <v>4</v>
      </c>
    </row>
    <row r="221" spans="1:8" x14ac:dyDescent="0.25">
      <c r="A221" s="1" t="s">
        <v>1</v>
      </c>
      <c r="B221">
        <f t="shared" si="25"/>
        <v>220</v>
      </c>
      <c r="C221" s="1" t="s">
        <v>2</v>
      </c>
      <c r="D221">
        <f t="shared" si="26"/>
        <v>111</v>
      </c>
      <c r="E221" t="str">
        <f t="shared" si="27"/>
        <v>a</v>
      </c>
      <c r="F221" s="1" t="str">
        <f t="shared" si="28"/>
        <v>","psection":"1","file":"bdr:I2PD20020::I2PD20020</v>
      </c>
      <c r="G221" s="2">
        <f t="shared" si="29"/>
        <v>225</v>
      </c>
      <c r="H221" t="s">
        <v>4</v>
      </c>
    </row>
    <row r="222" spans="1:8" x14ac:dyDescent="0.25">
      <c r="A222" s="1" t="s">
        <v>1</v>
      </c>
      <c r="B222">
        <f t="shared" si="25"/>
        <v>221</v>
      </c>
      <c r="C222" s="1" t="s">
        <v>2</v>
      </c>
      <c r="D222">
        <f t="shared" si="26"/>
        <v>111</v>
      </c>
      <c r="E222" t="str">
        <f t="shared" si="27"/>
        <v>b</v>
      </c>
      <c r="F222" s="1" t="str">
        <f t="shared" si="28"/>
        <v>","psection":"1","file":"bdr:I2PD20020::I2PD20020</v>
      </c>
      <c r="G222" s="2">
        <f t="shared" si="29"/>
        <v>226</v>
      </c>
      <c r="H222" t="s">
        <v>4</v>
      </c>
    </row>
    <row r="223" spans="1:8" x14ac:dyDescent="0.25">
      <c r="A223" s="1" t="s">
        <v>1</v>
      </c>
      <c r="B223">
        <f t="shared" si="25"/>
        <v>222</v>
      </c>
      <c r="C223" s="1" t="s">
        <v>2</v>
      </c>
      <c r="D223">
        <f t="shared" si="26"/>
        <v>112</v>
      </c>
      <c r="E223" t="str">
        <f t="shared" si="27"/>
        <v>a</v>
      </c>
      <c r="F223" s="1" t="str">
        <f t="shared" si="28"/>
        <v>","psection":"1","file":"bdr:I2PD20020::I2PD20020</v>
      </c>
      <c r="G223" s="2">
        <f t="shared" si="29"/>
        <v>227</v>
      </c>
      <c r="H223" t="s">
        <v>4</v>
      </c>
    </row>
    <row r="224" spans="1:8" x14ac:dyDescent="0.25">
      <c r="A224" s="1" t="s">
        <v>1</v>
      </c>
      <c r="B224">
        <f t="shared" ref="B224:B287" si="30">B223+1</f>
        <v>223</v>
      </c>
      <c r="C224" s="1" t="s">
        <v>2</v>
      </c>
      <c r="D224">
        <f t="shared" ref="D224:D287" si="31">IF(E223="a",D223,D223+1)</f>
        <v>112</v>
      </c>
      <c r="E224" t="str">
        <f t="shared" ref="E224:E287" si="32">IF(E223="a","b","a")</f>
        <v>b</v>
      </c>
      <c r="F224" s="1" t="str">
        <f t="shared" ref="F224:F287" si="33">F223</f>
        <v>","psection":"1","file":"bdr:I2PD20020::I2PD20020</v>
      </c>
      <c r="G224" s="2">
        <f t="shared" ref="G224:G287" si="34">G223+1</f>
        <v>228</v>
      </c>
      <c r="H224" t="s">
        <v>4</v>
      </c>
    </row>
    <row r="225" spans="1:8" x14ac:dyDescent="0.25">
      <c r="A225" s="1" t="s">
        <v>1</v>
      </c>
      <c r="B225">
        <f t="shared" si="30"/>
        <v>224</v>
      </c>
      <c r="C225" s="1" t="s">
        <v>2</v>
      </c>
      <c r="D225">
        <f t="shared" si="31"/>
        <v>113</v>
      </c>
      <c r="E225" t="str">
        <f t="shared" si="32"/>
        <v>a</v>
      </c>
      <c r="F225" s="1" t="str">
        <f t="shared" si="33"/>
        <v>","psection":"1","file":"bdr:I2PD20020::I2PD20020</v>
      </c>
      <c r="G225" s="2">
        <f t="shared" si="34"/>
        <v>229</v>
      </c>
      <c r="H225" t="s">
        <v>4</v>
      </c>
    </row>
    <row r="226" spans="1:8" x14ac:dyDescent="0.25">
      <c r="A226" s="1" t="s">
        <v>1</v>
      </c>
      <c r="B226">
        <f t="shared" si="30"/>
        <v>225</v>
      </c>
      <c r="C226" s="1" t="s">
        <v>2</v>
      </c>
      <c r="D226">
        <f t="shared" si="31"/>
        <v>113</v>
      </c>
      <c r="E226" t="str">
        <f t="shared" si="32"/>
        <v>b</v>
      </c>
      <c r="F226" s="1" t="str">
        <f t="shared" si="33"/>
        <v>","psection":"1","file":"bdr:I2PD20020::I2PD20020</v>
      </c>
      <c r="G226" s="2">
        <f t="shared" si="34"/>
        <v>230</v>
      </c>
      <c r="H226" t="s">
        <v>4</v>
      </c>
    </row>
    <row r="227" spans="1:8" x14ac:dyDescent="0.25">
      <c r="A227" s="1" t="s">
        <v>1</v>
      </c>
      <c r="B227">
        <f t="shared" si="30"/>
        <v>226</v>
      </c>
      <c r="C227" s="1" t="s">
        <v>2</v>
      </c>
      <c r="D227">
        <f t="shared" si="31"/>
        <v>114</v>
      </c>
      <c r="E227" t="str">
        <f t="shared" si="32"/>
        <v>a</v>
      </c>
      <c r="F227" s="1" t="str">
        <f t="shared" si="33"/>
        <v>","psection":"1","file":"bdr:I2PD20020::I2PD20020</v>
      </c>
      <c r="G227" s="2">
        <f t="shared" si="34"/>
        <v>231</v>
      </c>
      <c r="H227" t="s">
        <v>4</v>
      </c>
    </row>
    <row r="228" spans="1:8" x14ac:dyDescent="0.25">
      <c r="A228" s="1" t="s">
        <v>1</v>
      </c>
      <c r="B228">
        <f t="shared" si="30"/>
        <v>227</v>
      </c>
      <c r="C228" s="1" t="s">
        <v>2</v>
      </c>
      <c r="D228">
        <f t="shared" si="31"/>
        <v>114</v>
      </c>
      <c r="E228" t="str">
        <f t="shared" si="32"/>
        <v>b</v>
      </c>
      <c r="F228" s="1" t="str">
        <f t="shared" si="33"/>
        <v>","psection":"1","file":"bdr:I2PD20020::I2PD20020</v>
      </c>
      <c r="G228" s="2">
        <f t="shared" si="34"/>
        <v>232</v>
      </c>
      <c r="H228" t="s">
        <v>4</v>
      </c>
    </row>
    <row r="229" spans="1:8" x14ac:dyDescent="0.25">
      <c r="A229" s="1" t="s">
        <v>1</v>
      </c>
      <c r="B229">
        <f t="shared" si="30"/>
        <v>228</v>
      </c>
      <c r="C229" s="1" t="s">
        <v>2</v>
      </c>
      <c r="D229">
        <f t="shared" si="31"/>
        <v>115</v>
      </c>
      <c r="E229" t="str">
        <f t="shared" si="32"/>
        <v>a</v>
      </c>
      <c r="F229" s="1" t="str">
        <f t="shared" si="33"/>
        <v>","psection":"1","file":"bdr:I2PD20020::I2PD20020</v>
      </c>
      <c r="G229" s="2">
        <f t="shared" si="34"/>
        <v>233</v>
      </c>
      <c r="H229" t="s">
        <v>4</v>
      </c>
    </row>
    <row r="230" spans="1:8" x14ac:dyDescent="0.25">
      <c r="A230" s="1" t="s">
        <v>1</v>
      </c>
      <c r="B230">
        <f t="shared" si="30"/>
        <v>229</v>
      </c>
      <c r="C230" s="1" t="s">
        <v>2</v>
      </c>
      <c r="D230">
        <f t="shared" si="31"/>
        <v>115</v>
      </c>
      <c r="E230" t="str">
        <f t="shared" si="32"/>
        <v>b</v>
      </c>
      <c r="F230" s="1" t="str">
        <f t="shared" si="33"/>
        <v>","psection":"1","file":"bdr:I2PD20020::I2PD20020</v>
      </c>
      <c r="G230" s="2">
        <f t="shared" si="34"/>
        <v>234</v>
      </c>
      <c r="H230" t="s">
        <v>4</v>
      </c>
    </row>
    <row r="231" spans="1:8" x14ac:dyDescent="0.25">
      <c r="A231" s="1" t="s">
        <v>1</v>
      </c>
      <c r="B231">
        <f t="shared" si="30"/>
        <v>230</v>
      </c>
      <c r="C231" s="1" t="s">
        <v>2</v>
      </c>
      <c r="D231">
        <f t="shared" si="31"/>
        <v>116</v>
      </c>
      <c r="E231" t="str">
        <f t="shared" si="32"/>
        <v>a</v>
      </c>
      <c r="F231" s="1" t="str">
        <f t="shared" si="33"/>
        <v>","psection":"1","file":"bdr:I2PD20020::I2PD20020</v>
      </c>
      <c r="G231" s="2">
        <f t="shared" si="34"/>
        <v>235</v>
      </c>
      <c r="H231" t="s">
        <v>4</v>
      </c>
    </row>
    <row r="232" spans="1:8" x14ac:dyDescent="0.25">
      <c r="A232" s="1" t="s">
        <v>1</v>
      </c>
      <c r="B232">
        <f t="shared" si="30"/>
        <v>231</v>
      </c>
      <c r="C232" s="1" t="s">
        <v>2</v>
      </c>
      <c r="D232">
        <f t="shared" si="31"/>
        <v>116</v>
      </c>
      <c r="E232" t="str">
        <f t="shared" si="32"/>
        <v>b</v>
      </c>
      <c r="F232" s="1" t="str">
        <f t="shared" si="33"/>
        <v>","psection":"1","file":"bdr:I2PD20020::I2PD20020</v>
      </c>
      <c r="G232" s="2">
        <f t="shared" si="34"/>
        <v>236</v>
      </c>
      <c r="H232" t="s">
        <v>4</v>
      </c>
    </row>
    <row r="233" spans="1:8" x14ac:dyDescent="0.25">
      <c r="A233" s="1" t="s">
        <v>1</v>
      </c>
      <c r="B233">
        <f t="shared" si="30"/>
        <v>232</v>
      </c>
      <c r="C233" s="1" t="s">
        <v>2</v>
      </c>
      <c r="D233">
        <f t="shared" si="31"/>
        <v>117</v>
      </c>
      <c r="E233" t="str">
        <f t="shared" si="32"/>
        <v>a</v>
      </c>
      <c r="F233" s="1" t="str">
        <f t="shared" si="33"/>
        <v>","psection":"1","file":"bdr:I2PD20020::I2PD20020</v>
      </c>
      <c r="G233" s="2">
        <f t="shared" si="34"/>
        <v>237</v>
      </c>
      <c r="H233" t="s">
        <v>4</v>
      </c>
    </row>
    <row r="234" spans="1:8" x14ac:dyDescent="0.25">
      <c r="A234" s="1" t="s">
        <v>1</v>
      </c>
      <c r="B234">
        <f t="shared" si="30"/>
        <v>233</v>
      </c>
      <c r="C234" s="1" t="s">
        <v>2</v>
      </c>
      <c r="D234">
        <f t="shared" si="31"/>
        <v>117</v>
      </c>
      <c r="E234" t="str">
        <f t="shared" si="32"/>
        <v>b</v>
      </c>
      <c r="F234" s="1" t="str">
        <f t="shared" si="33"/>
        <v>","psection":"1","file":"bdr:I2PD20020::I2PD20020</v>
      </c>
      <c r="G234" s="2">
        <f t="shared" si="34"/>
        <v>238</v>
      </c>
      <c r="H234" t="s">
        <v>4</v>
      </c>
    </row>
    <row r="235" spans="1:8" x14ac:dyDescent="0.25">
      <c r="A235" s="1" t="s">
        <v>1</v>
      </c>
      <c r="B235">
        <f t="shared" si="30"/>
        <v>234</v>
      </c>
      <c r="C235" s="1" t="s">
        <v>2</v>
      </c>
      <c r="D235">
        <f t="shared" si="31"/>
        <v>118</v>
      </c>
      <c r="E235" t="str">
        <f t="shared" si="32"/>
        <v>a</v>
      </c>
      <c r="F235" s="1" t="str">
        <f t="shared" si="33"/>
        <v>","psection":"1","file":"bdr:I2PD20020::I2PD20020</v>
      </c>
      <c r="G235" s="2">
        <f t="shared" si="34"/>
        <v>239</v>
      </c>
      <c r="H235" t="s">
        <v>4</v>
      </c>
    </row>
    <row r="236" spans="1:8" x14ac:dyDescent="0.25">
      <c r="A236" s="1" t="s">
        <v>1</v>
      </c>
      <c r="B236">
        <f t="shared" si="30"/>
        <v>235</v>
      </c>
      <c r="C236" s="1" t="s">
        <v>2</v>
      </c>
      <c r="D236">
        <f t="shared" si="31"/>
        <v>118</v>
      </c>
      <c r="E236" t="str">
        <f t="shared" si="32"/>
        <v>b</v>
      </c>
      <c r="F236" s="1" t="str">
        <f t="shared" si="33"/>
        <v>","psection":"1","file":"bdr:I2PD20020::I2PD20020</v>
      </c>
      <c r="G236" s="2">
        <f t="shared" si="34"/>
        <v>240</v>
      </c>
      <c r="H236" t="s">
        <v>4</v>
      </c>
    </row>
    <row r="237" spans="1:8" x14ac:dyDescent="0.25">
      <c r="A237" s="1" t="s">
        <v>1</v>
      </c>
      <c r="B237">
        <f t="shared" si="30"/>
        <v>236</v>
      </c>
      <c r="C237" s="1" t="s">
        <v>2</v>
      </c>
      <c r="D237">
        <f t="shared" si="31"/>
        <v>119</v>
      </c>
      <c r="E237" t="str">
        <f t="shared" si="32"/>
        <v>a</v>
      </c>
      <c r="F237" s="1" t="str">
        <f t="shared" si="33"/>
        <v>","psection":"1","file":"bdr:I2PD20020::I2PD20020</v>
      </c>
      <c r="G237" s="2">
        <f t="shared" si="34"/>
        <v>241</v>
      </c>
      <c r="H237" t="s">
        <v>4</v>
      </c>
    </row>
    <row r="238" spans="1:8" x14ac:dyDescent="0.25">
      <c r="A238" s="1" t="s">
        <v>1</v>
      </c>
      <c r="B238">
        <f t="shared" si="30"/>
        <v>237</v>
      </c>
      <c r="C238" s="1" t="s">
        <v>2</v>
      </c>
      <c r="D238">
        <f t="shared" si="31"/>
        <v>119</v>
      </c>
      <c r="E238" t="str">
        <f t="shared" si="32"/>
        <v>b</v>
      </c>
      <c r="F238" s="1" t="str">
        <f t="shared" si="33"/>
        <v>","psection":"1","file":"bdr:I2PD20020::I2PD20020</v>
      </c>
      <c r="G238" s="2">
        <f t="shared" si="34"/>
        <v>242</v>
      </c>
      <c r="H238" t="s">
        <v>4</v>
      </c>
    </row>
    <row r="239" spans="1:8" x14ac:dyDescent="0.25">
      <c r="A239" s="1" t="s">
        <v>1</v>
      </c>
      <c r="B239">
        <f t="shared" si="30"/>
        <v>238</v>
      </c>
      <c r="C239" s="1" t="s">
        <v>2</v>
      </c>
      <c r="D239">
        <f t="shared" si="31"/>
        <v>120</v>
      </c>
      <c r="E239" t="str">
        <f t="shared" si="32"/>
        <v>a</v>
      </c>
      <c r="F239" s="1" t="str">
        <f t="shared" si="33"/>
        <v>","psection":"1","file":"bdr:I2PD20020::I2PD20020</v>
      </c>
      <c r="G239" s="2">
        <f t="shared" si="34"/>
        <v>243</v>
      </c>
      <c r="H239" t="s">
        <v>4</v>
      </c>
    </row>
    <row r="240" spans="1:8" x14ac:dyDescent="0.25">
      <c r="A240" s="1" t="s">
        <v>1</v>
      </c>
      <c r="B240">
        <f t="shared" si="30"/>
        <v>239</v>
      </c>
      <c r="C240" s="1" t="s">
        <v>2</v>
      </c>
      <c r="D240">
        <f t="shared" si="31"/>
        <v>120</v>
      </c>
      <c r="E240" t="str">
        <f t="shared" si="32"/>
        <v>b</v>
      </c>
      <c r="F240" s="1" t="str">
        <f t="shared" si="33"/>
        <v>","psection":"1","file":"bdr:I2PD20020::I2PD20020</v>
      </c>
      <c r="G240" s="2">
        <f t="shared" si="34"/>
        <v>244</v>
      </c>
      <c r="H240" t="s">
        <v>4</v>
      </c>
    </row>
    <row r="241" spans="1:8" x14ac:dyDescent="0.25">
      <c r="A241" s="1" t="s">
        <v>1</v>
      </c>
      <c r="B241">
        <f t="shared" si="30"/>
        <v>240</v>
      </c>
      <c r="C241" s="1" t="s">
        <v>2</v>
      </c>
      <c r="D241">
        <f t="shared" si="31"/>
        <v>121</v>
      </c>
      <c r="E241" t="str">
        <f t="shared" si="32"/>
        <v>a</v>
      </c>
      <c r="F241" s="1" t="str">
        <f t="shared" si="33"/>
        <v>","psection":"1","file":"bdr:I2PD20020::I2PD20020</v>
      </c>
      <c r="G241" s="2">
        <f t="shared" si="34"/>
        <v>245</v>
      </c>
      <c r="H241" t="s">
        <v>4</v>
      </c>
    </row>
    <row r="242" spans="1:8" x14ac:dyDescent="0.25">
      <c r="A242" s="1" t="s">
        <v>1</v>
      </c>
      <c r="B242">
        <f t="shared" si="30"/>
        <v>241</v>
      </c>
      <c r="C242" s="1" t="s">
        <v>2</v>
      </c>
      <c r="D242">
        <f t="shared" si="31"/>
        <v>121</v>
      </c>
      <c r="E242" t="str">
        <f t="shared" si="32"/>
        <v>b</v>
      </c>
      <c r="F242" s="1" t="str">
        <f t="shared" si="33"/>
        <v>","psection":"1","file":"bdr:I2PD20020::I2PD20020</v>
      </c>
      <c r="G242" s="2">
        <f t="shared" si="34"/>
        <v>246</v>
      </c>
      <c r="H242" t="s">
        <v>4</v>
      </c>
    </row>
    <row r="243" spans="1:8" x14ac:dyDescent="0.25">
      <c r="A243" s="1" t="s">
        <v>1</v>
      </c>
      <c r="B243">
        <f t="shared" si="30"/>
        <v>242</v>
      </c>
      <c r="C243" s="1" t="s">
        <v>2</v>
      </c>
      <c r="D243">
        <f t="shared" si="31"/>
        <v>122</v>
      </c>
      <c r="E243" t="str">
        <f t="shared" si="32"/>
        <v>a</v>
      </c>
      <c r="F243" s="1" t="str">
        <f t="shared" si="33"/>
        <v>","psection":"1","file":"bdr:I2PD20020::I2PD20020</v>
      </c>
      <c r="G243" s="2">
        <f t="shared" si="34"/>
        <v>247</v>
      </c>
      <c r="H243" t="s">
        <v>4</v>
      </c>
    </row>
    <row r="244" spans="1:8" x14ac:dyDescent="0.25">
      <c r="A244" s="1" t="s">
        <v>1</v>
      </c>
      <c r="B244">
        <f t="shared" si="30"/>
        <v>243</v>
      </c>
      <c r="C244" s="1" t="s">
        <v>2</v>
      </c>
      <c r="D244">
        <f t="shared" si="31"/>
        <v>122</v>
      </c>
      <c r="E244" t="str">
        <f t="shared" si="32"/>
        <v>b</v>
      </c>
      <c r="F244" s="1" t="str">
        <f t="shared" si="33"/>
        <v>","psection":"1","file":"bdr:I2PD20020::I2PD20020</v>
      </c>
      <c r="G244" s="2">
        <f t="shared" si="34"/>
        <v>248</v>
      </c>
      <c r="H244" t="s">
        <v>4</v>
      </c>
    </row>
    <row r="245" spans="1:8" x14ac:dyDescent="0.25">
      <c r="A245" s="1" t="s">
        <v>1</v>
      </c>
      <c r="B245">
        <f t="shared" si="30"/>
        <v>244</v>
      </c>
      <c r="C245" s="1" t="s">
        <v>2</v>
      </c>
      <c r="D245">
        <f t="shared" si="31"/>
        <v>123</v>
      </c>
      <c r="E245" t="str">
        <f t="shared" si="32"/>
        <v>a</v>
      </c>
      <c r="F245" s="1" t="str">
        <f t="shared" si="33"/>
        <v>","psection":"1","file":"bdr:I2PD20020::I2PD20020</v>
      </c>
      <c r="G245" s="2">
        <f t="shared" si="34"/>
        <v>249</v>
      </c>
      <c r="H245" t="s">
        <v>4</v>
      </c>
    </row>
    <row r="246" spans="1:8" x14ac:dyDescent="0.25">
      <c r="A246" s="1" t="s">
        <v>1</v>
      </c>
      <c r="B246">
        <f t="shared" si="30"/>
        <v>245</v>
      </c>
      <c r="C246" s="1" t="s">
        <v>2</v>
      </c>
      <c r="D246">
        <f t="shared" si="31"/>
        <v>123</v>
      </c>
      <c r="E246" t="str">
        <f t="shared" si="32"/>
        <v>b</v>
      </c>
      <c r="F246" s="1" t="str">
        <f t="shared" si="33"/>
        <v>","psection":"1","file":"bdr:I2PD20020::I2PD20020</v>
      </c>
      <c r="G246" s="2">
        <f t="shared" si="34"/>
        <v>250</v>
      </c>
      <c r="H246" t="s">
        <v>4</v>
      </c>
    </row>
    <row r="247" spans="1:8" x14ac:dyDescent="0.25">
      <c r="A247" s="1" t="s">
        <v>1</v>
      </c>
      <c r="B247">
        <f t="shared" si="30"/>
        <v>246</v>
      </c>
      <c r="C247" s="1" t="s">
        <v>2</v>
      </c>
      <c r="D247">
        <f t="shared" si="31"/>
        <v>124</v>
      </c>
      <c r="E247" t="str">
        <f t="shared" si="32"/>
        <v>a</v>
      </c>
      <c r="F247" s="1" t="str">
        <f t="shared" si="33"/>
        <v>","psection":"1","file":"bdr:I2PD20020::I2PD20020</v>
      </c>
      <c r="G247" s="2">
        <f t="shared" si="34"/>
        <v>251</v>
      </c>
      <c r="H247" t="s">
        <v>4</v>
      </c>
    </row>
    <row r="248" spans="1:8" x14ac:dyDescent="0.25">
      <c r="A248" s="1" t="s">
        <v>1</v>
      </c>
      <c r="B248">
        <f t="shared" si="30"/>
        <v>247</v>
      </c>
      <c r="C248" s="1" t="s">
        <v>2</v>
      </c>
      <c r="D248">
        <f t="shared" si="31"/>
        <v>124</v>
      </c>
      <c r="E248" t="str">
        <f t="shared" si="32"/>
        <v>b</v>
      </c>
      <c r="F248" s="1" t="str">
        <f t="shared" si="33"/>
        <v>","psection":"1","file":"bdr:I2PD20020::I2PD20020</v>
      </c>
      <c r="G248" s="2">
        <f t="shared" si="34"/>
        <v>252</v>
      </c>
      <c r="H248" t="s">
        <v>4</v>
      </c>
    </row>
    <row r="249" spans="1:8" x14ac:dyDescent="0.25">
      <c r="A249" s="1" t="s">
        <v>1</v>
      </c>
      <c r="B249">
        <f t="shared" si="30"/>
        <v>248</v>
      </c>
      <c r="C249" s="1" t="s">
        <v>2</v>
      </c>
      <c r="D249">
        <f t="shared" si="31"/>
        <v>125</v>
      </c>
      <c r="E249" t="str">
        <f t="shared" si="32"/>
        <v>a</v>
      </c>
      <c r="F249" s="1" t="str">
        <f t="shared" si="33"/>
        <v>","psection":"1","file":"bdr:I2PD20020::I2PD20020</v>
      </c>
      <c r="G249" s="2">
        <f t="shared" si="34"/>
        <v>253</v>
      </c>
      <c r="H249" t="s">
        <v>4</v>
      </c>
    </row>
    <row r="250" spans="1:8" x14ac:dyDescent="0.25">
      <c r="A250" s="1" t="s">
        <v>1</v>
      </c>
      <c r="B250">
        <f t="shared" si="30"/>
        <v>249</v>
      </c>
      <c r="C250" s="1" t="s">
        <v>2</v>
      </c>
      <c r="D250">
        <f t="shared" si="31"/>
        <v>125</v>
      </c>
      <c r="E250" t="str">
        <f t="shared" si="32"/>
        <v>b</v>
      </c>
      <c r="F250" s="1" t="str">
        <f t="shared" si="33"/>
        <v>","psection":"1","file":"bdr:I2PD20020::I2PD20020</v>
      </c>
      <c r="G250" s="2">
        <f t="shared" si="34"/>
        <v>254</v>
      </c>
      <c r="H250" t="s">
        <v>4</v>
      </c>
    </row>
    <row r="251" spans="1:8" x14ac:dyDescent="0.25">
      <c r="A251" s="1" t="s">
        <v>1</v>
      </c>
      <c r="B251">
        <f t="shared" si="30"/>
        <v>250</v>
      </c>
      <c r="C251" s="1" t="s">
        <v>2</v>
      </c>
      <c r="D251">
        <f t="shared" si="31"/>
        <v>126</v>
      </c>
      <c r="E251" t="str">
        <f t="shared" si="32"/>
        <v>a</v>
      </c>
      <c r="F251" s="1" t="str">
        <f t="shared" si="33"/>
        <v>","psection":"1","file":"bdr:I2PD20020::I2PD20020</v>
      </c>
      <c r="G251" s="2">
        <f t="shared" si="34"/>
        <v>255</v>
      </c>
      <c r="H251" t="s">
        <v>4</v>
      </c>
    </row>
    <row r="252" spans="1:8" x14ac:dyDescent="0.25">
      <c r="A252" s="1" t="s">
        <v>1</v>
      </c>
      <c r="B252">
        <f t="shared" si="30"/>
        <v>251</v>
      </c>
      <c r="C252" s="1" t="s">
        <v>2</v>
      </c>
      <c r="D252">
        <f t="shared" si="31"/>
        <v>126</v>
      </c>
      <c r="E252" t="str">
        <f t="shared" si="32"/>
        <v>b</v>
      </c>
      <c r="F252" s="1" t="str">
        <f t="shared" si="33"/>
        <v>","psection":"1","file":"bdr:I2PD20020::I2PD20020</v>
      </c>
      <c r="G252" s="2">
        <f t="shared" si="34"/>
        <v>256</v>
      </c>
      <c r="H252" t="s">
        <v>4</v>
      </c>
    </row>
    <row r="253" spans="1:8" x14ac:dyDescent="0.25">
      <c r="A253" s="1" t="s">
        <v>1</v>
      </c>
      <c r="B253">
        <f t="shared" si="30"/>
        <v>252</v>
      </c>
      <c r="C253" s="1" t="s">
        <v>2</v>
      </c>
      <c r="D253">
        <f t="shared" si="31"/>
        <v>127</v>
      </c>
      <c r="E253" t="str">
        <f t="shared" si="32"/>
        <v>a</v>
      </c>
      <c r="F253" s="1" t="str">
        <f t="shared" si="33"/>
        <v>","psection":"1","file":"bdr:I2PD20020::I2PD20020</v>
      </c>
      <c r="G253" s="2">
        <f t="shared" si="34"/>
        <v>257</v>
      </c>
      <c r="H253" t="s">
        <v>4</v>
      </c>
    </row>
    <row r="254" spans="1:8" x14ac:dyDescent="0.25">
      <c r="A254" s="1" t="s">
        <v>1</v>
      </c>
      <c r="B254">
        <f t="shared" si="30"/>
        <v>253</v>
      </c>
      <c r="C254" s="1" t="s">
        <v>2</v>
      </c>
      <c r="D254">
        <f t="shared" si="31"/>
        <v>127</v>
      </c>
      <c r="E254" t="str">
        <f t="shared" si="32"/>
        <v>b</v>
      </c>
      <c r="F254" s="1" t="str">
        <f t="shared" si="33"/>
        <v>","psection":"1","file":"bdr:I2PD20020::I2PD20020</v>
      </c>
      <c r="G254" s="2">
        <f t="shared" si="34"/>
        <v>258</v>
      </c>
      <c r="H254" t="s">
        <v>4</v>
      </c>
    </row>
    <row r="255" spans="1:8" x14ac:dyDescent="0.25">
      <c r="A255" s="1" t="s">
        <v>1</v>
      </c>
      <c r="B255">
        <f t="shared" si="30"/>
        <v>254</v>
      </c>
      <c r="C255" s="1" t="s">
        <v>2</v>
      </c>
      <c r="D255">
        <f t="shared" si="31"/>
        <v>128</v>
      </c>
      <c r="E255" t="str">
        <f t="shared" si="32"/>
        <v>a</v>
      </c>
      <c r="F255" s="1" t="str">
        <f t="shared" si="33"/>
        <v>","psection":"1","file":"bdr:I2PD20020::I2PD20020</v>
      </c>
      <c r="G255" s="2">
        <f t="shared" si="34"/>
        <v>259</v>
      </c>
      <c r="H255" t="s">
        <v>4</v>
      </c>
    </row>
    <row r="256" spans="1:8" x14ac:dyDescent="0.25">
      <c r="A256" s="1" t="s">
        <v>1</v>
      </c>
      <c r="B256">
        <f t="shared" si="30"/>
        <v>255</v>
      </c>
      <c r="C256" s="1" t="s">
        <v>2</v>
      </c>
      <c r="D256">
        <f t="shared" si="31"/>
        <v>128</v>
      </c>
      <c r="E256" t="str">
        <f t="shared" si="32"/>
        <v>b</v>
      </c>
      <c r="F256" s="1" t="str">
        <f t="shared" si="33"/>
        <v>","psection":"1","file":"bdr:I2PD20020::I2PD20020</v>
      </c>
      <c r="G256" s="2">
        <f t="shared" si="34"/>
        <v>260</v>
      </c>
      <c r="H256" t="s">
        <v>4</v>
      </c>
    </row>
    <row r="257" spans="1:8" x14ac:dyDescent="0.25">
      <c r="A257" s="1" t="s">
        <v>1</v>
      </c>
      <c r="B257">
        <f t="shared" si="30"/>
        <v>256</v>
      </c>
      <c r="C257" s="1" t="s">
        <v>2</v>
      </c>
      <c r="D257">
        <f t="shared" si="31"/>
        <v>129</v>
      </c>
      <c r="E257" t="str">
        <f t="shared" si="32"/>
        <v>a</v>
      </c>
      <c r="F257" s="1" t="str">
        <f t="shared" si="33"/>
        <v>","psection":"1","file":"bdr:I2PD20020::I2PD20020</v>
      </c>
      <c r="G257" s="2">
        <f t="shared" si="34"/>
        <v>261</v>
      </c>
      <c r="H257" t="s">
        <v>4</v>
      </c>
    </row>
    <row r="258" spans="1:8" x14ac:dyDescent="0.25">
      <c r="A258" s="1" t="s">
        <v>1</v>
      </c>
      <c r="B258">
        <f t="shared" si="30"/>
        <v>257</v>
      </c>
      <c r="C258" s="1" t="s">
        <v>2</v>
      </c>
      <c r="D258">
        <f t="shared" si="31"/>
        <v>129</v>
      </c>
      <c r="E258" t="str">
        <f t="shared" si="32"/>
        <v>b</v>
      </c>
      <c r="F258" s="1" t="str">
        <f t="shared" si="33"/>
        <v>","psection":"1","file":"bdr:I2PD20020::I2PD20020</v>
      </c>
      <c r="G258" s="2">
        <f t="shared" si="34"/>
        <v>262</v>
      </c>
      <c r="H258" t="s">
        <v>4</v>
      </c>
    </row>
    <row r="259" spans="1:8" x14ac:dyDescent="0.25">
      <c r="A259" s="1" t="s">
        <v>1</v>
      </c>
      <c r="B259">
        <f t="shared" si="30"/>
        <v>258</v>
      </c>
      <c r="C259" s="1" t="s">
        <v>2</v>
      </c>
      <c r="D259">
        <f t="shared" si="31"/>
        <v>130</v>
      </c>
      <c r="E259" t="str">
        <f t="shared" si="32"/>
        <v>a</v>
      </c>
      <c r="F259" s="1" t="str">
        <f t="shared" si="33"/>
        <v>","psection":"1","file":"bdr:I2PD20020::I2PD20020</v>
      </c>
      <c r="G259" s="2">
        <f t="shared" si="34"/>
        <v>263</v>
      </c>
      <c r="H259" t="s">
        <v>4</v>
      </c>
    </row>
    <row r="260" spans="1:8" x14ac:dyDescent="0.25">
      <c r="A260" s="1" t="s">
        <v>1</v>
      </c>
      <c r="B260">
        <f t="shared" si="30"/>
        <v>259</v>
      </c>
      <c r="C260" s="1" t="s">
        <v>2</v>
      </c>
      <c r="D260">
        <f t="shared" si="31"/>
        <v>130</v>
      </c>
      <c r="E260" t="str">
        <f t="shared" si="32"/>
        <v>b</v>
      </c>
      <c r="F260" s="1" t="str">
        <f t="shared" si="33"/>
        <v>","psection":"1","file":"bdr:I2PD20020::I2PD20020</v>
      </c>
      <c r="G260" s="2">
        <f t="shared" si="34"/>
        <v>264</v>
      </c>
      <c r="H260" t="s">
        <v>4</v>
      </c>
    </row>
    <row r="261" spans="1:8" x14ac:dyDescent="0.25">
      <c r="A261" s="1" t="s">
        <v>1</v>
      </c>
      <c r="B261">
        <f t="shared" si="30"/>
        <v>260</v>
      </c>
      <c r="C261" s="1" t="s">
        <v>2</v>
      </c>
      <c r="D261">
        <f t="shared" si="31"/>
        <v>131</v>
      </c>
      <c r="E261" t="str">
        <f t="shared" si="32"/>
        <v>a</v>
      </c>
      <c r="F261" s="1" t="str">
        <f t="shared" si="33"/>
        <v>","psection":"1","file":"bdr:I2PD20020::I2PD20020</v>
      </c>
      <c r="G261" s="2">
        <f t="shared" si="34"/>
        <v>265</v>
      </c>
      <c r="H261" t="s">
        <v>4</v>
      </c>
    </row>
    <row r="262" spans="1:8" x14ac:dyDescent="0.25">
      <c r="A262" s="1" t="s">
        <v>1</v>
      </c>
      <c r="B262">
        <f t="shared" si="30"/>
        <v>261</v>
      </c>
      <c r="C262" s="1" t="s">
        <v>2</v>
      </c>
      <c r="D262">
        <f t="shared" si="31"/>
        <v>131</v>
      </c>
      <c r="E262" t="str">
        <f t="shared" si="32"/>
        <v>b</v>
      </c>
      <c r="F262" s="1" t="str">
        <f t="shared" si="33"/>
        <v>","psection":"1","file":"bdr:I2PD20020::I2PD20020</v>
      </c>
      <c r="G262" s="2">
        <f t="shared" si="34"/>
        <v>266</v>
      </c>
      <c r="H262" t="s">
        <v>4</v>
      </c>
    </row>
    <row r="263" spans="1:8" x14ac:dyDescent="0.25">
      <c r="A263" s="1" t="s">
        <v>1</v>
      </c>
      <c r="B263">
        <f t="shared" si="30"/>
        <v>262</v>
      </c>
      <c r="C263" s="1" t="s">
        <v>2</v>
      </c>
      <c r="D263">
        <f t="shared" si="31"/>
        <v>132</v>
      </c>
      <c r="E263" t="str">
        <f t="shared" si="32"/>
        <v>a</v>
      </c>
      <c r="F263" s="1" t="str">
        <f t="shared" si="33"/>
        <v>","psection":"1","file":"bdr:I2PD20020::I2PD20020</v>
      </c>
      <c r="G263" s="2">
        <f t="shared" si="34"/>
        <v>267</v>
      </c>
      <c r="H263" t="s">
        <v>4</v>
      </c>
    </row>
    <row r="264" spans="1:8" x14ac:dyDescent="0.25">
      <c r="A264" s="1" t="s">
        <v>1</v>
      </c>
      <c r="B264">
        <f t="shared" si="30"/>
        <v>263</v>
      </c>
      <c r="C264" s="1" t="s">
        <v>2</v>
      </c>
      <c r="D264">
        <f t="shared" si="31"/>
        <v>132</v>
      </c>
      <c r="E264" t="str">
        <f t="shared" si="32"/>
        <v>b</v>
      </c>
      <c r="F264" s="1" t="str">
        <f t="shared" si="33"/>
        <v>","psection":"1","file":"bdr:I2PD20020::I2PD20020</v>
      </c>
      <c r="G264" s="2">
        <f t="shared" si="34"/>
        <v>268</v>
      </c>
      <c r="H264" t="s">
        <v>4</v>
      </c>
    </row>
    <row r="265" spans="1:8" x14ac:dyDescent="0.25">
      <c r="A265" s="1" t="s">
        <v>1</v>
      </c>
      <c r="B265">
        <f t="shared" si="30"/>
        <v>264</v>
      </c>
      <c r="C265" s="1" t="s">
        <v>2</v>
      </c>
      <c r="D265">
        <f t="shared" si="31"/>
        <v>133</v>
      </c>
      <c r="E265" t="str">
        <f t="shared" si="32"/>
        <v>a</v>
      </c>
      <c r="F265" s="1" t="str">
        <f t="shared" si="33"/>
        <v>","psection":"1","file":"bdr:I2PD20020::I2PD20020</v>
      </c>
      <c r="G265" s="2">
        <f t="shared" si="34"/>
        <v>269</v>
      </c>
      <c r="H265" t="s">
        <v>4</v>
      </c>
    </row>
    <row r="266" spans="1:8" x14ac:dyDescent="0.25">
      <c r="A266" s="1" t="s">
        <v>1</v>
      </c>
      <c r="B266">
        <f t="shared" si="30"/>
        <v>265</v>
      </c>
      <c r="C266" s="1" t="s">
        <v>2</v>
      </c>
      <c r="D266">
        <f t="shared" si="31"/>
        <v>133</v>
      </c>
      <c r="E266" t="str">
        <f t="shared" si="32"/>
        <v>b</v>
      </c>
      <c r="F266" s="1" t="str">
        <f t="shared" si="33"/>
        <v>","psection":"1","file":"bdr:I2PD20020::I2PD20020</v>
      </c>
      <c r="G266" s="2">
        <f t="shared" si="34"/>
        <v>270</v>
      </c>
      <c r="H266" t="s">
        <v>4</v>
      </c>
    </row>
    <row r="267" spans="1:8" x14ac:dyDescent="0.25">
      <c r="A267" s="1" t="s">
        <v>1</v>
      </c>
      <c r="B267">
        <f t="shared" si="30"/>
        <v>266</v>
      </c>
      <c r="C267" s="1" t="s">
        <v>2</v>
      </c>
      <c r="D267">
        <f t="shared" si="31"/>
        <v>134</v>
      </c>
      <c r="E267" t="str">
        <f t="shared" si="32"/>
        <v>a</v>
      </c>
      <c r="F267" s="1" t="str">
        <f t="shared" si="33"/>
        <v>","psection":"1","file":"bdr:I2PD20020::I2PD20020</v>
      </c>
      <c r="G267" s="2">
        <f t="shared" si="34"/>
        <v>271</v>
      </c>
      <c r="H267" t="s">
        <v>4</v>
      </c>
    </row>
    <row r="268" spans="1:8" x14ac:dyDescent="0.25">
      <c r="A268" s="1" t="s">
        <v>1</v>
      </c>
      <c r="B268">
        <f t="shared" si="30"/>
        <v>267</v>
      </c>
      <c r="C268" s="1" t="s">
        <v>2</v>
      </c>
      <c r="D268">
        <f t="shared" si="31"/>
        <v>134</v>
      </c>
      <c r="E268" t="str">
        <f t="shared" si="32"/>
        <v>b</v>
      </c>
      <c r="F268" s="1" t="str">
        <f t="shared" si="33"/>
        <v>","psection":"1","file":"bdr:I2PD20020::I2PD20020</v>
      </c>
      <c r="G268" s="2">
        <f t="shared" si="34"/>
        <v>272</v>
      </c>
      <c r="H268" t="s">
        <v>4</v>
      </c>
    </row>
    <row r="269" spans="1:8" x14ac:dyDescent="0.25">
      <c r="A269" s="1" t="s">
        <v>1</v>
      </c>
      <c r="B269">
        <f t="shared" si="30"/>
        <v>268</v>
      </c>
      <c r="C269" s="1" t="s">
        <v>2</v>
      </c>
      <c r="D269">
        <f t="shared" si="31"/>
        <v>135</v>
      </c>
      <c r="E269" t="str">
        <f t="shared" si="32"/>
        <v>a</v>
      </c>
      <c r="F269" s="1" t="str">
        <f t="shared" si="33"/>
        <v>","psection":"1","file":"bdr:I2PD20020::I2PD20020</v>
      </c>
      <c r="G269" s="2">
        <f t="shared" si="34"/>
        <v>273</v>
      </c>
      <c r="H269" t="s">
        <v>4</v>
      </c>
    </row>
    <row r="270" spans="1:8" x14ac:dyDescent="0.25">
      <c r="A270" s="1" t="s">
        <v>1</v>
      </c>
      <c r="B270">
        <f t="shared" si="30"/>
        <v>269</v>
      </c>
      <c r="C270" s="1" t="s">
        <v>2</v>
      </c>
      <c r="D270">
        <f t="shared" si="31"/>
        <v>135</v>
      </c>
      <c r="E270" t="str">
        <f t="shared" si="32"/>
        <v>b</v>
      </c>
      <c r="F270" s="1" t="str">
        <f t="shared" si="33"/>
        <v>","psection":"1","file":"bdr:I2PD20020::I2PD20020</v>
      </c>
      <c r="G270" s="2">
        <f t="shared" si="34"/>
        <v>274</v>
      </c>
      <c r="H270" t="s">
        <v>4</v>
      </c>
    </row>
    <row r="271" spans="1:8" x14ac:dyDescent="0.25">
      <c r="A271" s="1" t="s">
        <v>1</v>
      </c>
      <c r="B271">
        <f t="shared" si="30"/>
        <v>270</v>
      </c>
      <c r="C271" s="1" t="s">
        <v>2</v>
      </c>
      <c r="D271">
        <f t="shared" si="31"/>
        <v>136</v>
      </c>
      <c r="E271" t="str">
        <f t="shared" si="32"/>
        <v>a</v>
      </c>
      <c r="F271" s="1" t="str">
        <f t="shared" si="33"/>
        <v>","psection":"1","file":"bdr:I2PD20020::I2PD20020</v>
      </c>
      <c r="G271" s="2">
        <f t="shared" si="34"/>
        <v>275</v>
      </c>
      <c r="H271" t="s">
        <v>4</v>
      </c>
    </row>
    <row r="272" spans="1:8" x14ac:dyDescent="0.25">
      <c r="A272" s="1" t="s">
        <v>1</v>
      </c>
      <c r="B272">
        <f t="shared" si="30"/>
        <v>271</v>
      </c>
      <c r="C272" s="1" t="s">
        <v>2</v>
      </c>
      <c r="D272">
        <f t="shared" si="31"/>
        <v>136</v>
      </c>
      <c r="E272" t="str">
        <f t="shared" si="32"/>
        <v>b</v>
      </c>
      <c r="F272" s="1" t="str">
        <f t="shared" si="33"/>
        <v>","psection":"1","file":"bdr:I2PD20020::I2PD20020</v>
      </c>
      <c r="G272" s="2">
        <f t="shared" si="34"/>
        <v>276</v>
      </c>
      <c r="H272" t="s">
        <v>4</v>
      </c>
    </row>
    <row r="273" spans="1:8" x14ac:dyDescent="0.25">
      <c r="A273" s="1" t="s">
        <v>1</v>
      </c>
      <c r="B273">
        <f t="shared" si="30"/>
        <v>272</v>
      </c>
      <c r="C273" s="1" t="s">
        <v>2</v>
      </c>
      <c r="D273">
        <f t="shared" si="31"/>
        <v>137</v>
      </c>
      <c r="E273" t="str">
        <f t="shared" si="32"/>
        <v>a</v>
      </c>
      <c r="F273" s="1" t="str">
        <f t="shared" si="33"/>
        <v>","psection":"1","file":"bdr:I2PD20020::I2PD20020</v>
      </c>
      <c r="G273" s="2">
        <f t="shared" si="34"/>
        <v>277</v>
      </c>
      <c r="H273" t="s">
        <v>4</v>
      </c>
    </row>
    <row r="274" spans="1:8" x14ac:dyDescent="0.25">
      <c r="A274" s="1" t="s">
        <v>1</v>
      </c>
      <c r="B274">
        <f t="shared" si="30"/>
        <v>273</v>
      </c>
      <c r="C274" s="1" t="s">
        <v>2</v>
      </c>
      <c r="D274">
        <f t="shared" si="31"/>
        <v>137</v>
      </c>
      <c r="E274" t="str">
        <f t="shared" si="32"/>
        <v>b</v>
      </c>
      <c r="F274" s="1" t="str">
        <f t="shared" si="33"/>
        <v>","psection":"1","file":"bdr:I2PD20020::I2PD20020</v>
      </c>
      <c r="G274" s="2">
        <f t="shared" si="34"/>
        <v>278</v>
      </c>
      <c r="H274" t="s">
        <v>4</v>
      </c>
    </row>
    <row r="275" spans="1:8" x14ac:dyDescent="0.25">
      <c r="A275" s="1" t="s">
        <v>1</v>
      </c>
      <c r="B275">
        <f t="shared" si="30"/>
        <v>274</v>
      </c>
      <c r="C275" s="1" t="s">
        <v>2</v>
      </c>
      <c r="D275">
        <f t="shared" si="31"/>
        <v>138</v>
      </c>
      <c r="E275" t="str">
        <f t="shared" si="32"/>
        <v>a</v>
      </c>
      <c r="F275" s="1" t="str">
        <f t="shared" si="33"/>
        <v>","psection":"1","file":"bdr:I2PD20020::I2PD20020</v>
      </c>
      <c r="G275" s="2">
        <f t="shared" si="34"/>
        <v>279</v>
      </c>
      <c r="H275" t="s">
        <v>4</v>
      </c>
    </row>
    <row r="276" spans="1:8" x14ac:dyDescent="0.25">
      <c r="A276" s="1" t="s">
        <v>1</v>
      </c>
      <c r="B276">
        <f t="shared" si="30"/>
        <v>275</v>
      </c>
      <c r="C276" s="1" t="s">
        <v>2</v>
      </c>
      <c r="D276">
        <f t="shared" si="31"/>
        <v>138</v>
      </c>
      <c r="E276" t="str">
        <f t="shared" si="32"/>
        <v>b</v>
      </c>
      <c r="F276" s="1" t="str">
        <f t="shared" si="33"/>
        <v>","psection":"1","file":"bdr:I2PD20020::I2PD20020</v>
      </c>
      <c r="G276" s="2">
        <f t="shared" si="34"/>
        <v>280</v>
      </c>
      <c r="H276" t="s">
        <v>4</v>
      </c>
    </row>
    <row r="277" spans="1:8" x14ac:dyDescent="0.25">
      <c r="A277" s="1" t="s">
        <v>1</v>
      </c>
      <c r="B277">
        <f t="shared" si="30"/>
        <v>276</v>
      </c>
      <c r="C277" s="1" t="s">
        <v>2</v>
      </c>
      <c r="D277">
        <f t="shared" si="31"/>
        <v>139</v>
      </c>
      <c r="E277" t="str">
        <f t="shared" si="32"/>
        <v>a</v>
      </c>
      <c r="F277" s="1" t="str">
        <f t="shared" si="33"/>
        <v>","psection":"1","file":"bdr:I2PD20020::I2PD20020</v>
      </c>
      <c r="G277" s="2">
        <f t="shared" si="34"/>
        <v>281</v>
      </c>
      <c r="H277" t="s">
        <v>4</v>
      </c>
    </row>
    <row r="278" spans="1:8" x14ac:dyDescent="0.25">
      <c r="A278" s="1" t="s">
        <v>1</v>
      </c>
      <c r="B278">
        <f t="shared" si="30"/>
        <v>277</v>
      </c>
      <c r="C278" s="1" t="s">
        <v>2</v>
      </c>
      <c r="D278">
        <f t="shared" si="31"/>
        <v>139</v>
      </c>
      <c r="E278" t="str">
        <f t="shared" si="32"/>
        <v>b</v>
      </c>
      <c r="F278" s="1" t="str">
        <f t="shared" si="33"/>
        <v>","psection":"1","file":"bdr:I2PD20020::I2PD20020</v>
      </c>
      <c r="G278" s="2">
        <f t="shared" si="34"/>
        <v>282</v>
      </c>
      <c r="H278" t="s">
        <v>4</v>
      </c>
    </row>
    <row r="279" spans="1:8" x14ac:dyDescent="0.25">
      <c r="A279" s="1" t="s">
        <v>1</v>
      </c>
      <c r="B279">
        <f t="shared" si="30"/>
        <v>278</v>
      </c>
      <c r="C279" s="1" t="s">
        <v>2</v>
      </c>
      <c r="D279">
        <f t="shared" si="31"/>
        <v>140</v>
      </c>
      <c r="E279" t="str">
        <f t="shared" si="32"/>
        <v>a</v>
      </c>
      <c r="F279" s="1" t="str">
        <f t="shared" si="33"/>
        <v>","psection":"1","file":"bdr:I2PD20020::I2PD20020</v>
      </c>
      <c r="G279" s="2">
        <f t="shared" si="34"/>
        <v>283</v>
      </c>
      <c r="H279" t="s">
        <v>4</v>
      </c>
    </row>
    <row r="280" spans="1:8" x14ac:dyDescent="0.25">
      <c r="A280" s="1" t="s">
        <v>1</v>
      </c>
      <c r="B280">
        <f t="shared" si="30"/>
        <v>279</v>
      </c>
      <c r="C280" s="1" t="s">
        <v>2</v>
      </c>
      <c r="D280">
        <f t="shared" si="31"/>
        <v>140</v>
      </c>
      <c r="E280" t="str">
        <f t="shared" si="32"/>
        <v>b</v>
      </c>
      <c r="F280" s="1" t="str">
        <f t="shared" si="33"/>
        <v>","psection":"1","file":"bdr:I2PD20020::I2PD20020</v>
      </c>
      <c r="G280" s="2">
        <f t="shared" si="34"/>
        <v>284</v>
      </c>
      <c r="H280" t="s">
        <v>4</v>
      </c>
    </row>
    <row r="281" spans="1:8" x14ac:dyDescent="0.25">
      <c r="A281" s="1" t="s">
        <v>1</v>
      </c>
      <c r="B281">
        <f t="shared" si="30"/>
        <v>280</v>
      </c>
      <c r="C281" s="1" t="s">
        <v>2</v>
      </c>
      <c r="D281">
        <f t="shared" si="31"/>
        <v>141</v>
      </c>
      <c r="E281" t="str">
        <f t="shared" si="32"/>
        <v>a</v>
      </c>
      <c r="F281" s="1" t="str">
        <f t="shared" si="33"/>
        <v>","psection":"1","file":"bdr:I2PD20020::I2PD20020</v>
      </c>
      <c r="G281" s="2">
        <f t="shared" si="34"/>
        <v>285</v>
      </c>
      <c r="H281" t="s">
        <v>4</v>
      </c>
    </row>
    <row r="282" spans="1:8" x14ac:dyDescent="0.25">
      <c r="A282" s="1" t="s">
        <v>1</v>
      </c>
      <c r="B282">
        <f t="shared" si="30"/>
        <v>281</v>
      </c>
      <c r="C282" s="1" t="s">
        <v>2</v>
      </c>
      <c r="D282">
        <f t="shared" si="31"/>
        <v>141</v>
      </c>
      <c r="E282" t="str">
        <f t="shared" si="32"/>
        <v>b</v>
      </c>
      <c r="F282" s="1" t="str">
        <f t="shared" si="33"/>
        <v>","psection":"1","file":"bdr:I2PD20020::I2PD20020</v>
      </c>
      <c r="G282" s="2">
        <f t="shared" si="34"/>
        <v>286</v>
      </c>
      <c r="H282" t="s">
        <v>4</v>
      </c>
    </row>
    <row r="283" spans="1:8" x14ac:dyDescent="0.25">
      <c r="A283" s="1" t="s">
        <v>1</v>
      </c>
      <c r="B283">
        <f t="shared" si="30"/>
        <v>282</v>
      </c>
      <c r="C283" s="1" t="s">
        <v>2</v>
      </c>
      <c r="D283">
        <f t="shared" si="31"/>
        <v>142</v>
      </c>
      <c r="E283" t="str">
        <f t="shared" si="32"/>
        <v>a</v>
      </c>
      <c r="F283" s="1" t="str">
        <f t="shared" si="33"/>
        <v>","psection":"1","file":"bdr:I2PD20020::I2PD20020</v>
      </c>
      <c r="G283" s="2">
        <f t="shared" si="34"/>
        <v>287</v>
      </c>
      <c r="H283" t="s">
        <v>4</v>
      </c>
    </row>
    <row r="284" spans="1:8" x14ac:dyDescent="0.25">
      <c r="A284" s="1" t="s">
        <v>1</v>
      </c>
      <c r="B284">
        <f t="shared" si="30"/>
        <v>283</v>
      </c>
      <c r="C284" s="1" t="s">
        <v>2</v>
      </c>
      <c r="D284">
        <f t="shared" si="31"/>
        <v>142</v>
      </c>
      <c r="E284" t="str">
        <f t="shared" si="32"/>
        <v>b</v>
      </c>
      <c r="F284" s="1" t="str">
        <f t="shared" si="33"/>
        <v>","psection":"1","file":"bdr:I2PD20020::I2PD20020</v>
      </c>
      <c r="G284" s="2">
        <f t="shared" si="34"/>
        <v>288</v>
      </c>
      <c r="H284" t="s">
        <v>4</v>
      </c>
    </row>
    <row r="285" spans="1:8" x14ac:dyDescent="0.25">
      <c r="A285" s="1" t="s">
        <v>1</v>
      </c>
      <c r="B285">
        <f t="shared" si="30"/>
        <v>284</v>
      </c>
      <c r="C285" s="1" t="s">
        <v>2</v>
      </c>
      <c r="D285">
        <f t="shared" si="31"/>
        <v>143</v>
      </c>
      <c r="E285" t="str">
        <f t="shared" si="32"/>
        <v>a</v>
      </c>
      <c r="F285" s="1" t="str">
        <f t="shared" si="33"/>
        <v>","psection":"1","file":"bdr:I2PD20020::I2PD20020</v>
      </c>
      <c r="G285" s="2">
        <f t="shared" si="34"/>
        <v>289</v>
      </c>
      <c r="H285" t="s">
        <v>4</v>
      </c>
    </row>
    <row r="286" spans="1:8" x14ac:dyDescent="0.25">
      <c r="A286" s="1" t="s">
        <v>1</v>
      </c>
      <c r="B286">
        <f t="shared" si="30"/>
        <v>285</v>
      </c>
      <c r="C286" s="1" t="s">
        <v>2</v>
      </c>
      <c r="D286">
        <f t="shared" si="31"/>
        <v>143</v>
      </c>
      <c r="E286" t="str">
        <f t="shared" si="32"/>
        <v>b</v>
      </c>
      <c r="F286" s="1" t="str">
        <f t="shared" si="33"/>
        <v>","psection":"1","file":"bdr:I2PD20020::I2PD20020</v>
      </c>
      <c r="G286" s="2">
        <f t="shared" si="34"/>
        <v>290</v>
      </c>
      <c r="H286" t="s">
        <v>4</v>
      </c>
    </row>
    <row r="287" spans="1:8" x14ac:dyDescent="0.25">
      <c r="A287" s="1" t="s">
        <v>1</v>
      </c>
      <c r="B287">
        <f t="shared" si="30"/>
        <v>286</v>
      </c>
      <c r="C287" s="1" t="s">
        <v>2</v>
      </c>
      <c r="D287">
        <f t="shared" si="31"/>
        <v>144</v>
      </c>
      <c r="E287" t="str">
        <f t="shared" si="32"/>
        <v>a</v>
      </c>
      <c r="F287" s="1" t="str">
        <f t="shared" si="33"/>
        <v>","psection":"1","file":"bdr:I2PD20020::I2PD20020</v>
      </c>
      <c r="G287" s="2">
        <f t="shared" si="34"/>
        <v>291</v>
      </c>
      <c r="H287" t="s">
        <v>4</v>
      </c>
    </row>
    <row r="288" spans="1:8" x14ac:dyDescent="0.25">
      <c r="A288" s="1" t="s">
        <v>1</v>
      </c>
      <c r="B288">
        <f t="shared" ref="B288:B291" si="35">B287+1</f>
        <v>287</v>
      </c>
      <c r="C288" s="1" t="s">
        <v>2</v>
      </c>
      <c r="D288">
        <f t="shared" ref="D288:D291" si="36">IF(E287="a",D287,D287+1)</f>
        <v>144</v>
      </c>
      <c r="E288" t="str">
        <f t="shared" ref="E288:E291" si="37">IF(E287="a","b","a")</f>
        <v>b</v>
      </c>
      <c r="F288" s="1" t="str">
        <f t="shared" ref="F288:F291" si="38">F287</f>
        <v>","psection":"1","file":"bdr:I2PD20020::I2PD20020</v>
      </c>
      <c r="G288" s="2">
        <f t="shared" ref="G288:G291" si="39">G287+1</f>
        <v>292</v>
      </c>
      <c r="H288" t="s">
        <v>4</v>
      </c>
    </row>
    <row r="289" spans="1:8" x14ac:dyDescent="0.25">
      <c r="A289" s="1" t="s">
        <v>1</v>
      </c>
      <c r="B289">
        <f t="shared" si="35"/>
        <v>288</v>
      </c>
      <c r="C289" s="1" t="s">
        <v>2</v>
      </c>
      <c r="D289">
        <f t="shared" si="36"/>
        <v>145</v>
      </c>
      <c r="E289" t="str">
        <f t="shared" si="37"/>
        <v>a</v>
      </c>
      <c r="F289" s="1" t="str">
        <f t="shared" si="38"/>
        <v>","psection":"1","file":"bdr:I2PD20020::I2PD20020</v>
      </c>
      <c r="G289" s="2">
        <f t="shared" si="39"/>
        <v>293</v>
      </c>
      <c r="H289" t="s">
        <v>4</v>
      </c>
    </row>
    <row r="290" spans="1:8" x14ac:dyDescent="0.25">
      <c r="A290" s="1" t="s">
        <v>1</v>
      </c>
      <c r="B290">
        <f t="shared" si="35"/>
        <v>289</v>
      </c>
      <c r="C290" s="1" t="s">
        <v>2</v>
      </c>
      <c r="D290">
        <f t="shared" si="36"/>
        <v>145</v>
      </c>
      <c r="E290" t="str">
        <f t="shared" si="37"/>
        <v>b</v>
      </c>
      <c r="F290" s="1" t="str">
        <f t="shared" si="38"/>
        <v>","psection":"1","file":"bdr:I2PD20020::I2PD20020</v>
      </c>
      <c r="G290" s="2">
        <f t="shared" si="39"/>
        <v>294</v>
      </c>
      <c r="H290" t="s">
        <v>4</v>
      </c>
    </row>
    <row r="291" spans="1:8" x14ac:dyDescent="0.25">
      <c r="A291" s="1" t="s">
        <v>1</v>
      </c>
      <c r="B291">
        <f t="shared" si="35"/>
        <v>290</v>
      </c>
      <c r="C291" s="1" t="s">
        <v>2</v>
      </c>
      <c r="D291">
        <f t="shared" si="36"/>
        <v>146</v>
      </c>
      <c r="E291" t="str">
        <f t="shared" si="37"/>
        <v>a</v>
      </c>
      <c r="F291" s="1" t="str">
        <f t="shared" si="38"/>
        <v>","psection":"1","file":"bdr:I2PD20020::I2PD20020</v>
      </c>
      <c r="G291" s="2">
        <f t="shared" si="39"/>
        <v>295</v>
      </c>
      <c r="H291" t="s">
        <v>4</v>
      </c>
    </row>
    <row r="292" spans="1:8" x14ac:dyDescent="0.25">
      <c r="A292" s="1" t="s">
        <v>1</v>
      </c>
      <c r="B292">
        <f t="shared" ref="B292:B338" si="40">B291+1</f>
        <v>291</v>
      </c>
      <c r="C292" s="1" t="s">
        <v>2</v>
      </c>
      <c r="D292">
        <f t="shared" ref="D292:D338" si="41">IF(E291="a",D291,D291+1)</f>
        <v>146</v>
      </c>
      <c r="E292" t="str">
        <f t="shared" ref="E292:E338" si="42">IF(E291="a","b","a")</f>
        <v>b</v>
      </c>
      <c r="F292" s="1" t="str">
        <f t="shared" ref="F292:F338" si="43">F291</f>
        <v>","psection":"1","file":"bdr:I2PD20020::I2PD20020</v>
      </c>
      <c r="G292" s="2">
        <f t="shared" ref="G292:G338" si="44">G291+1</f>
        <v>296</v>
      </c>
      <c r="H292" t="s">
        <v>4</v>
      </c>
    </row>
    <row r="293" spans="1:8" x14ac:dyDescent="0.25">
      <c r="A293" s="1" t="s">
        <v>1</v>
      </c>
      <c r="B293">
        <f t="shared" si="40"/>
        <v>292</v>
      </c>
      <c r="C293" s="1" t="s">
        <v>2</v>
      </c>
      <c r="D293">
        <f t="shared" si="41"/>
        <v>147</v>
      </c>
      <c r="E293" t="str">
        <f t="shared" si="42"/>
        <v>a</v>
      </c>
      <c r="F293" s="1" t="str">
        <f t="shared" si="43"/>
        <v>","psection":"1","file":"bdr:I2PD20020::I2PD20020</v>
      </c>
      <c r="G293" s="2">
        <f t="shared" si="44"/>
        <v>297</v>
      </c>
      <c r="H293" t="s">
        <v>4</v>
      </c>
    </row>
    <row r="294" spans="1:8" x14ac:dyDescent="0.25">
      <c r="A294" s="1" t="s">
        <v>1</v>
      </c>
      <c r="B294">
        <f t="shared" si="40"/>
        <v>293</v>
      </c>
      <c r="C294" s="1" t="s">
        <v>2</v>
      </c>
      <c r="D294">
        <f t="shared" si="41"/>
        <v>147</v>
      </c>
      <c r="E294" t="str">
        <f t="shared" si="42"/>
        <v>b</v>
      </c>
      <c r="F294" s="1" t="str">
        <f t="shared" si="43"/>
        <v>","psection":"1","file":"bdr:I2PD20020::I2PD20020</v>
      </c>
      <c r="G294" s="2">
        <f t="shared" si="44"/>
        <v>298</v>
      </c>
      <c r="H294" t="s">
        <v>4</v>
      </c>
    </row>
    <row r="295" spans="1:8" x14ac:dyDescent="0.25">
      <c r="A295" s="1" t="s">
        <v>1</v>
      </c>
      <c r="B295">
        <f t="shared" si="40"/>
        <v>294</v>
      </c>
      <c r="C295" s="1" t="s">
        <v>2</v>
      </c>
      <c r="D295">
        <f t="shared" si="41"/>
        <v>148</v>
      </c>
      <c r="E295" t="str">
        <f t="shared" si="42"/>
        <v>a</v>
      </c>
      <c r="F295" s="1" t="str">
        <f t="shared" si="43"/>
        <v>","psection":"1","file":"bdr:I2PD20020::I2PD20020</v>
      </c>
      <c r="G295" s="2">
        <f t="shared" si="44"/>
        <v>299</v>
      </c>
      <c r="H295" t="s">
        <v>4</v>
      </c>
    </row>
    <row r="296" spans="1:8" x14ac:dyDescent="0.25">
      <c r="A296" s="1" t="s">
        <v>1</v>
      </c>
      <c r="B296">
        <f t="shared" si="40"/>
        <v>295</v>
      </c>
      <c r="C296" s="1" t="s">
        <v>2</v>
      </c>
      <c r="D296">
        <f t="shared" si="41"/>
        <v>148</v>
      </c>
      <c r="E296" t="str">
        <f t="shared" si="42"/>
        <v>b</v>
      </c>
      <c r="F296" s="1" t="str">
        <f t="shared" si="43"/>
        <v>","psection":"1","file":"bdr:I2PD20020::I2PD20020</v>
      </c>
      <c r="G296" s="2">
        <f t="shared" si="44"/>
        <v>300</v>
      </c>
      <c r="H296" t="s">
        <v>4</v>
      </c>
    </row>
    <row r="297" spans="1:8" x14ac:dyDescent="0.25">
      <c r="A297" s="1" t="s">
        <v>1</v>
      </c>
      <c r="B297">
        <f t="shared" si="40"/>
        <v>296</v>
      </c>
      <c r="C297" s="1" t="s">
        <v>2</v>
      </c>
      <c r="D297">
        <f t="shared" si="41"/>
        <v>149</v>
      </c>
      <c r="E297" t="str">
        <f t="shared" si="42"/>
        <v>a</v>
      </c>
      <c r="F297" s="1" t="str">
        <f t="shared" si="43"/>
        <v>","psection":"1","file":"bdr:I2PD20020::I2PD20020</v>
      </c>
      <c r="G297" s="2">
        <f t="shared" si="44"/>
        <v>301</v>
      </c>
      <c r="H297" t="s">
        <v>4</v>
      </c>
    </row>
    <row r="298" spans="1:8" x14ac:dyDescent="0.25">
      <c r="A298" s="1" t="s">
        <v>1</v>
      </c>
      <c r="B298">
        <f t="shared" si="40"/>
        <v>297</v>
      </c>
      <c r="C298" s="1" t="s">
        <v>2</v>
      </c>
      <c r="D298">
        <f t="shared" si="41"/>
        <v>149</v>
      </c>
      <c r="E298" t="str">
        <f t="shared" si="42"/>
        <v>b</v>
      </c>
      <c r="F298" s="1" t="str">
        <f t="shared" si="43"/>
        <v>","psection":"1","file":"bdr:I2PD20020::I2PD20020</v>
      </c>
      <c r="G298" s="2">
        <f t="shared" si="44"/>
        <v>302</v>
      </c>
      <c r="H298" t="s">
        <v>4</v>
      </c>
    </row>
    <row r="299" spans="1:8" x14ac:dyDescent="0.25">
      <c r="A299" s="1" t="s">
        <v>1</v>
      </c>
      <c r="B299">
        <f t="shared" si="40"/>
        <v>298</v>
      </c>
      <c r="C299" s="1" t="s">
        <v>2</v>
      </c>
      <c r="D299">
        <f t="shared" si="41"/>
        <v>150</v>
      </c>
      <c r="E299" t="str">
        <f t="shared" si="42"/>
        <v>a</v>
      </c>
      <c r="F299" s="1" t="str">
        <f t="shared" si="43"/>
        <v>","psection":"1","file":"bdr:I2PD20020::I2PD20020</v>
      </c>
      <c r="G299" s="2">
        <f t="shared" si="44"/>
        <v>303</v>
      </c>
      <c r="H299" t="s">
        <v>4</v>
      </c>
    </row>
    <row r="300" spans="1:8" x14ac:dyDescent="0.25">
      <c r="A300" s="1" t="s">
        <v>1</v>
      </c>
      <c r="B300">
        <f t="shared" si="40"/>
        <v>299</v>
      </c>
      <c r="C300" s="1" t="s">
        <v>2</v>
      </c>
      <c r="D300">
        <f t="shared" si="41"/>
        <v>150</v>
      </c>
      <c r="E300" t="str">
        <f t="shared" si="42"/>
        <v>b</v>
      </c>
      <c r="F300" s="1" t="str">
        <f t="shared" si="43"/>
        <v>","psection":"1","file":"bdr:I2PD20020::I2PD20020</v>
      </c>
      <c r="G300" s="2">
        <f t="shared" si="44"/>
        <v>304</v>
      </c>
      <c r="H300" t="s">
        <v>4</v>
      </c>
    </row>
    <row r="301" spans="1:8" x14ac:dyDescent="0.25">
      <c r="A301" s="1" t="s">
        <v>1</v>
      </c>
      <c r="B301">
        <f t="shared" si="40"/>
        <v>300</v>
      </c>
      <c r="C301" s="1" t="s">
        <v>2</v>
      </c>
      <c r="D301">
        <f t="shared" si="41"/>
        <v>151</v>
      </c>
      <c r="E301" t="str">
        <f t="shared" si="42"/>
        <v>a</v>
      </c>
      <c r="F301" s="1" t="str">
        <f t="shared" si="43"/>
        <v>","psection":"1","file":"bdr:I2PD20020::I2PD20020</v>
      </c>
      <c r="G301" s="2">
        <f t="shared" si="44"/>
        <v>305</v>
      </c>
      <c r="H301" t="s">
        <v>4</v>
      </c>
    </row>
    <row r="302" spans="1:8" x14ac:dyDescent="0.25">
      <c r="A302" s="1" t="s">
        <v>1</v>
      </c>
      <c r="B302">
        <f t="shared" si="40"/>
        <v>301</v>
      </c>
      <c r="C302" s="1" t="s">
        <v>2</v>
      </c>
      <c r="D302">
        <f t="shared" si="41"/>
        <v>151</v>
      </c>
      <c r="E302" t="str">
        <f t="shared" si="42"/>
        <v>b</v>
      </c>
      <c r="F302" s="1" t="str">
        <f t="shared" si="43"/>
        <v>","psection":"1","file":"bdr:I2PD20020::I2PD20020</v>
      </c>
      <c r="G302" s="2">
        <f t="shared" si="44"/>
        <v>306</v>
      </c>
      <c r="H302" t="s">
        <v>4</v>
      </c>
    </row>
    <row r="303" spans="1:8" x14ac:dyDescent="0.25">
      <c r="A303" s="1" t="s">
        <v>1</v>
      </c>
      <c r="B303">
        <f t="shared" si="40"/>
        <v>302</v>
      </c>
      <c r="C303" s="1" t="s">
        <v>2</v>
      </c>
      <c r="D303">
        <f t="shared" si="41"/>
        <v>152</v>
      </c>
      <c r="E303" t="str">
        <f t="shared" si="42"/>
        <v>a</v>
      </c>
      <c r="F303" s="1" t="str">
        <f t="shared" si="43"/>
        <v>","psection":"1","file":"bdr:I2PD20020::I2PD20020</v>
      </c>
      <c r="G303" s="2">
        <f t="shared" si="44"/>
        <v>307</v>
      </c>
      <c r="H303" t="s">
        <v>4</v>
      </c>
    </row>
    <row r="304" spans="1:8" x14ac:dyDescent="0.25">
      <c r="A304" s="1" t="s">
        <v>1</v>
      </c>
      <c r="B304">
        <f t="shared" si="40"/>
        <v>303</v>
      </c>
      <c r="C304" s="1" t="s">
        <v>2</v>
      </c>
      <c r="D304">
        <f t="shared" si="41"/>
        <v>152</v>
      </c>
      <c r="E304" t="str">
        <f t="shared" si="42"/>
        <v>b</v>
      </c>
      <c r="F304" s="1" t="str">
        <f t="shared" si="43"/>
        <v>","psection":"1","file":"bdr:I2PD20020::I2PD20020</v>
      </c>
      <c r="G304" s="2">
        <f t="shared" si="44"/>
        <v>308</v>
      </c>
      <c r="H304" t="s">
        <v>4</v>
      </c>
    </row>
    <row r="305" spans="1:8" x14ac:dyDescent="0.25">
      <c r="A305" s="1" t="s">
        <v>1</v>
      </c>
      <c r="B305">
        <f t="shared" si="40"/>
        <v>304</v>
      </c>
      <c r="C305" s="1" t="s">
        <v>2</v>
      </c>
      <c r="D305">
        <f t="shared" si="41"/>
        <v>153</v>
      </c>
      <c r="E305" t="str">
        <f t="shared" si="42"/>
        <v>a</v>
      </c>
      <c r="F305" s="1" t="str">
        <f t="shared" si="43"/>
        <v>","psection":"1","file":"bdr:I2PD20020::I2PD20020</v>
      </c>
      <c r="G305" s="2">
        <f t="shared" si="44"/>
        <v>309</v>
      </c>
      <c r="H305" t="s">
        <v>4</v>
      </c>
    </row>
    <row r="306" spans="1:8" x14ac:dyDescent="0.25">
      <c r="A306" s="1" t="s">
        <v>1</v>
      </c>
      <c r="B306">
        <f t="shared" si="40"/>
        <v>305</v>
      </c>
      <c r="C306" s="1" t="s">
        <v>2</v>
      </c>
      <c r="D306">
        <f t="shared" si="41"/>
        <v>153</v>
      </c>
      <c r="E306" t="str">
        <f t="shared" si="42"/>
        <v>b</v>
      </c>
      <c r="F306" s="1" t="str">
        <f t="shared" si="43"/>
        <v>","psection":"1","file":"bdr:I2PD20020::I2PD20020</v>
      </c>
      <c r="G306" s="2">
        <f t="shared" si="44"/>
        <v>310</v>
      </c>
      <c r="H306" t="s">
        <v>4</v>
      </c>
    </row>
    <row r="307" spans="1:8" x14ac:dyDescent="0.25">
      <c r="A307" s="1" t="s">
        <v>1</v>
      </c>
      <c r="B307">
        <f t="shared" si="40"/>
        <v>306</v>
      </c>
      <c r="C307" s="1" t="s">
        <v>2</v>
      </c>
      <c r="D307">
        <f t="shared" si="41"/>
        <v>154</v>
      </c>
      <c r="E307" t="str">
        <f t="shared" si="42"/>
        <v>a</v>
      </c>
      <c r="F307" s="1" t="str">
        <f t="shared" si="43"/>
        <v>","psection":"1","file":"bdr:I2PD20020::I2PD20020</v>
      </c>
      <c r="G307" s="2">
        <f t="shared" si="44"/>
        <v>311</v>
      </c>
      <c r="H307" t="s">
        <v>4</v>
      </c>
    </row>
    <row r="308" spans="1:8" x14ac:dyDescent="0.25">
      <c r="A308" s="1" t="s">
        <v>1</v>
      </c>
      <c r="B308">
        <f t="shared" si="40"/>
        <v>307</v>
      </c>
      <c r="C308" s="1" t="s">
        <v>2</v>
      </c>
      <c r="D308">
        <f t="shared" si="41"/>
        <v>154</v>
      </c>
      <c r="E308" t="str">
        <f t="shared" si="42"/>
        <v>b</v>
      </c>
      <c r="F308" s="1" t="str">
        <f t="shared" si="43"/>
        <v>","psection":"1","file":"bdr:I2PD20020::I2PD20020</v>
      </c>
      <c r="G308" s="2">
        <f t="shared" si="44"/>
        <v>312</v>
      </c>
      <c r="H308" t="s">
        <v>4</v>
      </c>
    </row>
    <row r="309" spans="1:8" x14ac:dyDescent="0.25">
      <c r="A309" s="1" t="s">
        <v>1</v>
      </c>
      <c r="B309">
        <f t="shared" si="40"/>
        <v>308</v>
      </c>
      <c r="C309" s="1" t="s">
        <v>2</v>
      </c>
      <c r="D309">
        <f t="shared" si="41"/>
        <v>155</v>
      </c>
      <c r="E309" t="str">
        <f t="shared" si="42"/>
        <v>a</v>
      </c>
      <c r="F309" s="1" t="str">
        <f t="shared" si="43"/>
        <v>","psection":"1","file":"bdr:I2PD20020::I2PD20020</v>
      </c>
      <c r="G309" s="2">
        <f t="shared" si="44"/>
        <v>313</v>
      </c>
      <c r="H309" t="s">
        <v>4</v>
      </c>
    </row>
    <row r="310" spans="1:8" x14ac:dyDescent="0.25">
      <c r="A310" s="1" t="s">
        <v>1</v>
      </c>
      <c r="B310">
        <f t="shared" si="40"/>
        <v>309</v>
      </c>
      <c r="C310" s="1" t="s">
        <v>2</v>
      </c>
      <c r="D310">
        <f t="shared" si="41"/>
        <v>155</v>
      </c>
      <c r="E310" t="str">
        <f t="shared" si="42"/>
        <v>b</v>
      </c>
      <c r="F310" s="1" t="str">
        <f t="shared" si="43"/>
        <v>","psection":"1","file":"bdr:I2PD20020::I2PD20020</v>
      </c>
      <c r="G310" s="2">
        <f t="shared" si="44"/>
        <v>314</v>
      </c>
      <c r="H310" t="s">
        <v>4</v>
      </c>
    </row>
    <row r="311" spans="1:8" x14ac:dyDescent="0.25">
      <c r="A311" s="1" t="s">
        <v>1</v>
      </c>
      <c r="B311">
        <f t="shared" si="40"/>
        <v>310</v>
      </c>
      <c r="C311" s="1" t="s">
        <v>2</v>
      </c>
      <c r="D311">
        <f t="shared" si="41"/>
        <v>156</v>
      </c>
      <c r="E311" t="str">
        <f t="shared" si="42"/>
        <v>a</v>
      </c>
      <c r="F311" s="1" t="str">
        <f t="shared" si="43"/>
        <v>","psection":"1","file":"bdr:I2PD20020::I2PD20020</v>
      </c>
      <c r="G311" s="2">
        <f t="shared" si="44"/>
        <v>315</v>
      </c>
      <c r="H311" t="s">
        <v>4</v>
      </c>
    </row>
    <row r="312" spans="1:8" x14ac:dyDescent="0.25">
      <c r="A312" s="1" t="s">
        <v>1</v>
      </c>
      <c r="B312">
        <f t="shared" si="40"/>
        <v>311</v>
      </c>
      <c r="C312" s="1" t="s">
        <v>2</v>
      </c>
      <c r="D312">
        <f t="shared" si="41"/>
        <v>156</v>
      </c>
      <c r="E312" t="str">
        <f t="shared" si="42"/>
        <v>b</v>
      </c>
      <c r="F312" s="1" t="str">
        <f t="shared" si="43"/>
        <v>","psection":"1","file":"bdr:I2PD20020::I2PD20020</v>
      </c>
      <c r="G312" s="2">
        <f t="shared" si="44"/>
        <v>316</v>
      </c>
      <c r="H312" t="s">
        <v>4</v>
      </c>
    </row>
    <row r="313" spans="1:8" x14ac:dyDescent="0.25">
      <c r="A313" s="1" t="s">
        <v>1</v>
      </c>
      <c r="B313">
        <f t="shared" si="40"/>
        <v>312</v>
      </c>
      <c r="C313" s="1" t="s">
        <v>2</v>
      </c>
      <c r="D313">
        <f t="shared" si="41"/>
        <v>157</v>
      </c>
      <c r="E313" t="str">
        <f t="shared" si="42"/>
        <v>a</v>
      </c>
      <c r="F313" s="1" t="str">
        <f t="shared" si="43"/>
        <v>","psection":"1","file":"bdr:I2PD20020::I2PD20020</v>
      </c>
      <c r="G313" s="2">
        <f t="shared" si="44"/>
        <v>317</v>
      </c>
      <c r="H313" t="s">
        <v>4</v>
      </c>
    </row>
    <row r="314" spans="1:8" x14ac:dyDescent="0.25">
      <c r="A314" s="1" t="s">
        <v>1</v>
      </c>
      <c r="B314">
        <f t="shared" si="40"/>
        <v>313</v>
      </c>
      <c r="C314" s="1" t="s">
        <v>2</v>
      </c>
      <c r="D314">
        <f t="shared" si="41"/>
        <v>157</v>
      </c>
      <c r="E314" t="str">
        <f t="shared" si="42"/>
        <v>b</v>
      </c>
      <c r="F314" s="1" t="str">
        <f t="shared" si="43"/>
        <v>","psection":"1","file":"bdr:I2PD20020::I2PD20020</v>
      </c>
      <c r="G314" s="2">
        <f t="shared" si="44"/>
        <v>318</v>
      </c>
      <c r="H314" t="s">
        <v>4</v>
      </c>
    </row>
    <row r="315" spans="1:8" x14ac:dyDescent="0.25">
      <c r="A315" s="1" t="s">
        <v>1</v>
      </c>
      <c r="B315">
        <f t="shared" si="40"/>
        <v>314</v>
      </c>
      <c r="C315" s="1" t="s">
        <v>2</v>
      </c>
      <c r="D315">
        <f t="shared" si="41"/>
        <v>158</v>
      </c>
      <c r="E315" t="str">
        <f t="shared" si="42"/>
        <v>a</v>
      </c>
      <c r="F315" s="1" t="str">
        <f t="shared" si="43"/>
        <v>","psection":"1","file":"bdr:I2PD20020::I2PD20020</v>
      </c>
      <c r="G315" s="2">
        <f t="shared" si="44"/>
        <v>319</v>
      </c>
      <c r="H315" t="s">
        <v>4</v>
      </c>
    </row>
    <row r="316" spans="1:8" x14ac:dyDescent="0.25">
      <c r="A316" s="1" t="s">
        <v>1</v>
      </c>
      <c r="B316">
        <f t="shared" si="40"/>
        <v>315</v>
      </c>
      <c r="C316" s="1" t="s">
        <v>2</v>
      </c>
      <c r="D316">
        <f t="shared" si="41"/>
        <v>158</v>
      </c>
      <c r="E316" t="str">
        <f t="shared" si="42"/>
        <v>b</v>
      </c>
      <c r="F316" s="1" t="str">
        <f t="shared" si="43"/>
        <v>","psection":"1","file":"bdr:I2PD20020::I2PD20020</v>
      </c>
      <c r="G316" s="2">
        <f t="shared" si="44"/>
        <v>320</v>
      </c>
      <c r="H316" t="s">
        <v>4</v>
      </c>
    </row>
    <row r="317" spans="1:8" x14ac:dyDescent="0.25">
      <c r="A317" s="1" t="s">
        <v>1</v>
      </c>
      <c r="B317">
        <f t="shared" si="40"/>
        <v>316</v>
      </c>
      <c r="C317" s="1" t="s">
        <v>2</v>
      </c>
      <c r="D317">
        <f t="shared" si="41"/>
        <v>159</v>
      </c>
      <c r="E317" t="str">
        <f t="shared" si="42"/>
        <v>a</v>
      </c>
      <c r="F317" s="1" t="str">
        <f t="shared" si="43"/>
        <v>","psection":"1","file":"bdr:I2PD20020::I2PD20020</v>
      </c>
      <c r="G317" s="2">
        <f t="shared" si="44"/>
        <v>321</v>
      </c>
      <c r="H317" t="s">
        <v>4</v>
      </c>
    </row>
    <row r="318" spans="1:8" x14ac:dyDescent="0.25">
      <c r="A318" s="1" t="s">
        <v>1</v>
      </c>
      <c r="B318">
        <f t="shared" si="40"/>
        <v>317</v>
      </c>
      <c r="C318" s="1" t="s">
        <v>2</v>
      </c>
      <c r="D318">
        <f t="shared" si="41"/>
        <v>159</v>
      </c>
      <c r="E318" t="str">
        <f t="shared" si="42"/>
        <v>b</v>
      </c>
      <c r="F318" s="1" t="str">
        <f t="shared" si="43"/>
        <v>","psection":"1","file":"bdr:I2PD20020::I2PD20020</v>
      </c>
      <c r="G318" s="2">
        <f t="shared" si="44"/>
        <v>322</v>
      </c>
      <c r="H318" t="s">
        <v>4</v>
      </c>
    </row>
    <row r="319" spans="1:8" x14ac:dyDescent="0.25">
      <c r="A319" s="1" t="s">
        <v>1</v>
      </c>
      <c r="B319">
        <f t="shared" si="40"/>
        <v>318</v>
      </c>
      <c r="C319" s="1" t="s">
        <v>2</v>
      </c>
      <c r="D319">
        <f t="shared" si="41"/>
        <v>160</v>
      </c>
      <c r="E319" t="str">
        <f t="shared" si="42"/>
        <v>a</v>
      </c>
      <c r="F319" s="1" t="str">
        <f t="shared" si="43"/>
        <v>","psection":"1","file":"bdr:I2PD20020::I2PD20020</v>
      </c>
      <c r="G319" s="2">
        <f t="shared" si="44"/>
        <v>323</v>
      </c>
      <c r="H319" t="s">
        <v>4</v>
      </c>
    </row>
    <row r="320" spans="1:8" x14ac:dyDescent="0.25">
      <c r="A320" s="1" t="s">
        <v>1</v>
      </c>
      <c r="B320">
        <f t="shared" si="40"/>
        <v>319</v>
      </c>
      <c r="C320" s="1" t="s">
        <v>2</v>
      </c>
      <c r="D320">
        <f t="shared" si="41"/>
        <v>160</v>
      </c>
      <c r="E320" t="str">
        <f t="shared" si="42"/>
        <v>b</v>
      </c>
      <c r="F320" s="1" t="str">
        <f t="shared" si="43"/>
        <v>","psection":"1","file":"bdr:I2PD20020::I2PD20020</v>
      </c>
      <c r="G320" s="2">
        <f t="shared" si="44"/>
        <v>324</v>
      </c>
      <c r="H320" t="s">
        <v>4</v>
      </c>
    </row>
    <row r="321" spans="1:8" x14ac:dyDescent="0.25">
      <c r="A321" s="1" t="s">
        <v>1</v>
      </c>
      <c r="B321">
        <f t="shared" si="40"/>
        <v>320</v>
      </c>
      <c r="C321" s="1" t="s">
        <v>2</v>
      </c>
      <c r="D321">
        <f t="shared" si="41"/>
        <v>161</v>
      </c>
      <c r="E321" t="str">
        <f t="shared" si="42"/>
        <v>a</v>
      </c>
      <c r="F321" s="1" t="str">
        <f t="shared" si="43"/>
        <v>","psection":"1","file":"bdr:I2PD20020::I2PD20020</v>
      </c>
      <c r="G321" s="2">
        <f t="shared" si="44"/>
        <v>325</v>
      </c>
      <c r="H321" t="s">
        <v>4</v>
      </c>
    </row>
    <row r="322" spans="1:8" x14ac:dyDescent="0.25">
      <c r="A322" s="1" t="s">
        <v>1</v>
      </c>
      <c r="B322">
        <f t="shared" si="40"/>
        <v>321</v>
      </c>
      <c r="C322" s="1" t="s">
        <v>2</v>
      </c>
      <c r="D322">
        <f t="shared" si="41"/>
        <v>161</v>
      </c>
      <c r="E322" t="str">
        <f t="shared" si="42"/>
        <v>b</v>
      </c>
      <c r="F322" s="1" t="str">
        <f t="shared" si="43"/>
        <v>","psection":"1","file":"bdr:I2PD20020::I2PD20020</v>
      </c>
      <c r="G322" s="2">
        <f t="shared" si="44"/>
        <v>326</v>
      </c>
      <c r="H322" t="s">
        <v>4</v>
      </c>
    </row>
    <row r="323" spans="1:8" x14ac:dyDescent="0.25">
      <c r="A323" s="1" t="s">
        <v>1</v>
      </c>
      <c r="B323">
        <f t="shared" si="40"/>
        <v>322</v>
      </c>
      <c r="C323" s="1" t="s">
        <v>2</v>
      </c>
      <c r="D323">
        <f t="shared" si="41"/>
        <v>162</v>
      </c>
      <c r="E323" t="str">
        <f t="shared" si="42"/>
        <v>a</v>
      </c>
      <c r="F323" s="1" t="str">
        <f t="shared" si="43"/>
        <v>","psection":"1","file":"bdr:I2PD20020::I2PD20020</v>
      </c>
      <c r="G323" s="2">
        <f t="shared" si="44"/>
        <v>327</v>
      </c>
      <c r="H323" t="s">
        <v>4</v>
      </c>
    </row>
    <row r="324" spans="1:8" x14ac:dyDescent="0.25">
      <c r="A324" s="1" t="s">
        <v>1</v>
      </c>
      <c r="B324">
        <f t="shared" si="40"/>
        <v>323</v>
      </c>
      <c r="C324" s="1" t="s">
        <v>2</v>
      </c>
      <c r="D324">
        <f t="shared" si="41"/>
        <v>162</v>
      </c>
      <c r="E324" t="str">
        <f t="shared" si="42"/>
        <v>b</v>
      </c>
      <c r="F324" s="1" t="str">
        <f t="shared" si="43"/>
        <v>","psection":"1","file":"bdr:I2PD20020::I2PD20020</v>
      </c>
      <c r="G324" s="2">
        <f t="shared" si="44"/>
        <v>328</v>
      </c>
      <c r="H324" t="s">
        <v>4</v>
      </c>
    </row>
    <row r="325" spans="1:8" x14ac:dyDescent="0.25">
      <c r="A325" s="1" t="s">
        <v>1</v>
      </c>
      <c r="B325">
        <f t="shared" si="40"/>
        <v>324</v>
      </c>
      <c r="C325" s="1" t="s">
        <v>2</v>
      </c>
      <c r="D325">
        <f t="shared" si="41"/>
        <v>163</v>
      </c>
      <c r="E325" t="str">
        <f t="shared" si="42"/>
        <v>a</v>
      </c>
      <c r="F325" s="1" t="str">
        <f t="shared" si="43"/>
        <v>","psection":"1","file":"bdr:I2PD20020::I2PD20020</v>
      </c>
      <c r="G325" s="2">
        <f t="shared" si="44"/>
        <v>329</v>
      </c>
      <c r="H325" t="s">
        <v>4</v>
      </c>
    </row>
    <row r="326" spans="1:8" x14ac:dyDescent="0.25">
      <c r="A326" s="1" t="s">
        <v>1</v>
      </c>
      <c r="B326">
        <f t="shared" si="40"/>
        <v>325</v>
      </c>
      <c r="C326" s="1" t="s">
        <v>2</v>
      </c>
      <c r="D326">
        <f t="shared" si="41"/>
        <v>163</v>
      </c>
      <c r="E326" t="str">
        <f t="shared" si="42"/>
        <v>b</v>
      </c>
      <c r="F326" s="1" t="str">
        <f t="shared" si="43"/>
        <v>","psection":"1","file":"bdr:I2PD20020::I2PD20020</v>
      </c>
      <c r="G326" s="2">
        <f t="shared" si="44"/>
        <v>330</v>
      </c>
      <c r="H326" t="s">
        <v>4</v>
      </c>
    </row>
    <row r="327" spans="1:8" x14ac:dyDescent="0.25">
      <c r="A327" s="1" t="s">
        <v>1</v>
      </c>
      <c r="B327">
        <f t="shared" si="40"/>
        <v>326</v>
      </c>
      <c r="C327" s="1" t="s">
        <v>2</v>
      </c>
      <c r="D327">
        <f t="shared" si="41"/>
        <v>164</v>
      </c>
      <c r="E327" t="str">
        <f t="shared" si="42"/>
        <v>a</v>
      </c>
      <c r="F327" s="1" t="str">
        <f t="shared" si="43"/>
        <v>","psection":"1","file":"bdr:I2PD20020::I2PD20020</v>
      </c>
      <c r="G327" s="2">
        <f t="shared" si="44"/>
        <v>331</v>
      </c>
      <c r="H327" t="s">
        <v>4</v>
      </c>
    </row>
    <row r="328" spans="1:8" x14ac:dyDescent="0.25">
      <c r="A328" s="1" t="s">
        <v>1</v>
      </c>
      <c r="B328">
        <f t="shared" si="40"/>
        <v>327</v>
      </c>
      <c r="C328" s="1" t="s">
        <v>2</v>
      </c>
      <c r="D328">
        <f t="shared" si="41"/>
        <v>164</v>
      </c>
      <c r="E328" t="str">
        <f t="shared" si="42"/>
        <v>b</v>
      </c>
      <c r="F328" s="1" t="str">
        <f t="shared" si="43"/>
        <v>","psection":"1","file":"bdr:I2PD20020::I2PD20020</v>
      </c>
      <c r="G328" s="2">
        <f t="shared" si="44"/>
        <v>332</v>
      </c>
      <c r="H328" t="s">
        <v>4</v>
      </c>
    </row>
    <row r="329" spans="1:8" x14ac:dyDescent="0.25">
      <c r="A329" s="1" t="s">
        <v>1</v>
      </c>
      <c r="B329">
        <f t="shared" si="40"/>
        <v>328</v>
      </c>
      <c r="C329" s="1" t="s">
        <v>2</v>
      </c>
      <c r="D329">
        <f t="shared" si="41"/>
        <v>165</v>
      </c>
      <c r="E329" t="str">
        <f t="shared" si="42"/>
        <v>a</v>
      </c>
      <c r="F329" s="1" t="str">
        <f t="shared" si="43"/>
        <v>","psection":"1","file":"bdr:I2PD20020::I2PD20020</v>
      </c>
      <c r="G329" s="2">
        <f t="shared" si="44"/>
        <v>333</v>
      </c>
      <c r="H329" t="s">
        <v>4</v>
      </c>
    </row>
    <row r="330" spans="1:8" x14ac:dyDescent="0.25">
      <c r="A330" s="1" t="s">
        <v>1</v>
      </c>
      <c r="B330">
        <f t="shared" si="40"/>
        <v>329</v>
      </c>
      <c r="C330" s="1" t="s">
        <v>2</v>
      </c>
      <c r="D330">
        <f t="shared" si="41"/>
        <v>165</v>
      </c>
      <c r="E330" t="str">
        <f t="shared" si="42"/>
        <v>b</v>
      </c>
      <c r="F330" s="1" t="str">
        <f t="shared" si="43"/>
        <v>","psection":"1","file":"bdr:I2PD20020::I2PD20020</v>
      </c>
      <c r="G330" s="2">
        <f t="shared" si="44"/>
        <v>334</v>
      </c>
      <c r="H330" t="s">
        <v>4</v>
      </c>
    </row>
    <row r="331" spans="1:8" x14ac:dyDescent="0.25">
      <c r="A331" s="1" t="s">
        <v>1</v>
      </c>
      <c r="B331">
        <f t="shared" si="40"/>
        <v>330</v>
      </c>
      <c r="C331" s="1" t="s">
        <v>2</v>
      </c>
      <c r="D331">
        <f t="shared" si="41"/>
        <v>166</v>
      </c>
      <c r="E331" t="str">
        <f t="shared" si="42"/>
        <v>a</v>
      </c>
      <c r="F331" s="1" t="str">
        <f t="shared" si="43"/>
        <v>","psection":"1","file":"bdr:I2PD20020::I2PD20020</v>
      </c>
      <c r="G331" s="2">
        <f t="shared" si="44"/>
        <v>335</v>
      </c>
      <c r="H331" t="s">
        <v>4</v>
      </c>
    </row>
    <row r="332" spans="1:8" x14ac:dyDescent="0.25">
      <c r="A332" s="1" t="s">
        <v>1</v>
      </c>
      <c r="B332">
        <f t="shared" si="40"/>
        <v>331</v>
      </c>
      <c r="C332" s="1" t="s">
        <v>2</v>
      </c>
      <c r="D332">
        <f t="shared" si="41"/>
        <v>166</v>
      </c>
      <c r="E332" t="str">
        <f t="shared" si="42"/>
        <v>b</v>
      </c>
      <c r="F332" s="1" t="str">
        <f t="shared" si="43"/>
        <v>","psection":"1","file":"bdr:I2PD20020::I2PD20020</v>
      </c>
      <c r="G332" s="2">
        <f t="shared" si="44"/>
        <v>336</v>
      </c>
      <c r="H332" t="s">
        <v>4</v>
      </c>
    </row>
    <row r="333" spans="1:8" x14ac:dyDescent="0.25">
      <c r="A333" s="1" t="s">
        <v>1</v>
      </c>
      <c r="B333">
        <f t="shared" si="40"/>
        <v>332</v>
      </c>
      <c r="C333" s="1" t="s">
        <v>2</v>
      </c>
      <c r="D333">
        <f t="shared" si="41"/>
        <v>167</v>
      </c>
      <c r="E333" t="str">
        <f t="shared" si="42"/>
        <v>a</v>
      </c>
      <c r="F333" s="1" t="str">
        <f t="shared" si="43"/>
        <v>","psection":"1","file":"bdr:I2PD20020::I2PD20020</v>
      </c>
      <c r="G333" s="2">
        <f t="shared" si="44"/>
        <v>337</v>
      </c>
      <c r="H333" t="s">
        <v>4</v>
      </c>
    </row>
    <row r="334" spans="1:8" x14ac:dyDescent="0.25">
      <c r="A334" s="1" t="s">
        <v>1</v>
      </c>
      <c r="B334">
        <f t="shared" si="40"/>
        <v>333</v>
      </c>
      <c r="C334" s="1" t="s">
        <v>2</v>
      </c>
      <c r="D334">
        <f t="shared" si="41"/>
        <v>167</v>
      </c>
      <c r="E334" t="str">
        <f t="shared" si="42"/>
        <v>b</v>
      </c>
      <c r="F334" s="1" t="str">
        <f t="shared" si="43"/>
        <v>","psection":"1","file":"bdr:I2PD20020::I2PD20020</v>
      </c>
      <c r="G334" s="2">
        <f t="shared" si="44"/>
        <v>338</v>
      </c>
      <c r="H334" t="s">
        <v>4</v>
      </c>
    </row>
    <row r="335" spans="1:8" x14ac:dyDescent="0.25">
      <c r="A335" s="1" t="s">
        <v>1</v>
      </c>
      <c r="B335">
        <f t="shared" si="40"/>
        <v>334</v>
      </c>
      <c r="C335" s="1" t="s">
        <v>2</v>
      </c>
      <c r="D335">
        <f t="shared" si="41"/>
        <v>168</v>
      </c>
      <c r="E335" t="str">
        <f t="shared" si="42"/>
        <v>a</v>
      </c>
      <c r="F335" s="1" t="str">
        <f t="shared" si="43"/>
        <v>","psection":"1","file":"bdr:I2PD20020::I2PD20020</v>
      </c>
      <c r="G335" s="2">
        <f t="shared" si="44"/>
        <v>339</v>
      </c>
      <c r="H335" t="s">
        <v>4</v>
      </c>
    </row>
    <row r="336" spans="1:8" x14ac:dyDescent="0.25">
      <c r="A336" s="1" t="s">
        <v>1</v>
      </c>
      <c r="B336">
        <f t="shared" si="40"/>
        <v>335</v>
      </c>
      <c r="C336" s="1" t="s">
        <v>2</v>
      </c>
      <c r="D336">
        <f t="shared" si="41"/>
        <v>168</v>
      </c>
      <c r="E336" t="str">
        <f t="shared" si="42"/>
        <v>b</v>
      </c>
      <c r="F336" s="1" t="str">
        <f t="shared" si="43"/>
        <v>","psection":"1","file":"bdr:I2PD20020::I2PD20020</v>
      </c>
      <c r="G336" s="2">
        <f t="shared" si="44"/>
        <v>340</v>
      </c>
      <c r="H336" t="s">
        <v>4</v>
      </c>
    </row>
    <row r="337" spans="1:8" x14ac:dyDescent="0.25">
      <c r="A337" s="1" t="s">
        <v>1</v>
      </c>
      <c r="B337">
        <f t="shared" si="40"/>
        <v>336</v>
      </c>
      <c r="C337" s="1" t="s">
        <v>2</v>
      </c>
      <c r="D337">
        <f t="shared" si="41"/>
        <v>169</v>
      </c>
      <c r="E337" t="str">
        <f t="shared" si="42"/>
        <v>a</v>
      </c>
      <c r="F337" s="1" t="str">
        <f t="shared" si="43"/>
        <v>","psection":"1","file":"bdr:I2PD20020::I2PD20020</v>
      </c>
      <c r="G337" s="2">
        <f t="shared" si="44"/>
        <v>341</v>
      </c>
      <c r="H337" t="s">
        <v>4</v>
      </c>
    </row>
    <row r="338" spans="1:8" x14ac:dyDescent="0.25">
      <c r="A338" s="1" t="s">
        <v>1</v>
      </c>
      <c r="B338">
        <f t="shared" si="40"/>
        <v>337</v>
      </c>
      <c r="C338" s="1" t="s">
        <v>2</v>
      </c>
      <c r="D338">
        <f t="shared" si="41"/>
        <v>169</v>
      </c>
      <c r="E338" t="str">
        <f t="shared" si="42"/>
        <v>b</v>
      </c>
      <c r="F338" s="1" t="str">
        <f t="shared" si="43"/>
        <v>","psection":"1","file":"bdr:I2PD20020::I2PD20020</v>
      </c>
      <c r="G338" s="2">
        <f t="shared" si="44"/>
        <v>342</v>
      </c>
      <c r="H338" t="s">
        <v>4</v>
      </c>
    </row>
    <row r="339" spans="1:8" x14ac:dyDescent="0.25">
      <c r="A339" s="1" t="s">
        <v>1</v>
      </c>
      <c r="B339">
        <f t="shared" ref="B339:B380" si="45">B338+1</f>
        <v>338</v>
      </c>
      <c r="C339" s="1" t="s">
        <v>2</v>
      </c>
      <c r="D339">
        <f t="shared" ref="D339:D380" si="46">IF(E338="a",D338,D338+1)</f>
        <v>170</v>
      </c>
      <c r="E339" t="str">
        <f t="shared" ref="E339:E380" si="47">IF(E338="a","b","a")</f>
        <v>a</v>
      </c>
      <c r="F339" s="1" t="str">
        <f t="shared" ref="F339:F380" si="48">F338</f>
        <v>","psection":"1","file":"bdr:I2PD20020::I2PD20020</v>
      </c>
      <c r="G339" s="2">
        <f t="shared" ref="G339:G380" si="49">G338+1</f>
        <v>343</v>
      </c>
      <c r="H339" t="s">
        <v>4</v>
      </c>
    </row>
    <row r="340" spans="1:8" x14ac:dyDescent="0.25">
      <c r="A340" s="1" t="s">
        <v>1</v>
      </c>
      <c r="B340">
        <f t="shared" si="45"/>
        <v>339</v>
      </c>
      <c r="C340" s="1" t="s">
        <v>2</v>
      </c>
      <c r="D340">
        <f t="shared" si="46"/>
        <v>170</v>
      </c>
      <c r="E340" t="str">
        <f t="shared" si="47"/>
        <v>b</v>
      </c>
      <c r="F340" s="1" t="str">
        <f t="shared" si="48"/>
        <v>","psection":"1","file":"bdr:I2PD20020::I2PD20020</v>
      </c>
      <c r="G340" s="2">
        <f t="shared" si="49"/>
        <v>344</v>
      </c>
      <c r="H340" t="s">
        <v>4</v>
      </c>
    </row>
    <row r="341" spans="1:8" x14ac:dyDescent="0.25">
      <c r="A341" s="1" t="s">
        <v>1</v>
      </c>
      <c r="B341">
        <f t="shared" si="45"/>
        <v>340</v>
      </c>
      <c r="C341" s="1" t="s">
        <v>2</v>
      </c>
      <c r="D341">
        <f t="shared" si="46"/>
        <v>171</v>
      </c>
      <c r="E341" t="str">
        <f t="shared" si="47"/>
        <v>a</v>
      </c>
      <c r="F341" s="1" t="str">
        <f t="shared" si="48"/>
        <v>","psection":"1","file":"bdr:I2PD20020::I2PD20020</v>
      </c>
      <c r="G341" s="2">
        <f t="shared" si="49"/>
        <v>345</v>
      </c>
      <c r="H341" t="s">
        <v>4</v>
      </c>
    </row>
    <row r="342" spans="1:8" x14ac:dyDescent="0.25">
      <c r="A342" s="1" t="s">
        <v>1</v>
      </c>
      <c r="B342">
        <f t="shared" si="45"/>
        <v>341</v>
      </c>
      <c r="C342" s="1" t="s">
        <v>2</v>
      </c>
      <c r="D342">
        <f t="shared" si="46"/>
        <v>171</v>
      </c>
      <c r="E342" t="str">
        <f t="shared" si="47"/>
        <v>b</v>
      </c>
      <c r="F342" s="1" t="str">
        <f t="shared" si="48"/>
        <v>","psection":"1","file":"bdr:I2PD20020::I2PD20020</v>
      </c>
      <c r="G342" s="2">
        <f t="shared" si="49"/>
        <v>346</v>
      </c>
      <c r="H342" t="s">
        <v>4</v>
      </c>
    </row>
    <row r="343" spans="1:8" x14ac:dyDescent="0.25">
      <c r="A343" s="1" t="s">
        <v>1</v>
      </c>
      <c r="B343">
        <f t="shared" si="45"/>
        <v>342</v>
      </c>
      <c r="C343" s="1" t="s">
        <v>2</v>
      </c>
      <c r="D343">
        <f t="shared" si="46"/>
        <v>172</v>
      </c>
      <c r="E343" t="str">
        <f t="shared" si="47"/>
        <v>a</v>
      </c>
      <c r="F343" s="1" t="str">
        <f t="shared" si="48"/>
        <v>","psection":"1","file":"bdr:I2PD20020::I2PD20020</v>
      </c>
      <c r="G343" s="2">
        <f t="shared" si="49"/>
        <v>347</v>
      </c>
      <c r="H343" t="s">
        <v>4</v>
      </c>
    </row>
    <row r="344" spans="1:8" x14ac:dyDescent="0.25">
      <c r="A344" s="1" t="s">
        <v>1</v>
      </c>
      <c r="B344">
        <f t="shared" si="45"/>
        <v>343</v>
      </c>
      <c r="C344" s="1" t="s">
        <v>2</v>
      </c>
      <c r="D344">
        <f t="shared" si="46"/>
        <v>172</v>
      </c>
      <c r="E344" t="str">
        <f t="shared" si="47"/>
        <v>b</v>
      </c>
      <c r="F344" s="1" t="str">
        <f t="shared" si="48"/>
        <v>","psection":"1","file":"bdr:I2PD20020::I2PD20020</v>
      </c>
      <c r="G344" s="2">
        <f t="shared" si="49"/>
        <v>348</v>
      </c>
      <c r="H344" t="s">
        <v>4</v>
      </c>
    </row>
    <row r="345" spans="1:8" x14ac:dyDescent="0.25">
      <c r="A345" s="1" t="s">
        <v>1</v>
      </c>
      <c r="B345">
        <f t="shared" si="45"/>
        <v>344</v>
      </c>
      <c r="C345" s="1" t="s">
        <v>2</v>
      </c>
      <c r="D345">
        <f t="shared" si="46"/>
        <v>173</v>
      </c>
      <c r="E345" t="str">
        <f t="shared" si="47"/>
        <v>a</v>
      </c>
      <c r="F345" s="1" t="str">
        <f t="shared" si="48"/>
        <v>","psection":"1","file":"bdr:I2PD20020::I2PD20020</v>
      </c>
      <c r="G345" s="2">
        <f t="shared" si="49"/>
        <v>349</v>
      </c>
      <c r="H345" t="s">
        <v>4</v>
      </c>
    </row>
    <row r="346" spans="1:8" x14ac:dyDescent="0.25">
      <c r="A346" s="1" t="s">
        <v>1</v>
      </c>
      <c r="B346">
        <f t="shared" si="45"/>
        <v>345</v>
      </c>
      <c r="C346" s="1" t="s">
        <v>2</v>
      </c>
      <c r="D346">
        <f t="shared" si="46"/>
        <v>173</v>
      </c>
      <c r="E346" t="str">
        <f t="shared" si="47"/>
        <v>b</v>
      </c>
      <c r="F346" s="1" t="str">
        <f t="shared" si="48"/>
        <v>","psection":"1","file":"bdr:I2PD20020::I2PD20020</v>
      </c>
      <c r="G346" s="2">
        <f t="shared" si="49"/>
        <v>350</v>
      </c>
      <c r="H346" t="s">
        <v>4</v>
      </c>
    </row>
    <row r="347" spans="1:8" x14ac:dyDescent="0.25">
      <c r="A347" s="1" t="s">
        <v>1</v>
      </c>
      <c r="B347">
        <f t="shared" si="45"/>
        <v>346</v>
      </c>
      <c r="C347" s="1" t="s">
        <v>2</v>
      </c>
      <c r="D347">
        <f t="shared" si="46"/>
        <v>174</v>
      </c>
      <c r="E347" t="str">
        <f t="shared" si="47"/>
        <v>a</v>
      </c>
      <c r="F347" s="1" t="str">
        <f t="shared" si="48"/>
        <v>","psection":"1","file":"bdr:I2PD20020::I2PD20020</v>
      </c>
      <c r="G347" s="2">
        <f t="shared" si="49"/>
        <v>351</v>
      </c>
      <c r="H347" t="s">
        <v>4</v>
      </c>
    </row>
    <row r="348" spans="1:8" x14ac:dyDescent="0.25">
      <c r="A348" s="1" t="s">
        <v>1</v>
      </c>
      <c r="B348">
        <f t="shared" si="45"/>
        <v>347</v>
      </c>
      <c r="C348" s="1" t="s">
        <v>2</v>
      </c>
      <c r="D348">
        <f t="shared" si="46"/>
        <v>174</v>
      </c>
      <c r="E348" t="str">
        <f t="shared" si="47"/>
        <v>b</v>
      </c>
      <c r="F348" s="1" t="str">
        <f t="shared" si="48"/>
        <v>","psection":"1","file":"bdr:I2PD20020::I2PD20020</v>
      </c>
      <c r="G348" s="2">
        <f t="shared" si="49"/>
        <v>352</v>
      </c>
      <c r="H348" t="s">
        <v>4</v>
      </c>
    </row>
    <row r="349" spans="1:8" x14ac:dyDescent="0.25">
      <c r="A349" s="1" t="s">
        <v>1</v>
      </c>
      <c r="B349">
        <f t="shared" si="45"/>
        <v>348</v>
      </c>
      <c r="C349" s="1" t="s">
        <v>2</v>
      </c>
      <c r="D349">
        <f t="shared" si="46"/>
        <v>175</v>
      </c>
      <c r="E349" t="str">
        <f t="shared" si="47"/>
        <v>a</v>
      </c>
      <c r="F349" s="1" t="str">
        <f t="shared" si="48"/>
        <v>","psection":"1","file":"bdr:I2PD20020::I2PD20020</v>
      </c>
      <c r="G349" s="2">
        <f t="shared" si="49"/>
        <v>353</v>
      </c>
      <c r="H349" t="s">
        <v>4</v>
      </c>
    </row>
    <row r="350" spans="1:8" x14ac:dyDescent="0.25">
      <c r="A350" s="1" t="s">
        <v>1</v>
      </c>
      <c r="B350">
        <f t="shared" si="45"/>
        <v>349</v>
      </c>
      <c r="C350" s="1" t="s">
        <v>2</v>
      </c>
      <c r="D350">
        <f t="shared" si="46"/>
        <v>175</v>
      </c>
      <c r="E350" t="str">
        <f t="shared" si="47"/>
        <v>b</v>
      </c>
      <c r="F350" s="1" t="str">
        <f t="shared" si="48"/>
        <v>","psection":"1","file":"bdr:I2PD20020::I2PD20020</v>
      </c>
      <c r="G350" s="2">
        <f t="shared" si="49"/>
        <v>354</v>
      </c>
      <c r="H350" t="s">
        <v>4</v>
      </c>
    </row>
    <row r="351" spans="1:8" x14ac:dyDescent="0.25">
      <c r="A351" s="1" t="s">
        <v>1</v>
      </c>
      <c r="B351">
        <f t="shared" si="45"/>
        <v>350</v>
      </c>
      <c r="C351" s="1" t="s">
        <v>2</v>
      </c>
      <c r="D351">
        <f t="shared" si="46"/>
        <v>176</v>
      </c>
      <c r="E351" t="str">
        <f t="shared" si="47"/>
        <v>a</v>
      </c>
      <c r="F351" s="1" t="str">
        <f t="shared" si="48"/>
        <v>","psection":"1","file":"bdr:I2PD20020::I2PD20020</v>
      </c>
      <c r="G351" s="2">
        <f t="shared" si="49"/>
        <v>355</v>
      </c>
      <c r="H351" t="s">
        <v>4</v>
      </c>
    </row>
    <row r="352" spans="1:8" x14ac:dyDescent="0.25">
      <c r="A352" s="1" t="s">
        <v>1</v>
      </c>
      <c r="B352">
        <f t="shared" si="45"/>
        <v>351</v>
      </c>
      <c r="C352" s="1" t="s">
        <v>2</v>
      </c>
      <c r="D352">
        <f t="shared" si="46"/>
        <v>176</v>
      </c>
      <c r="E352" t="str">
        <f t="shared" si="47"/>
        <v>b</v>
      </c>
      <c r="F352" s="1" t="str">
        <f t="shared" si="48"/>
        <v>","psection":"1","file":"bdr:I2PD20020::I2PD20020</v>
      </c>
      <c r="G352" s="2">
        <f t="shared" si="49"/>
        <v>356</v>
      </c>
      <c r="H352" t="s">
        <v>4</v>
      </c>
    </row>
    <row r="353" spans="1:8" x14ac:dyDescent="0.25">
      <c r="A353" s="1" t="s">
        <v>1</v>
      </c>
      <c r="B353">
        <f t="shared" si="45"/>
        <v>352</v>
      </c>
      <c r="C353" s="1" t="s">
        <v>2</v>
      </c>
      <c r="D353">
        <f t="shared" si="46"/>
        <v>177</v>
      </c>
      <c r="E353" t="str">
        <f t="shared" si="47"/>
        <v>a</v>
      </c>
      <c r="F353" s="1" t="str">
        <f t="shared" si="48"/>
        <v>","psection":"1","file":"bdr:I2PD20020::I2PD20020</v>
      </c>
      <c r="G353" s="2">
        <f t="shared" si="49"/>
        <v>357</v>
      </c>
      <c r="H353" t="s">
        <v>4</v>
      </c>
    </row>
    <row r="354" spans="1:8" x14ac:dyDescent="0.25">
      <c r="A354" s="1" t="s">
        <v>1</v>
      </c>
      <c r="B354">
        <f t="shared" si="45"/>
        <v>353</v>
      </c>
      <c r="C354" s="1" t="s">
        <v>2</v>
      </c>
      <c r="D354">
        <f t="shared" si="46"/>
        <v>177</v>
      </c>
      <c r="E354" t="str">
        <f t="shared" si="47"/>
        <v>b</v>
      </c>
      <c r="F354" s="1" t="str">
        <f t="shared" si="48"/>
        <v>","psection":"1","file":"bdr:I2PD20020::I2PD20020</v>
      </c>
      <c r="G354" s="2">
        <f t="shared" si="49"/>
        <v>358</v>
      </c>
      <c r="H354" t="s">
        <v>4</v>
      </c>
    </row>
    <row r="355" spans="1:8" x14ac:dyDescent="0.25">
      <c r="A355" s="1" t="s">
        <v>1</v>
      </c>
      <c r="B355">
        <f t="shared" si="45"/>
        <v>354</v>
      </c>
      <c r="C355" s="1" t="s">
        <v>2</v>
      </c>
      <c r="D355">
        <f t="shared" si="46"/>
        <v>178</v>
      </c>
      <c r="E355" t="str">
        <f t="shared" si="47"/>
        <v>a</v>
      </c>
      <c r="F355" s="1" t="str">
        <f t="shared" si="48"/>
        <v>","psection":"1","file":"bdr:I2PD20020::I2PD20020</v>
      </c>
      <c r="G355" s="2">
        <f t="shared" si="49"/>
        <v>359</v>
      </c>
      <c r="H355" t="s">
        <v>4</v>
      </c>
    </row>
    <row r="356" spans="1:8" x14ac:dyDescent="0.25">
      <c r="A356" s="1" t="s">
        <v>1</v>
      </c>
      <c r="B356">
        <f t="shared" si="45"/>
        <v>355</v>
      </c>
      <c r="C356" s="1" t="s">
        <v>2</v>
      </c>
      <c r="D356">
        <f t="shared" si="46"/>
        <v>178</v>
      </c>
      <c r="E356" t="str">
        <f t="shared" si="47"/>
        <v>b</v>
      </c>
      <c r="F356" s="1" t="str">
        <f t="shared" si="48"/>
        <v>","psection":"1","file":"bdr:I2PD20020::I2PD20020</v>
      </c>
      <c r="G356" s="2">
        <f t="shared" si="49"/>
        <v>360</v>
      </c>
      <c r="H356" t="s">
        <v>4</v>
      </c>
    </row>
    <row r="357" spans="1:8" x14ac:dyDescent="0.25">
      <c r="A357" s="1" t="s">
        <v>1</v>
      </c>
      <c r="B357">
        <f t="shared" si="45"/>
        <v>356</v>
      </c>
      <c r="C357" s="1" t="s">
        <v>2</v>
      </c>
      <c r="D357">
        <f t="shared" si="46"/>
        <v>179</v>
      </c>
      <c r="E357" t="str">
        <f t="shared" si="47"/>
        <v>a</v>
      </c>
      <c r="F357" s="1" t="str">
        <f t="shared" si="48"/>
        <v>","psection":"1","file":"bdr:I2PD20020::I2PD20020</v>
      </c>
      <c r="G357" s="2">
        <f t="shared" si="49"/>
        <v>361</v>
      </c>
      <c r="H357" t="s">
        <v>4</v>
      </c>
    </row>
    <row r="358" spans="1:8" x14ac:dyDescent="0.25">
      <c r="A358" s="1" t="s">
        <v>1</v>
      </c>
      <c r="B358">
        <f t="shared" si="45"/>
        <v>357</v>
      </c>
      <c r="C358" s="1" t="s">
        <v>2</v>
      </c>
      <c r="D358">
        <f t="shared" si="46"/>
        <v>179</v>
      </c>
      <c r="E358" t="str">
        <f t="shared" si="47"/>
        <v>b</v>
      </c>
      <c r="F358" s="1" t="str">
        <f t="shared" si="48"/>
        <v>","psection":"1","file":"bdr:I2PD20020::I2PD20020</v>
      </c>
      <c r="G358" s="2">
        <f t="shared" si="49"/>
        <v>362</v>
      </c>
      <c r="H358" t="s">
        <v>4</v>
      </c>
    </row>
    <row r="359" spans="1:8" x14ac:dyDescent="0.25">
      <c r="A359" s="1" t="s">
        <v>1</v>
      </c>
      <c r="B359">
        <f t="shared" si="45"/>
        <v>358</v>
      </c>
      <c r="C359" s="1" t="s">
        <v>2</v>
      </c>
      <c r="D359">
        <f t="shared" si="46"/>
        <v>180</v>
      </c>
      <c r="E359" t="str">
        <f t="shared" si="47"/>
        <v>a</v>
      </c>
      <c r="F359" s="1" t="str">
        <f t="shared" si="48"/>
        <v>","psection":"1","file":"bdr:I2PD20020::I2PD20020</v>
      </c>
      <c r="G359" s="2">
        <f t="shared" si="49"/>
        <v>363</v>
      </c>
      <c r="H359" t="s">
        <v>4</v>
      </c>
    </row>
    <row r="360" spans="1:8" x14ac:dyDescent="0.25">
      <c r="A360" s="1" t="s">
        <v>1</v>
      </c>
      <c r="B360">
        <f t="shared" si="45"/>
        <v>359</v>
      </c>
      <c r="C360" s="1" t="s">
        <v>2</v>
      </c>
      <c r="D360">
        <f t="shared" si="46"/>
        <v>180</v>
      </c>
      <c r="E360" t="str">
        <f t="shared" si="47"/>
        <v>b</v>
      </c>
      <c r="F360" s="1" t="str">
        <f t="shared" si="48"/>
        <v>","psection":"1","file":"bdr:I2PD20020::I2PD20020</v>
      </c>
      <c r="G360" s="2">
        <f t="shared" si="49"/>
        <v>364</v>
      </c>
      <c r="H360" t="s">
        <v>4</v>
      </c>
    </row>
    <row r="361" spans="1:8" x14ac:dyDescent="0.25">
      <c r="A361" s="1" t="s">
        <v>1</v>
      </c>
      <c r="B361">
        <f t="shared" si="45"/>
        <v>360</v>
      </c>
      <c r="C361" s="1" t="s">
        <v>2</v>
      </c>
      <c r="D361">
        <f t="shared" si="46"/>
        <v>181</v>
      </c>
      <c r="E361" t="str">
        <f t="shared" si="47"/>
        <v>a</v>
      </c>
      <c r="F361" s="1" t="str">
        <f t="shared" si="48"/>
        <v>","psection":"1","file":"bdr:I2PD20020::I2PD20020</v>
      </c>
      <c r="G361" s="2">
        <f t="shared" si="49"/>
        <v>365</v>
      </c>
      <c r="H361" t="s">
        <v>4</v>
      </c>
    </row>
    <row r="362" spans="1:8" x14ac:dyDescent="0.25">
      <c r="A362" s="1" t="s">
        <v>1</v>
      </c>
      <c r="B362">
        <f t="shared" si="45"/>
        <v>361</v>
      </c>
      <c r="C362" s="1" t="s">
        <v>2</v>
      </c>
      <c r="D362">
        <f t="shared" si="46"/>
        <v>181</v>
      </c>
      <c r="E362" t="str">
        <f t="shared" si="47"/>
        <v>b</v>
      </c>
      <c r="F362" s="1" t="str">
        <f t="shared" si="48"/>
        <v>","psection":"1","file":"bdr:I2PD20020::I2PD20020</v>
      </c>
      <c r="G362" s="2">
        <f t="shared" si="49"/>
        <v>366</v>
      </c>
      <c r="H362" t="s">
        <v>4</v>
      </c>
    </row>
    <row r="363" spans="1:8" x14ac:dyDescent="0.25">
      <c r="A363" s="1" t="s">
        <v>1</v>
      </c>
      <c r="B363">
        <f t="shared" si="45"/>
        <v>362</v>
      </c>
      <c r="C363" s="1" t="s">
        <v>2</v>
      </c>
      <c r="D363">
        <f t="shared" si="46"/>
        <v>182</v>
      </c>
      <c r="E363" t="str">
        <f t="shared" si="47"/>
        <v>a</v>
      </c>
      <c r="F363" s="1" t="str">
        <f t="shared" si="48"/>
        <v>","psection":"1","file":"bdr:I2PD20020::I2PD20020</v>
      </c>
      <c r="G363" s="2">
        <f t="shared" si="49"/>
        <v>367</v>
      </c>
      <c r="H363" t="s">
        <v>4</v>
      </c>
    </row>
    <row r="364" spans="1:8" x14ac:dyDescent="0.25">
      <c r="A364" s="1" t="s">
        <v>1</v>
      </c>
      <c r="B364">
        <f t="shared" si="45"/>
        <v>363</v>
      </c>
      <c r="C364" s="1" t="s">
        <v>2</v>
      </c>
      <c r="D364">
        <f t="shared" si="46"/>
        <v>182</v>
      </c>
      <c r="E364" t="str">
        <f t="shared" si="47"/>
        <v>b</v>
      </c>
      <c r="F364" s="1" t="str">
        <f t="shared" si="48"/>
        <v>","psection":"1","file":"bdr:I2PD20020::I2PD20020</v>
      </c>
      <c r="G364" s="2">
        <f t="shared" si="49"/>
        <v>368</v>
      </c>
      <c r="H364" t="s">
        <v>4</v>
      </c>
    </row>
    <row r="365" spans="1:8" x14ac:dyDescent="0.25">
      <c r="A365" s="1" t="s">
        <v>1</v>
      </c>
      <c r="B365">
        <f t="shared" si="45"/>
        <v>364</v>
      </c>
      <c r="C365" s="1" t="s">
        <v>2</v>
      </c>
      <c r="D365">
        <f t="shared" si="46"/>
        <v>183</v>
      </c>
      <c r="E365" t="str">
        <f t="shared" si="47"/>
        <v>a</v>
      </c>
      <c r="F365" s="1" t="str">
        <f t="shared" si="48"/>
        <v>","psection":"1","file":"bdr:I2PD20020::I2PD20020</v>
      </c>
      <c r="G365" s="2">
        <f t="shared" si="49"/>
        <v>369</v>
      </c>
      <c r="H365" t="s">
        <v>4</v>
      </c>
    </row>
    <row r="366" spans="1:8" x14ac:dyDescent="0.25">
      <c r="A366" s="1" t="s">
        <v>1</v>
      </c>
      <c r="B366">
        <f t="shared" si="45"/>
        <v>365</v>
      </c>
      <c r="C366" s="1" t="s">
        <v>2</v>
      </c>
      <c r="D366">
        <f t="shared" si="46"/>
        <v>183</v>
      </c>
      <c r="E366" t="str">
        <f t="shared" si="47"/>
        <v>b</v>
      </c>
      <c r="F366" s="1" t="str">
        <f t="shared" si="48"/>
        <v>","psection":"1","file":"bdr:I2PD20020::I2PD20020</v>
      </c>
      <c r="G366" s="2">
        <f t="shared" si="49"/>
        <v>370</v>
      </c>
      <c r="H366" t="s">
        <v>4</v>
      </c>
    </row>
    <row r="367" spans="1:8" x14ac:dyDescent="0.25">
      <c r="A367" s="1" t="s">
        <v>1</v>
      </c>
      <c r="B367">
        <f t="shared" si="45"/>
        <v>366</v>
      </c>
      <c r="C367" s="1" t="s">
        <v>2</v>
      </c>
      <c r="D367">
        <f t="shared" si="46"/>
        <v>184</v>
      </c>
      <c r="E367" t="str">
        <f t="shared" si="47"/>
        <v>a</v>
      </c>
      <c r="F367" s="1" t="str">
        <f t="shared" si="48"/>
        <v>","psection":"1","file":"bdr:I2PD20020::I2PD20020</v>
      </c>
      <c r="G367" s="2">
        <f t="shared" si="49"/>
        <v>371</v>
      </c>
      <c r="H367" t="s">
        <v>4</v>
      </c>
    </row>
    <row r="368" spans="1:8" x14ac:dyDescent="0.25">
      <c r="A368" s="1" t="s">
        <v>1</v>
      </c>
      <c r="B368">
        <f t="shared" si="45"/>
        <v>367</v>
      </c>
      <c r="C368" s="1" t="s">
        <v>2</v>
      </c>
      <c r="D368">
        <f t="shared" si="46"/>
        <v>184</v>
      </c>
      <c r="E368" t="str">
        <f t="shared" si="47"/>
        <v>b</v>
      </c>
      <c r="F368" s="1" t="str">
        <f t="shared" si="48"/>
        <v>","psection":"1","file":"bdr:I2PD20020::I2PD20020</v>
      </c>
      <c r="G368" s="2">
        <f t="shared" si="49"/>
        <v>372</v>
      </c>
      <c r="H368" t="s">
        <v>4</v>
      </c>
    </row>
    <row r="369" spans="1:8" x14ac:dyDescent="0.25">
      <c r="A369" s="1" t="s">
        <v>1</v>
      </c>
      <c r="B369">
        <f t="shared" si="45"/>
        <v>368</v>
      </c>
      <c r="C369" s="1" t="s">
        <v>2</v>
      </c>
      <c r="D369">
        <f t="shared" si="46"/>
        <v>185</v>
      </c>
      <c r="E369" t="str">
        <f t="shared" si="47"/>
        <v>a</v>
      </c>
      <c r="F369" s="1" t="str">
        <f t="shared" si="48"/>
        <v>","psection":"1","file":"bdr:I2PD20020::I2PD20020</v>
      </c>
      <c r="G369" s="2">
        <f t="shared" si="49"/>
        <v>373</v>
      </c>
      <c r="H369" t="s">
        <v>4</v>
      </c>
    </row>
    <row r="370" spans="1:8" x14ac:dyDescent="0.25">
      <c r="A370" s="1" t="s">
        <v>1</v>
      </c>
      <c r="B370">
        <f t="shared" si="45"/>
        <v>369</v>
      </c>
      <c r="C370" s="1" t="s">
        <v>2</v>
      </c>
      <c r="D370">
        <f t="shared" si="46"/>
        <v>185</v>
      </c>
      <c r="E370" t="str">
        <f t="shared" si="47"/>
        <v>b</v>
      </c>
      <c r="F370" s="1" t="str">
        <f t="shared" si="48"/>
        <v>","psection":"1","file":"bdr:I2PD20020::I2PD20020</v>
      </c>
      <c r="G370" s="2">
        <f t="shared" si="49"/>
        <v>374</v>
      </c>
      <c r="H370" t="s">
        <v>4</v>
      </c>
    </row>
    <row r="371" spans="1:8" x14ac:dyDescent="0.25">
      <c r="A371" s="1" t="s">
        <v>1</v>
      </c>
      <c r="B371">
        <f t="shared" si="45"/>
        <v>370</v>
      </c>
      <c r="C371" s="1" t="s">
        <v>2</v>
      </c>
      <c r="D371">
        <f t="shared" si="46"/>
        <v>186</v>
      </c>
      <c r="E371" t="str">
        <f t="shared" si="47"/>
        <v>a</v>
      </c>
      <c r="F371" s="1" t="str">
        <f t="shared" si="48"/>
        <v>","psection":"1","file":"bdr:I2PD20020::I2PD20020</v>
      </c>
      <c r="G371" s="2">
        <f t="shared" si="49"/>
        <v>375</v>
      </c>
      <c r="H371" t="s">
        <v>4</v>
      </c>
    </row>
    <row r="372" spans="1:8" x14ac:dyDescent="0.25">
      <c r="A372" s="1" t="s">
        <v>1</v>
      </c>
      <c r="B372">
        <f t="shared" si="45"/>
        <v>371</v>
      </c>
      <c r="C372" s="1" t="s">
        <v>2</v>
      </c>
      <c r="D372">
        <f t="shared" si="46"/>
        <v>186</v>
      </c>
      <c r="E372" t="str">
        <f t="shared" si="47"/>
        <v>b</v>
      </c>
      <c r="F372" s="1" t="str">
        <f t="shared" si="48"/>
        <v>","psection":"1","file":"bdr:I2PD20020::I2PD20020</v>
      </c>
      <c r="G372" s="2">
        <f t="shared" si="49"/>
        <v>376</v>
      </c>
      <c r="H372" t="s">
        <v>4</v>
      </c>
    </row>
    <row r="373" spans="1:8" x14ac:dyDescent="0.25">
      <c r="A373" s="1" t="s">
        <v>1</v>
      </c>
      <c r="B373">
        <f t="shared" si="45"/>
        <v>372</v>
      </c>
      <c r="C373" s="1" t="s">
        <v>2</v>
      </c>
      <c r="D373">
        <f t="shared" si="46"/>
        <v>187</v>
      </c>
      <c r="E373" t="str">
        <f t="shared" si="47"/>
        <v>a</v>
      </c>
      <c r="F373" s="1" t="str">
        <f t="shared" si="48"/>
        <v>","psection":"1","file":"bdr:I2PD20020::I2PD20020</v>
      </c>
      <c r="G373" s="2">
        <f t="shared" si="49"/>
        <v>377</v>
      </c>
      <c r="H373" t="s">
        <v>4</v>
      </c>
    </row>
    <row r="374" spans="1:8" x14ac:dyDescent="0.25">
      <c r="A374" s="1" t="s">
        <v>1</v>
      </c>
      <c r="B374">
        <f t="shared" si="45"/>
        <v>373</v>
      </c>
      <c r="C374" s="1" t="s">
        <v>2</v>
      </c>
      <c r="D374">
        <f t="shared" si="46"/>
        <v>187</v>
      </c>
      <c r="E374" t="str">
        <f t="shared" si="47"/>
        <v>b</v>
      </c>
      <c r="F374" s="1" t="str">
        <f t="shared" si="48"/>
        <v>","psection":"1","file":"bdr:I2PD20020::I2PD20020</v>
      </c>
      <c r="G374" s="2">
        <f t="shared" si="49"/>
        <v>378</v>
      </c>
      <c r="H374" t="s">
        <v>4</v>
      </c>
    </row>
    <row r="375" spans="1:8" x14ac:dyDescent="0.25">
      <c r="A375" s="1" t="s">
        <v>1</v>
      </c>
      <c r="B375">
        <f t="shared" si="45"/>
        <v>374</v>
      </c>
      <c r="C375" s="1" t="s">
        <v>2</v>
      </c>
      <c r="D375">
        <f t="shared" si="46"/>
        <v>188</v>
      </c>
      <c r="E375" t="str">
        <f t="shared" si="47"/>
        <v>a</v>
      </c>
      <c r="F375" s="1" t="str">
        <f t="shared" si="48"/>
        <v>","psection":"1","file":"bdr:I2PD20020::I2PD20020</v>
      </c>
      <c r="G375" s="2">
        <f t="shared" si="49"/>
        <v>379</v>
      </c>
      <c r="H375" t="s">
        <v>4</v>
      </c>
    </row>
    <row r="376" spans="1:8" x14ac:dyDescent="0.25">
      <c r="A376" s="1" t="s">
        <v>1</v>
      </c>
      <c r="B376">
        <f t="shared" si="45"/>
        <v>375</v>
      </c>
      <c r="C376" s="1" t="s">
        <v>2</v>
      </c>
      <c r="D376">
        <f t="shared" si="46"/>
        <v>188</v>
      </c>
      <c r="E376" t="str">
        <f t="shared" si="47"/>
        <v>b</v>
      </c>
      <c r="F376" s="1" t="str">
        <f t="shared" si="48"/>
        <v>","psection":"1","file":"bdr:I2PD20020::I2PD20020</v>
      </c>
      <c r="G376" s="2">
        <f t="shared" si="49"/>
        <v>380</v>
      </c>
      <c r="H376" t="s">
        <v>4</v>
      </c>
    </row>
    <row r="377" spans="1:8" x14ac:dyDescent="0.25">
      <c r="A377" s="1" t="s">
        <v>1</v>
      </c>
      <c r="B377">
        <f t="shared" si="45"/>
        <v>376</v>
      </c>
      <c r="C377" s="1" t="s">
        <v>2</v>
      </c>
      <c r="D377">
        <f t="shared" si="46"/>
        <v>189</v>
      </c>
      <c r="E377" t="str">
        <f t="shared" si="47"/>
        <v>a</v>
      </c>
      <c r="F377" s="1" t="str">
        <f t="shared" si="48"/>
        <v>","psection":"1","file":"bdr:I2PD20020::I2PD20020</v>
      </c>
      <c r="G377" s="2">
        <f t="shared" si="49"/>
        <v>381</v>
      </c>
      <c r="H377" t="s">
        <v>4</v>
      </c>
    </row>
    <row r="378" spans="1:8" x14ac:dyDescent="0.25">
      <c r="A378" s="1" t="s">
        <v>1</v>
      </c>
      <c r="B378">
        <f t="shared" si="45"/>
        <v>377</v>
      </c>
      <c r="C378" s="1" t="s">
        <v>2</v>
      </c>
      <c r="D378">
        <f t="shared" si="46"/>
        <v>189</v>
      </c>
      <c r="E378" t="str">
        <f t="shared" si="47"/>
        <v>b</v>
      </c>
      <c r="F378" s="1" t="str">
        <f t="shared" si="48"/>
        <v>","psection":"1","file":"bdr:I2PD20020::I2PD20020</v>
      </c>
      <c r="G378" s="2">
        <f t="shared" si="49"/>
        <v>382</v>
      </c>
      <c r="H378" t="s">
        <v>4</v>
      </c>
    </row>
    <row r="379" spans="1:8" x14ac:dyDescent="0.25">
      <c r="A379" s="1" t="s">
        <v>1</v>
      </c>
      <c r="B379">
        <f t="shared" si="45"/>
        <v>378</v>
      </c>
      <c r="C379" s="1" t="s">
        <v>2</v>
      </c>
      <c r="D379">
        <f t="shared" si="46"/>
        <v>190</v>
      </c>
      <c r="E379" t="str">
        <f t="shared" si="47"/>
        <v>a</v>
      </c>
      <c r="F379" s="1" t="str">
        <f t="shared" si="48"/>
        <v>","psection":"1","file":"bdr:I2PD20020::I2PD20020</v>
      </c>
      <c r="G379" s="2">
        <f t="shared" si="49"/>
        <v>383</v>
      </c>
      <c r="H379" t="s">
        <v>4</v>
      </c>
    </row>
    <row r="380" spans="1:8" x14ac:dyDescent="0.25">
      <c r="A380" s="1" t="s">
        <v>1</v>
      </c>
      <c r="B380">
        <f t="shared" si="45"/>
        <v>379</v>
      </c>
      <c r="C380" s="1" t="s">
        <v>2</v>
      </c>
      <c r="D380">
        <f t="shared" si="46"/>
        <v>190</v>
      </c>
      <c r="E380" t="str">
        <f t="shared" si="47"/>
        <v>b</v>
      </c>
      <c r="F380" s="1" t="str">
        <f t="shared" si="48"/>
        <v>","psection":"1","file":"bdr:I2PD20020::I2PD20020</v>
      </c>
      <c r="G380" s="2">
        <f t="shared" si="49"/>
        <v>384</v>
      </c>
      <c r="H380" t="s">
        <v>4</v>
      </c>
    </row>
    <row r="381" spans="1:8" x14ac:dyDescent="0.25">
      <c r="A381" s="1" t="s">
        <v>1</v>
      </c>
      <c r="B381">
        <f t="shared" ref="B381:B426" si="50">B380+1</f>
        <v>380</v>
      </c>
      <c r="C381" s="1" t="s">
        <v>2</v>
      </c>
      <c r="D381">
        <f t="shared" ref="D381:D426" si="51">IF(E380="a",D380,D380+1)</f>
        <v>191</v>
      </c>
      <c r="E381" t="str">
        <f t="shared" ref="E381:E426" si="52">IF(E380="a","b","a")</f>
        <v>a</v>
      </c>
      <c r="F381" s="1" t="str">
        <f t="shared" ref="F381:F426" si="53">F380</f>
        <v>","psection":"1","file":"bdr:I2PD20020::I2PD20020</v>
      </c>
      <c r="G381" s="2">
        <f t="shared" ref="G381:G426" si="54">G380+1</f>
        <v>385</v>
      </c>
      <c r="H381" t="s">
        <v>4</v>
      </c>
    </row>
    <row r="382" spans="1:8" x14ac:dyDescent="0.25">
      <c r="A382" s="1" t="s">
        <v>1</v>
      </c>
      <c r="B382">
        <f t="shared" si="50"/>
        <v>381</v>
      </c>
      <c r="C382" s="1" t="s">
        <v>2</v>
      </c>
      <c r="D382">
        <f t="shared" si="51"/>
        <v>191</v>
      </c>
      <c r="E382" t="str">
        <f t="shared" si="52"/>
        <v>b</v>
      </c>
      <c r="F382" s="1" t="str">
        <f t="shared" si="53"/>
        <v>","psection":"1","file":"bdr:I2PD20020::I2PD20020</v>
      </c>
      <c r="G382" s="2">
        <f t="shared" si="54"/>
        <v>386</v>
      </c>
      <c r="H382" t="s">
        <v>4</v>
      </c>
    </row>
    <row r="383" spans="1:8" x14ac:dyDescent="0.25">
      <c r="A383" s="1" t="s">
        <v>1</v>
      </c>
      <c r="B383">
        <f t="shared" si="50"/>
        <v>382</v>
      </c>
      <c r="C383" s="1" t="s">
        <v>2</v>
      </c>
      <c r="D383">
        <f t="shared" si="51"/>
        <v>192</v>
      </c>
      <c r="E383" t="str">
        <f t="shared" si="52"/>
        <v>a</v>
      </c>
      <c r="F383" s="1" t="str">
        <f t="shared" si="53"/>
        <v>","psection":"1","file":"bdr:I2PD20020::I2PD20020</v>
      </c>
      <c r="G383" s="2">
        <f t="shared" si="54"/>
        <v>387</v>
      </c>
      <c r="H383" t="s">
        <v>4</v>
      </c>
    </row>
    <row r="384" spans="1:8" x14ac:dyDescent="0.25">
      <c r="A384" s="1" t="s">
        <v>1</v>
      </c>
      <c r="B384">
        <f t="shared" si="50"/>
        <v>383</v>
      </c>
      <c r="C384" s="1" t="s">
        <v>2</v>
      </c>
      <c r="D384">
        <f t="shared" si="51"/>
        <v>192</v>
      </c>
      <c r="E384" t="str">
        <f t="shared" si="52"/>
        <v>b</v>
      </c>
      <c r="F384" s="1" t="str">
        <f t="shared" si="53"/>
        <v>","psection":"1","file":"bdr:I2PD20020::I2PD20020</v>
      </c>
      <c r="G384" s="2">
        <f t="shared" si="54"/>
        <v>388</v>
      </c>
      <c r="H384" t="s">
        <v>4</v>
      </c>
    </row>
    <row r="385" spans="1:8" x14ac:dyDescent="0.25">
      <c r="A385" s="1" t="s">
        <v>1</v>
      </c>
      <c r="B385">
        <f t="shared" si="50"/>
        <v>384</v>
      </c>
      <c r="C385" s="1" t="s">
        <v>2</v>
      </c>
      <c r="D385">
        <f t="shared" si="51"/>
        <v>193</v>
      </c>
      <c r="E385" t="str">
        <f t="shared" si="52"/>
        <v>a</v>
      </c>
      <c r="F385" s="1" t="str">
        <f t="shared" si="53"/>
        <v>","psection":"1","file":"bdr:I2PD20020::I2PD20020</v>
      </c>
      <c r="G385" s="2">
        <f t="shared" si="54"/>
        <v>389</v>
      </c>
      <c r="H385" t="s">
        <v>4</v>
      </c>
    </row>
    <row r="386" spans="1:8" x14ac:dyDescent="0.25">
      <c r="A386" s="1" t="s">
        <v>1</v>
      </c>
      <c r="B386">
        <f t="shared" si="50"/>
        <v>385</v>
      </c>
      <c r="C386" s="1" t="s">
        <v>2</v>
      </c>
      <c r="D386">
        <f t="shared" si="51"/>
        <v>193</v>
      </c>
      <c r="E386" t="str">
        <f t="shared" si="52"/>
        <v>b</v>
      </c>
      <c r="F386" s="1" t="str">
        <f t="shared" si="53"/>
        <v>","psection":"1","file":"bdr:I2PD20020::I2PD20020</v>
      </c>
      <c r="G386" s="2">
        <f t="shared" si="54"/>
        <v>390</v>
      </c>
      <c r="H386" t="s">
        <v>4</v>
      </c>
    </row>
    <row r="387" spans="1:8" x14ac:dyDescent="0.25">
      <c r="A387" s="1" t="s">
        <v>1</v>
      </c>
      <c r="B387">
        <f t="shared" si="50"/>
        <v>386</v>
      </c>
      <c r="C387" s="1" t="s">
        <v>2</v>
      </c>
      <c r="D387">
        <f t="shared" si="51"/>
        <v>194</v>
      </c>
      <c r="E387" t="str">
        <f t="shared" si="52"/>
        <v>a</v>
      </c>
      <c r="F387" s="1" t="str">
        <f t="shared" si="53"/>
        <v>","psection":"1","file":"bdr:I2PD20020::I2PD20020</v>
      </c>
      <c r="G387" s="2">
        <f t="shared" si="54"/>
        <v>391</v>
      </c>
      <c r="H387" t="s">
        <v>4</v>
      </c>
    </row>
    <row r="388" spans="1:8" x14ac:dyDescent="0.25">
      <c r="A388" s="1" t="s">
        <v>1</v>
      </c>
      <c r="B388">
        <f t="shared" si="50"/>
        <v>387</v>
      </c>
      <c r="C388" s="1" t="s">
        <v>2</v>
      </c>
      <c r="D388">
        <f t="shared" si="51"/>
        <v>194</v>
      </c>
      <c r="E388" t="str">
        <f t="shared" si="52"/>
        <v>b</v>
      </c>
      <c r="F388" s="1" t="str">
        <f t="shared" si="53"/>
        <v>","psection":"1","file":"bdr:I2PD20020::I2PD20020</v>
      </c>
      <c r="G388" s="2">
        <f t="shared" si="54"/>
        <v>392</v>
      </c>
      <c r="H388" t="s">
        <v>4</v>
      </c>
    </row>
    <row r="389" spans="1:8" x14ac:dyDescent="0.25">
      <c r="A389" s="1" t="s">
        <v>1</v>
      </c>
      <c r="B389">
        <f t="shared" si="50"/>
        <v>388</v>
      </c>
      <c r="C389" s="1" t="s">
        <v>2</v>
      </c>
      <c r="D389">
        <f t="shared" si="51"/>
        <v>195</v>
      </c>
      <c r="E389" t="str">
        <f t="shared" si="52"/>
        <v>a</v>
      </c>
      <c r="F389" s="1" t="str">
        <f t="shared" si="53"/>
        <v>","psection":"1","file":"bdr:I2PD20020::I2PD20020</v>
      </c>
      <c r="G389" s="2">
        <f t="shared" si="54"/>
        <v>393</v>
      </c>
      <c r="H389" t="s">
        <v>4</v>
      </c>
    </row>
    <row r="390" spans="1:8" x14ac:dyDescent="0.25">
      <c r="A390" s="1" t="s">
        <v>1</v>
      </c>
      <c r="B390">
        <f t="shared" si="50"/>
        <v>389</v>
      </c>
      <c r="C390" s="1" t="s">
        <v>2</v>
      </c>
      <c r="D390">
        <f t="shared" si="51"/>
        <v>195</v>
      </c>
      <c r="E390" t="str">
        <f t="shared" si="52"/>
        <v>b</v>
      </c>
      <c r="F390" s="1" t="str">
        <f t="shared" si="53"/>
        <v>","psection":"1","file":"bdr:I2PD20020::I2PD20020</v>
      </c>
      <c r="G390" s="2">
        <f t="shared" si="54"/>
        <v>394</v>
      </c>
      <c r="H390" t="s">
        <v>4</v>
      </c>
    </row>
    <row r="391" spans="1:8" x14ac:dyDescent="0.25">
      <c r="A391" s="1" t="s">
        <v>1</v>
      </c>
      <c r="B391">
        <f t="shared" si="50"/>
        <v>390</v>
      </c>
      <c r="C391" s="1" t="s">
        <v>2</v>
      </c>
      <c r="D391">
        <f t="shared" si="51"/>
        <v>196</v>
      </c>
      <c r="E391" t="str">
        <f t="shared" si="52"/>
        <v>a</v>
      </c>
      <c r="F391" s="1" t="str">
        <f t="shared" si="53"/>
        <v>","psection":"1","file":"bdr:I2PD20020::I2PD20020</v>
      </c>
      <c r="G391" s="2">
        <f t="shared" si="54"/>
        <v>395</v>
      </c>
      <c r="H391" t="s">
        <v>4</v>
      </c>
    </row>
    <row r="392" spans="1:8" x14ac:dyDescent="0.25">
      <c r="A392" s="1" t="s">
        <v>1</v>
      </c>
      <c r="B392">
        <f t="shared" si="50"/>
        <v>391</v>
      </c>
      <c r="C392" s="1" t="s">
        <v>2</v>
      </c>
      <c r="D392">
        <f t="shared" si="51"/>
        <v>196</v>
      </c>
      <c r="E392" t="str">
        <f t="shared" si="52"/>
        <v>b</v>
      </c>
      <c r="F392" s="1" t="str">
        <f t="shared" si="53"/>
        <v>","psection":"1","file":"bdr:I2PD20020::I2PD20020</v>
      </c>
      <c r="G392" s="2">
        <f t="shared" si="54"/>
        <v>396</v>
      </c>
      <c r="H392" t="s">
        <v>4</v>
      </c>
    </row>
    <row r="393" spans="1:8" x14ac:dyDescent="0.25">
      <c r="A393" s="1" t="s">
        <v>1</v>
      </c>
      <c r="B393">
        <f t="shared" si="50"/>
        <v>392</v>
      </c>
      <c r="C393" s="1" t="s">
        <v>2</v>
      </c>
      <c r="D393">
        <f t="shared" si="51"/>
        <v>197</v>
      </c>
      <c r="E393" t="str">
        <f t="shared" si="52"/>
        <v>a</v>
      </c>
      <c r="F393" s="1" t="str">
        <f t="shared" si="53"/>
        <v>","psection":"1","file":"bdr:I2PD20020::I2PD20020</v>
      </c>
      <c r="G393" s="2">
        <f t="shared" si="54"/>
        <v>397</v>
      </c>
      <c r="H393" t="s">
        <v>4</v>
      </c>
    </row>
    <row r="394" spans="1:8" x14ac:dyDescent="0.25">
      <c r="A394" s="1" t="s">
        <v>1</v>
      </c>
      <c r="B394">
        <f t="shared" si="50"/>
        <v>393</v>
      </c>
      <c r="C394" s="1" t="s">
        <v>2</v>
      </c>
      <c r="D394">
        <f t="shared" si="51"/>
        <v>197</v>
      </c>
      <c r="E394" t="str">
        <f t="shared" si="52"/>
        <v>b</v>
      </c>
      <c r="F394" s="1" t="str">
        <f t="shared" si="53"/>
        <v>","psection":"1","file":"bdr:I2PD20020::I2PD20020</v>
      </c>
      <c r="G394" s="2">
        <f t="shared" si="54"/>
        <v>398</v>
      </c>
      <c r="H394" t="s">
        <v>4</v>
      </c>
    </row>
    <row r="395" spans="1:8" x14ac:dyDescent="0.25">
      <c r="A395" s="1" t="s">
        <v>1</v>
      </c>
      <c r="B395">
        <f t="shared" si="50"/>
        <v>394</v>
      </c>
      <c r="C395" s="1" t="s">
        <v>2</v>
      </c>
      <c r="D395">
        <f t="shared" si="51"/>
        <v>198</v>
      </c>
      <c r="E395" t="str">
        <f t="shared" si="52"/>
        <v>a</v>
      </c>
      <c r="F395" s="1" t="str">
        <f t="shared" si="53"/>
        <v>","psection":"1","file":"bdr:I2PD20020::I2PD20020</v>
      </c>
      <c r="G395" s="2">
        <f t="shared" si="54"/>
        <v>399</v>
      </c>
      <c r="H395" t="s">
        <v>4</v>
      </c>
    </row>
    <row r="396" spans="1:8" x14ac:dyDescent="0.25">
      <c r="A396" s="1" t="s">
        <v>1</v>
      </c>
      <c r="B396">
        <f t="shared" si="50"/>
        <v>395</v>
      </c>
      <c r="C396" s="1" t="s">
        <v>2</v>
      </c>
      <c r="D396">
        <f t="shared" si="51"/>
        <v>198</v>
      </c>
      <c r="E396" t="str">
        <f t="shared" si="52"/>
        <v>b</v>
      </c>
      <c r="F396" s="1" t="str">
        <f t="shared" si="53"/>
        <v>","psection":"1","file":"bdr:I2PD20020::I2PD20020</v>
      </c>
      <c r="G396" s="2">
        <f t="shared" si="54"/>
        <v>400</v>
      </c>
      <c r="H396" t="s">
        <v>4</v>
      </c>
    </row>
    <row r="397" spans="1:8" x14ac:dyDescent="0.25">
      <c r="A397" s="1" t="s">
        <v>1</v>
      </c>
      <c r="B397">
        <f t="shared" si="50"/>
        <v>396</v>
      </c>
      <c r="C397" s="1" t="s">
        <v>2</v>
      </c>
      <c r="D397">
        <f t="shared" si="51"/>
        <v>199</v>
      </c>
      <c r="E397" t="str">
        <f t="shared" si="52"/>
        <v>a</v>
      </c>
      <c r="F397" s="1" t="str">
        <f t="shared" si="53"/>
        <v>","psection":"1","file":"bdr:I2PD20020::I2PD20020</v>
      </c>
      <c r="G397" s="2">
        <f t="shared" si="54"/>
        <v>401</v>
      </c>
      <c r="H397" t="s">
        <v>4</v>
      </c>
    </row>
    <row r="398" spans="1:8" x14ac:dyDescent="0.25">
      <c r="A398" s="1" t="s">
        <v>1</v>
      </c>
      <c r="B398">
        <f t="shared" si="50"/>
        <v>397</v>
      </c>
      <c r="C398" s="1" t="s">
        <v>2</v>
      </c>
      <c r="D398">
        <f t="shared" si="51"/>
        <v>199</v>
      </c>
      <c r="E398" t="str">
        <f t="shared" si="52"/>
        <v>b</v>
      </c>
      <c r="F398" s="1" t="str">
        <f t="shared" si="53"/>
        <v>","psection":"1","file":"bdr:I2PD20020::I2PD20020</v>
      </c>
      <c r="G398" s="2">
        <f t="shared" si="54"/>
        <v>402</v>
      </c>
      <c r="H398" t="s">
        <v>4</v>
      </c>
    </row>
    <row r="399" spans="1:8" x14ac:dyDescent="0.25">
      <c r="A399" s="1" t="s">
        <v>1</v>
      </c>
      <c r="B399">
        <f t="shared" si="50"/>
        <v>398</v>
      </c>
      <c r="C399" s="1" t="s">
        <v>2</v>
      </c>
      <c r="D399">
        <f t="shared" si="51"/>
        <v>200</v>
      </c>
      <c r="E399" t="str">
        <f t="shared" si="52"/>
        <v>a</v>
      </c>
      <c r="F399" s="1" t="str">
        <f t="shared" si="53"/>
        <v>","psection":"1","file":"bdr:I2PD20020::I2PD20020</v>
      </c>
      <c r="G399" s="2">
        <f t="shared" si="54"/>
        <v>403</v>
      </c>
      <c r="H399" t="s">
        <v>4</v>
      </c>
    </row>
    <row r="400" spans="1:8" x14ac:dyDescent="0.25">
      <c r="A400" s="1" t="s">
        <v>1</v>
      </c>
      <c r="B400">
        <f t="shared" si="50"/>
        <v>399</v>
      </c>
      <c r="C400" s="1" t="s">
        <v>2</v>
      </c>
      <c r="D400">
        <f t="shared" si="51"/>
        <v>200</v>
      </c>
      <c r="E400" t="str">
        <f t="shared" si="52"/>
        <v>b</v>
      </c>
      <c r="F400" s="1" t="str">
        <f t="shared" si="53"/>
        <v>","psection":"1","file":"bdr:I2PD20020::I2PD20020</v>
      </c>
      <c r="G400" s="2">
        <f t="shared" si="54"/>
        <v>404</v>
      </c>
      <c r="H400" t="s">
        <v>4</v>
      </c>
    </row>
    <row r="401" spans="1:8" x14ac:dyDescent="0.25">
      <c r="A401" s="1" t="s">
        <v>1</v>
      </c>
      <c r="B401">
        <f t="shared" si="50"/>
        <v>400</v>
      </c>
      <c r="C401" s="1" t="s">
        <v>2</v>
      </c>
      <c r="D401">
        <f t="shared" si="51"/>
        <v>201</v>
      </c>
      <c r="E401" t="str">
        <f t="shared" si="52"/>
        <v>a</v>
      </c>
      <c r="F401" s="1" t="str">
        <f t="shared" si="53"/>
        <v>","psection":"1","file":"bdr:I2PD20020::I2PD20020</v>
      </c>
      <c r="G401" s="2">
        <f t="shared" si="54"/>
        <v>405</v>
      </c>
      <c r="H401" t="s">
        <v>4</v>
      </c>
    </row>
    <row r="402" spans="1:8" x14ac:dyDescent="0.25">
      <c r="A402" s="1" t="s">
        <v>1</v>
      </c>
      <c r="B402">
        <f t="shared" si="50"/>
        <v>401</v>
      </c>
      <c r="C402" s="1" t="s">
        <v>2</v>
      </c>
      <c r="D402">
        <f t="shared" si="51"/>
        <v>201</v>
      </c>
      <c r="E402" t="str">
        <f t="shared" si="52"/>
        <v>b</v>
      </c>
      <c r="F402" s="1" t="str">
        <f t="shared" si="53"/>
        <v>","psection":"1","file":"bdr:I2PD20020::I2PD20020</v>
      </c>
      <c r="G402" s="2">
        <f t="shared" si="54"/>
        <v>406</v>
      </c>
      <c r="H402" t="s">
        <v>4</v>
      </c>
    </row>
    <row r="403" spans="1:8" x14ac:dyDescent="0.25">
      <c r="A403" s="1" t="s">
        <v>1</v>
      </c>
      <c r="B403">
        <f t="shared" si="50"/>
        <v>402</v>
      </c>
      <c r="C403" s="1" t="s">
        <v>2</v>
      </c>
      <c r="D403">
        <f t="shared" si="51"/>
        <v>202</v>
      </c>
      <c r="E403" t="str">
        <f t="shared" si="52"/>
        <v>a</v>
      </c>
      <c r="F403" s="1" t="str">
        <f t="shared" si="53"/>
        <v>","psection":"1","file":"bdr:I2PD20020::I2PD20020</v>
      </c>
      <c r="G403" s="2">
        <f t="shared" si="54"/>
        <v>407</v>
      </c>
      <c r="H403" t="s">
        <v>4</v>
      </c>
    </row>
    <row r="404" spans="1:8" x14ac:dyDescent="0.25">
      <c r="A404" s="1" t="s">
        <v>1</v>
      </c>
      <c r="B404">
        <f t="shared" si="50"/>
        <v>403</v>
      </c>
      <c r="C404" s="1" t="s">
        <v>2</v>
      </c>
      <c r="D404">
        <f t="shared" si="51"/>
        <v>202</v>
      </c>
      <c r="E404" t="str">
        <f t="shared" si="52"/>
        <v>b</v>
      </c>
      <c r="F404" s="1" t="str">
        <f t="shared" si="53"/>
        <v>","psection":"1","file":"bdr:I2PD20020::I2PD20020</v>
      </c>
      <c r="G404" s="2">
        <f t="shared" si="54"/>
        <v>408</v>
      </c>
      <c r="H404" t="s">
        <v>4</v>
      </c>
    </row>
    <row r="405" spans="1:8" x14ac:dyDescent="0.25">
      <c r="A405" s="1" t="s">
        <v>1</v>
      </c>
      <c r="B405">
        <f t="shared" si="50"/>
        <v>404</v>
      </c>
      <c r="C405" s="1" t="s">
        <v>2</v>
      </c>
      <c r="D405">
        <f t="shared" si="51"/>
        <v>203</v>
      </c>
      <c r="E405" t="str">
        <f t="shared" si="52"/>
        <v>a</v>
      </c>
      <c r="F405" s="1" t="str">
        <f t="shared" si="53"/>
        <v>","psection":"1","file":"bdr:I2PD20020::I2PD20020</v>
      </c>
      <c r="G405" s="2">
        <f t="shared" si="54"/>
        <v>409</v>
      </c>
      <c r="H405" t="s">
        <v>4</v>
      </c>
    </row>
    <row r="406" spans="1:8" x14ac:dyDescent="0.25">
      <c r="A406" s="1" t="s">
        <v>1</v>
      </c>
      <c r="B406">
        <f t="shared" si="50"/>
        <v>405</v>
      </c>
      <c r="C406" s="1" t="s">
        <v>2</v>
      </c>
      <c r="D406">
        <f t="shared" si="51"/>
        <v>203</v>
      </c>
      <c r="E406" t="str">
        <f t="shared" si="52"/>
        <v>b</v>
      </c>
      <c r="F406" s="1" t="str">
        <f t="shared" si="53"/>
        <v>","psection":"1","file":"bdr:I2PD20020::I2PD20020</v>
      </c>
      <c r="G406" s="2">
        <f t="shared" si="54"/>
        <v>410</v>
      </c>
      <c r="H406" t="s">
        <v>4</v>
      </c>
    </row>
    <row r="407" spans="1:8" x14ac:dyDescent="0.25">
      <c r="A407" s="1" t="s">
        <v>1</v>
      </c>
      <c r="B407">
        <f t="shared" si="50"/>
        <v>406</v>
      </c>
      <c r="C407" s="1" t="s">
        <v>2</v>
      </c>
      <c r="D407">
        <f t="shared" si="51"/>
        <v>204</v>
      </c>
      <c r="E407" t="str">
        <f t="shared" si="52"/>
        <v>a</v>
      </c>
      <c r="F407" s="1" t="str">
        <f t="shared" si="53"/>
        <v>","psection":"1","file":"bdr:I2PD20020::I2PD20020</v>
      </c>
      <c r="G407" s="2">
        <f t="shared" si="54"/>
        <v>411</v>
      </c>
      <c r="H407" t="s">
        <v>4</v>
      </c>
    </row>
    <row r="408" spans="1:8" x14ac:dyDescent="0.25">
      <c r="A408" s="1" t="s">
        <v>1</v>
      </c>
      <c r="B408">
        <f t="shared" si="50"/>
        <v>407</v>
      </c>
      <c r="C408" s="1" t="s">
        <v>2</v>
      </c>
      <c r="D408">
        <f t="shared" si="51"/>
        <v>204</v>
      </c>
      <c r="E408" t="str">
        <f t="shared" si="52"/>
        <v>b</v>
      </c>
      <c r="F408" s="1" t="str">
        <f t="shared" si="53"/>
        <v>","psection":"1","file":"bdr:I2PD20020::I2PD20020</v>
      </c>
      <c r="G408" s="2">
        <f t="shared" si="54"/>
        <v>412</v>
      </c>
      <c r="H408" t="s">
        <v>4</v>
      </c>
    </row>
    <row r="409" spans="1:8" x14ac:dyDescent="0.25">
      <c r="A409" s="1" t="s">
        <v>1</v>
      </c>
      <c r="B409">
        <f t="shared" si="50"/>
        <v>408</v>
      </c>
      <c r="C409" s="1" t="s">
        <v>2</v>
      </c>
      <c r="D409">
        <f t="shared" si="51"/>
        <v>205</v>
      </c>
      <c r="E409" t="str">
        <f t="shared" si="52"/>
        <v>a</v>
      </c>
      <c r="F409" s="1" t="str">
        <f t="shared" si="53"/>
        <v>","psection":"1","file":"bdr:I2PD20020::I2PD20020</v>
      </c>
      <c r="G409" s="2">
        <f t="shared" si="54"/>
        <v>413</v>
      </c>
      <c r="H409" t="s">
        <v>4</v>
      </c>
    </row>
    <row r="410" spans="1:8" x14ac:dyDescent="0.25">
      <c r="A410" s="1" t="s">
        <v>1</v>
      </c>
      <c r="B410">
        <f t="shared" si="50"/>
        <v>409</v>
      </c>
      <c r="C410" s="1" t="s">
        <v>2</v>
      </c>
      <c r="D410">
        <f t="shared" si="51"/>
        <v>205</v>
      </c>
      <c r="E410" t="str">
        <f t="shared" si="52"/>
        <v>b</v>
      </c>
      <c r="F410" s="1" t="str">
        <f t="shared" si="53"/>
        <v>","psection":"1","file":"bdr:I2PD20020::I2PD20020</v>
      </c>
      <c r="G410" s="2">
        <f t="shared" si="54"/>
        <v>414</v>
      </c>
      <c r="H410" t="s">
        <v>4</v>
      </c>
    </row>
    <row r="411" spans="1:8" x14ac:dyDescent="0.25">
      <c r="A411" s="1" t="s">
        <v>1</v>
      </c>
      <c r="B411">
        <f t="shared" si="50"/>
        <v>410</v>
      </c>
      <c r="C411" s="1" t="s">
        <v>2</v>
      </c>
      <c r="D411">
        <f t="shared" si="51"/>
        <v>206</v>
      </c>
      <c r="E411" t="str">
        <f t="shared" si="52"/>
        <v>a</v>
      </c>
      <c r="F411" s="1" t="str">
        <f t="shared" si="53"/>
        <v>","psection":"1","file":"bdr:I2PD20020::I2PD20020</v>
      </c>
      <c r="G411" s="2">
        <f t="shared" si="54"/>
        <v>415</v>
      </c>
      <c r="H411" t="s">
        <v>4</v>
      </c>
    </row>
    <row r="412" spans="1:8" x14ac:dyDescent="0.25">
      <c r="A412" s="1" t="s">
        <v>1</v>
      </c>
      <c r="B412">
        <f t="shared" si="50"/>
        <v>411</v>
      </c>
      <c r="C412" s="1" t="s">
        <v>2</v>
      </c>
      <c r="D412">
        <f t="shared" si="51"/>
        <v>206</v>
      </c>
      <c r="E412" t="str">
        <f t="shared" si="52"/>
        <v>b</v>
      </c>
      <c r="F412" s="1" t="str">
        <f t="shared" si="53"/>
        <v>","psection":"1","file":"bdr:I2PD20020::I2PD20020</v>
      </c>
      <c r="G412" s="2">
        <f t="shared" si="54"/>
        <v>416</v>
      </c>
      <c r="H412" t="s">
        <v>4</v>
      </c>
    </row>
    <row r="413" spans="1:8" x14ac:dyDescent="0.25">
      <c r="A413" s="1" t="s">
        <v>1</v>
      </c>
      <c r="B413">
        <f t="shared" si="50"/>
        <v>412</v>
      </c>
      <c r="C413" s="1" t="s">
        <v>2</v>
      </c>
      <c r="D413">
        <f t="shared" si="51"/>
        <v>207</v>
      </c>
      <c r="E413" t="str">
        <f t="shared" si="52"/>
        <v>a</v>
      </c>
      <c r="F413" s="1" t="str">
        <f t="shared" si="53"/>
        <v>","psection":"1","file":"bdr:I2PD20020::I2PD20020</v>
      </c>
      <c r="G413" s="2">
        <f t="shared" si="54"/>
        <v>417</v>
      </c>
      <c r="H413" t="s">
        <v>4</v>
      </c>
    </row>
    <row r="414" spans="1:8" x14ac:dyDescent="0.25">
      <c r="A414" s="1" t="s">
        <v>1</v>
      </c>
      <c r="B414">
        <f t="shared" si="50"/>
        <v>413</v>
      </c>
      <c r="C414" s="1" t="s">
        <v>2</v>
      </c>
      <c r="D414">
        <f t="shared" si="51"/>
        <v>207</v>
      </c>
      <c r="E414" t="str">
        <f t="shared" si="52"/>
        <v>b</v>
      </c>
      <c r="F414" s="1" t="str">
        <f t="shared" si="53"/>
        <v>","psection":"1","file":"bdr:I2PD20020::I2PD20020</v>
      </c>
      <c r="G414" s="2">
        <f t="shared" si="54"/>
        <v>418</v>
      </c>
      <c r="H414" t="s">
        <v>4</v>
      </c>
    </row>
    <row r="415" spans="1:8" x14ac:dyDescent="0.25">
      <c r="A415" s="1" t="s">
        <v>1</v>
      </c>
      <c r="B415">
        <f t="shared" si="50"/>
        <v>414</v>
      </c>
      <c r="C415" s="1" t="s">
        <v>2</v>
      </c>
      <c r="D415">
        <f t="shared" si="51"/>
        <v>208</v>
      </c>
      <c r="E415" t="str">
        <f t="shared" si="52"/>
        <v>a</v>
      </c>
      <c r="F415" s="1" t="str">
        <f t="shared" si="53"/>
        <v>","psection":"1","file":"bdr:I2PD20020::I2PD20020</v>
      </c>
      <c r="G415" s="2">
        <f t="shared" si="54"/>
        <v>419</v>
      </c>
      <c r="H415" t="s">
        <v>4</v>
      </c>
    </row>
    <row r="416" spans="1:8" x14ac:dyDescent="0.25">
      <c r="A416" s="1" t="s">
        <v>1</v>
      </c>
      <c r="B416">
        <f t="shared" si="50"/>
        <v>415</v>
      </c>
      <c r="C416" s="1" t="s">
        <v>2</v>
      </c>
      <c r="D416">
        <f t="shared" si="51"/>
        <v>208</v>
      </c>
      <c r="E416" t="str">
        <f t="shared" si="52"/>
        <v>b</v>
      </c>
      <c r="F416" s="1" t="str">
        <f t="shared" si="53"/>
        <v>","psection":"1","file":"bdr:I2PD20020::I2PD20020</v>
      </c>
      <c r="G416" s="2">
        <f t="shared" si="54"/>
        <v>420</v>
      </c>
      <c r="H416" t="s">
        <v>4</v>
      </c>
    </row>
    <row r="417" spans="1:8" x14ac:dyDescent="0.25">
      <c r="A417" s="1" t="s">
        <v>1</v>
      </c>
      <c r="B417">
        <f t="shared" si="50"/>
        <v>416</v>
      </c>
      <c r="C417" s="1" t="s">
        <v>2</v>
      </c>
      <c r="D417">
        <f t="shared" si="51"/>
        <v>209</v>
      </c>
      <c r="E417" t="str">
        <f t="shared" si="52"/>
        <v>a</v>
      </c>
      <c r="F417" s="1" t="str">
        <f t="shared" si="53"/>
        <v>","psection":"1","file":"bdr:I2PD20020::I2PD20020</v>
      </c>
      <c r="G417" s="2">
        <f t="shared" si="54"/>
        <v>421</v>
      </c>
      <c r="H417" t="s">
        <v>4</v>
      </c>
    </row>
    <row r="418" spans="1:8" x14ac:dyDescent="0.25">
      <c r="A418" s="1" t="s">
        <v>1</v>
      </c>
      <c r="B418">
        <f t="shared" si="50"/>
        <v>417</v>
      </c>
      <c r="C418" s="1" t="s">
        <v>2</v>
      </c>
      <c r="D418">
        <f t="shared" si="51"/>
        <v>209</v>
      </c>
      <c r="E418" t="str">
        <f t="shared" si="52"/>
        <v>b</v>
      </c>
      <c r="F418" s="1" t="str">
        <f t="shared" si="53"/>
        <v>","psection":"1","file":"bdr:I2PD20020::I2PD20020</v>
      </c>
      <c r="G418" s="2">
        <f t="shared" si="54"/>
        <v>422</v>
      </c>
      <c r="H418" t="s">
        <v>4</v>
      </c>
    </row>
    <row r="419" spans="1:8" x14ac:dyDescent="0.25">
      <c r="A419" s="1" t="s">
        <v>1</v>
      </c>
      <c r="B419">
        <f t="shared" si="50"/>
        <v>418</v>
      </c>
      <c r="C419" s="1" t="s">
        <v>2</v>
      </c>
      <c r="D419">
        <f t="shared" si="51"/>
        <v>210</v>
      </c>
      <c r="E419" t="str">
        <f t="shared" si="52"/>
        <v>a</v>
      </c>
      <c r="F419" s="1" t="str">
        <f t="shared" si="53"/>
        <v>","psection":"1","file":"bdr:I2PD20020::I2PD20020</v>
      </c>
      <c r="G419" s="2">
        <f t="shared" si="54"/>
        <v>423</v>
      </c>
      <c r="H419" t="s">
        <v>4</v>
      </c>
    </row>
    <row r="420" spans="1:8" x14ac:dyDescent="0.25">
      <c r="A420" s="1" t="s">
        <v>1</v>
      </c>
      <c r="B420">
        <f t="shared" si="50"/>
        <v>419</v>
      </c>
      <c r="C420" s="1" t="s">
        <v>2</v>
      </c>
      <c r="D420">
        <f t="shared" si="51"/>
        <v>210</v>
      </c>
      <c r="E420" t="str">
        <f t="shared" si="52"/>
        <v>b</v>
      </c>
      <c r="F420" s="1" t="str">
        <f t="shared" si="53"/>
        <v>","psection":"1","file":"bdr:I2PD20020::I2PD20020</v>
      </c>
      <c r="G420" s="2">
        <f t="shared" si="54"/>
        <v>424</v>
      </c>
      <c r="H420" t="s">
        <v>4</v>
      </c>
    </row>
    <row r="421" spans="1:8" x14ac:dyDescent="0.25">
      <c r="A421" s="1" t="s">
        <v>1</v>
      </c>
      <c r="B421">
        <f t="shared" si="50"/>
        <v>420</v>
      </c>
      <c r="C421" s="1" t="s">
        <v>2</v>
      </c>
      <c r="D421">
        <f t="shared" si="51"/>
        <v>211</v>
      </c>
      <c r="E421" t="str">
        <f t="shared" si="52"/>
        <v>a</v>
      </c>
      <c r="F421" s="1" t="str">
        <f t="shared" si="53"/>
        <v>","psection":"1","file":"bdr:I2PD20020::I2PD20020</v>
      </c>
      <c r="G421" s="2">
        <f t="shared" si="54"/>
        <v>425</v>
      </c>
      <c r="H421" t="s">
        <v>4</v>
      </c>
    </row>
    <row r="422" spans="1:8" x14ac:dyDescent="0.25">
      <c r="A422" s="1" t="s">
        <v>1</v>
      </c>
      <c r="B422">
        <f t="shared" si="50"/>
        <v>421</v>
      </c>
      <c r="C422" s="1" t="s">
        <v>2</v>
      </c>
      <c r="D422">
        <f t="shared" si="51"/>
        <v>211</v>
      </c>
      <c r="E422" t="str">
        <f t="shared" si="52"/>
        <v>b</v>
      </c>
      <c r="F422" s="1" t="str">
        <f t="shared" si="53"/>
        <v>","psection":"1","file":"bdr:I2PD20020::I2PD20020</v>
      </c>
      <c r="G422" s="2">
        <f t="shared" si="54"/>
        <v>426</v>
      </c>
      <c r="H422" t="s">
        <v>4</v>
      </c>
    </row>
    <row r="423" spans="1:8" x14ac:dyDescent="0.25">
      <c r="A423" s="1" t="s">
        <v>1</v>
      </c>
      <c r="B423">
        <f t="shared" si="50"/>
        <v>422</v>
      </c>
      <c r="C423" s="1" t="s">
        <v>2</v>
      </c>
      <c r="D423">
        <f t="shared" si="51"/>
        <v>212</v>
      </c>
      <c r="E423" t="str">
        <f t="shared" si="52"/>
        <v>a</v>
      </c>
      <c r="F423" s="1" t="str">
        <f t="shared" si="53"/>
        <v>","psection":"1","file":"bdr:I2PD20020::I2PD20020</v>
      </c>
      <c r="G423" s="2">
        <f t="shared" si="54"/>
        <v>427</v>
      </c>
      <c r="H423" t="s">
        <v>4</v>
      </c>
    </row>
    <row r="424" spans="1:8" x14ac:dyDescent="0.25">
      <c r="A424" s="1" t="s">
        <v>1</v>
      </c>
      <c r="B424">
        <f t="shared" si="50"/>
        <v>423</v>
      </c>
      <c r="C424" s="1" t="s">
        <v>2</v>
      </c>
      <c r="D424">
        <f t="shared" si="51"/>
        <v>212</v>
      </c>
      <c r="E424" t="str">
        <f t="shared" si="52"/>
        <v>b</v>
      </c>
      <c r="F424" s="1" t="str">
        <f t="shared" si="53"/>
        <v>","psection":"1","file":"bdr:I2PD20020::I2PD20020</v>
      </c>
      <c r="G424" s="2">
        <f t="shared" si="54"/>
        <v>428</v>
      </c>
      <c r="H424" t="s">
        <v>4</v>
      </c>
    </row>
    <row r="425" spans="1:8" x14ac:dyDescent="0.25">
      <c r="A425" s="1" t="s">
        <v>1</v>
      </c>
      <c r="B425">
        <f t="shared" si="50"/>
        <v>424</v>
      </c>
      <c r="C425" s="1" t="s">
        <v>2</v>
      </c>
      <c r="D425">
        <f t="shared" si="51"/>
        <v>213</v>
      </c>
      <c r="E425" t="str">
        <f t="shared" si="52"/>
        <v>a</v>
      </c>
      <c r="F425" s="1" t="str">
        <f t="shared" si="53"/>
        <v>","psection":"1","file":"bdr:I2PD20020::I2PD20020</v>
      </c>
      <c r="G425" s="2">
        <f t="shared" si="54"/>
        <v>429</v>
      </c>
      <c r="H425" t="s">
        <v>4</v>
      </c>
    </row>
    <row r="426" spans="1:8" x14ac:dyDescent="0.25">
      <c r="A426" s="1" t="s">
        <v>1</v>
      </c>
      <c r="B426">
        <f t="shared" si="50"/>
        <v>425</v>
      </c>
      <c r="C426" s="1" t="s">
        <v>2</v>
      </c>
      <c r="D426">
        <f t="shared" si="51"/>
        <v>213</v>
      </c>
      <c r="E426" t="str">
        <f t="shared" si="52"/>
        <v>b</v>
      </c>
      <c r="F426" s="1" t="str">
        <f t="shared" si="53"/>
        <v>","psection":"1","file":"bdr:I2PD20020::I2PD20020</v>
      </c>
      <c r="G426" s="2">
        <f t="shared" si="54"/>
        <v>430</v>
      </c>
      <c r="H426" t="s">
        <v>4</v>
      </c>
    </row>
    <row r="427" spans="1:8" x14ac:dyDescent="0.25">
      <c r="A427" s="1" t="s">
        <v>1</v>
      </c>
      <c r="B427">
        <f t="shared" ref="B427:B475" si="55">B426+1</f>
        <v>426</v>
      </c>
      <c r="C427" s="1" t="s">
        <v>2</v>
      </c>
      <c r="D427">
        <f t="shared" ref="D427:D475" si="56">IF(E426="a",D426,D426+1)</f>
        <v>214</v>
      </c>
      <c r="E427" t="str">
        <f t="shared" ref="E427:E475" si="57">IF(E426="a","b","a")</f>
        <v>a</v>
      </c>
      <c r="F427" s="1" t="str">
        <f t="shared" ref="F427:F475" si="58">F426</f>
        <v>","psection":"1","file":"bdr:I2PD20020::I2PD20020</v>
      </c>
      <c r="G427" s="2">
        <f t="shared" ref="G427:G475" si="59">G426+1</f>
        <v>431</v>
      </c>
      <c r="H427" t="s">
        <v>4</v>
      </c>
    </row>
    <row r="428" spans="1:8" x14ac:dyDescent="0.25">
      <c r="A428" s="1" t="s">
        <v>1</v>
      </c>
      <c r="B428">
        <f t="shared" si="55"/>
        <v>427</v>
      </c>
      <c r="C428" s="1" t="s">
        <v>2</v>
      </c>
      <c r="D428">
        <f t="shared" si="56"/>
        <v>214</v>
      </c>
      <c r="E428" t="str">
        <f t="shared" si="57"/>
        <v>b</v>
      </c>
      <c r="F428" s="1" t="str">
        <f t="shared" si="58"/>
        <v>","psection":"1","file":"bdr:I2PD20020::I2PD20020</v>
      </c>
      <c r="G428" s="2">
        <f t="shared" si="59"/>
        <v>432</v>
      </c>
      <c r="H428" t="s">
        <v>4</v>
      </c>
    </row>
    <row r="429" spans="1:8" x14ac:dyDescent="0.25">
      <c r="A429" s="1" t="s">
        <v>1</v>
      </c>
      <c r="B429">
        <f t="shared" si="55"/>
        <v>428</v>
      </c>
      <c r="C429" s="1" t="s">
        <v>2</v>
      </c>
      <c r="D429">
        <f t="shared" si="56"/>
        <v>215</v>
      </c>
      <c r="E429" t="str">
        <f t="shared" si="57"/>
        <v>a</v>
      </c>
      <c r="F429" s="1" t="str">
        <f t="shared" si="58"/>
        <v>","psection":"1","file":"bdr:I2PD20020::I2PD20020</v>
      </c>
      <c r="G429" s="2">
        <f t="shared" si="59"/>
        <v>433</v>
      </c>
      <c r="H429" t="s">
        <v>4</v>
      </c>
    </row>
    <row r="430" spans="1:8" x14ac:dyDescent="0.25">
      <c r="A430" s="1" t="s">
        <v>1</v>
      </c>
      <c r="B430">
        <f t="shared" si="55"/>
        <v>429</v>
      </c>
      <c r="C430" s="1" t="s">
        <v>2</v>
      </c>
      <c r="D430">
        <f t="shared" si="56"/>
        <v>215</v>
      </c>
      <c r="E430" t="str">
        <f t="shared" si="57"/>
        <v>b</v>
      </c>
      <c r="F430" s="1" t="str">
        <f t="shared" si="58"/>
        <v>","psection":"1","file":"bdr:I2PD20020::I2PD20020</v>
      </c>
      <c r="G430" s="2">
        <f t="shared" si="59"/>
        <v>434</v>
      </c>
      <c r="H430" t="s">
        <v>4</v>
      </c>
    </row>
    <row r="431" spans="1:8" x14ac:dyDescent="0.25">
      <c r="A431" s="1" t="s">
        <v>1</v>
      </c>
      <c r="B431">
        <f t="shared" si="55"/>
        <v>430</v>
      </c>
      <c r="C431" s="1" t="s">
        <v>2</v>
      </c>
      <c r="D431">
        <f t="shared" si="56"/>
        <v>216</v>
      </c>
      <c r="E431" t="str">
        <f t="shared" si="57"/>
        <v>a</v>
      </c>
      <c r="F431" s="1" t="str">
        <f t="shared" si="58"/>
        <v>","psection":"1","file":"bdr:I2PD20020::I2PD20020</v>
      </c>
      <c r="G431" s="2">
        <f t="shared" si="59"/>
        <v>435</v>
      </c>
      <c r="H431" t="s">
        <v>4</v>
      </c>
    </row>
    <row r="432" spans="1:8" x14ac:dyDescent="0.25">
      <c r="A432" s="1" t="s">
        <v>1</v>
      </c>
      <c r="B432">
        <f t="shared" si="55"/>
        <v>431</v>
      </c>
      <c r="C432" s="1" t="s">
        <v>2</v>
      </c>
      <c r="D432">
        <f t="shared" si="56"/>
        <v>216</v>
      </c>
      <c r="E432" t="str">
        <f t="shared" si="57"/>
        <v>b</v>
      </c>
      <c r="F432" s="1" t="str">
        <f t="shared" si="58"/>
        <v>","psection":"1","file":"bdr:I2PD20020::I2PD20020</v>
      </c>
      <c r="G432" s="2">
        <f t="shared" si="59"/>
        <v>436</v>
      </c>
      <c r="H432" t="s">
        <v>4</v>
      </c>
    </row>
    <row r="433" spans="1:8" x14ac:dyDescent="0.25">
      <c r="A433" s="1" t="s">
        <v>1</v>
      </c>
      <c r="B433">
        <f t="shared" si="55"/>
        <v>432</v>
      </c>
      <c r="C433" s="1" t="s">
        <v>2</v>
      </c>
      <c r="D433">
        <f t="shared" si="56"/>
        <v>217</v>
      </c>
      <c r="E433" t="str">
        <f t="shared" si="57"/>
        <v>a</v>
      </c>
      <c r="F433" s="1" t="str">
        <f t="shared" si="58"/>
        <v>","psection":"1","file":"bdr:I2PD20020::I2PD20020</v>
      </c>
      <c r="G433" s="2">
        <f t="shared" si="59"/>
        <v>437</v>
      </c>
      <c r="H433" t="s">
        <v>4</v>
      </c>
    </row>
    <row r="434" spans="1:8" x14ac:dyDescent="0.25">
      <c r="A434" s="1" t="s">
        <v>1</v>
      </c>
      <c r="B434">
        <f t="shared" si="55"/>
        <v>433</v>
      </c>
      <c r="C434" s="1" t="s">
        <v>2</v>
      </c>
      <c r="D434">
        <f t="shared" si="56"/>
        <v>217</v>
      </c>
      <c r="E434" t="str">
        <f t="shared" si="57"/>
        <v>b</v>
      </c>
      <c r="F434" s="1" t="str">
        <f t="shared" si="58"/>
        <v>","psection":"1","file":"bdr:I2PD20020::I2PD20020</v>
      </c>
      <c r="G434" s="2">
        <f t="shared" si="59"/>
        <v>438</v>
      </c>
      <c r="H434" t="s">
        <v>4</v>
      </c>
    </row>
    <row r="435" spans="1:8" x14ac:dyDescent="0.25">
      <c r="A435" s="1" t="s">
        <v>1</v>
      </c>
      <c r="B435">
        <f t="shared" si="55"/>
        <v>434</v>
      </c>
      <c r="C435" s="1" t="s">
        <v>2</v>
      </c>
      <c r="D435">
        <f t="shared" si="56"/>
        <v>218</v>
      </c>
      <c r="E435" t="str">
        <f t="shared" si="57"/>
        <v>a</v>
      </c>
      <c r="F435" s="1" t="str">
        <f t="shared" si="58"/>
        <v>","psection":"1","file":"bdr:I2PD20020::I2PD20020</v>
      </c>
      <c r="G435" s="2">
        <f t="shared" si="59"/>
        <v>439</v>
      </c>
      <c r="H435" t="s">
        <v>4</v>
      </c>
    </row>
    <row r="436" spans="1:8" x14ac:dyDescent="0.25">
      <c r="A436" s="1" t="s">
        <v>1</v>
      </c>
      <c r="B436">
        <f t="shared" si="55"/>
        <v>435</v>
      </c>
      <c r="C436" s="1" t="s">
        <v>2</v>
      </c>
      <c r="D436">
        <f t="shared" si="56"/>
        <v>218</v>
      </c>
      <c r="E436" t="str">
        <f t="shared" si="57"/>
        <v>b</v>
      </c>
      <c r="F436" s="1" t="str">
        <f t="shared" si="58"/>
        <v>","psection":"1","file":"bdr:I2PD20020::I2PD20020</v>
      </c>
      <c r="G436" s="2">
        <f t="shared" si="59"/>
        <v>440</v>
      </c>
      <c r="H436" t="s">
        <v>4</v>
      </c>
    </row>
    <row r="437" spans="1:8" x14ac:dyDescent="0.25">
      <c r="A437" s="1" t="s">
        <v>1</v>
      </c>
      <c r="B437">
        <f t="shared" si="55"/>
        <v>436</v>
      </c>
      <c r="C437" s="1" t="s">
        <v>2</v>
      </c>
      <c r="D437">
        <f t="shared" si="56"/>
        <v>219</v>
      </c>
      <c r="E437" t="str">
        <f t="shared" si="57"/>
        <v>a</v>
      </c>
      <c r="F437" s="1" t="str">
        <f t="shared" si="58"/>
        <v>","psection":"1","file":"bdr:I2PD20020::I2PD20020</v>
      </c>
      <c r="G437" s="2">
        <f t="shared" si="59"/>
        <v>441</v>
      </c>
      <c r="H437" t="s">
        <v>4</v>
      </c>
    </row>
    <row r="438" spans="1:8" x14ac:dyDescent="0.25">
      <c r="A438" s="1" t="s">
        <v>1</v>
      </c>
      <c r="B438">
        <f t="shared" si="55"/>
        <v>437</v>
      </c>
      <c r="C438" s="1" t="s">
        <v>2</v>
      </c>
      <c r="D438">
        <f t="shared" si="56"/>
        <v>219</v>
      </c>
      <c r="E438" t="str">
        <f t="shared" si="57"/>
        <v>b</v>
      </c>
      <c r="F438" s="1" t="str">
        <f t="shared" si="58"/>
        <v>","psection":"1","file":"bdr:I2PD20020::I2PD20020</v>
      </c>
      <c r="G438" s="2">
        <f t="shared" si="59"/>
        <v>442</v>
      </c>
      <c r="H438" t="s">
        <v>4</v>
      </c>
    </row>
    <row r="439" spans="1:8" x14ac:dyDescent="0.25">
      <c r="A439" s="1" t="s">
        <v>1</v>
      </c>
      <c r="B439">
        <f t="shared" si="55"/>
        <v>438</v>
      </c>
      <c r="C439" s="1" t="s">
        <v>2</v>
      </c>
      <c r="D439">
        <f t="shared" si="56"/>
        <v>220</v>
      </c>
      <c r="E439" t="str">
        <f t="shared" si="57"/>
        <v>a</v>
      </c>
      <c r="F439" s="1" t="str">
        <f t="shared" si="58"/>
        <v>","psection":"1","file":"bdr:I2PD20020::I2PD20020</v>
      </c>
      <c r="G439" s="2">
        <f t="shared" si="59"/>
        <v>443</v>
      </c>
      <c r="H439" t="s">
        <v>4</v>
      </c>
    </row>
    <row r="440" spans="1:8" x14ac:dyDescent="0.25">
      <c r="A440" s="1" t="s">
        <v>1</v>
      </c>
      <c r="B440">
        <f t="shared" si="55"/>
        <v>439</v>
      </c>
      <c r="C440" s="1" t="s">
        <v>2</v>
      </c>
      <c r="D440">
        <f t="shared" si="56"/>
        <v>220</v>
      </c>
      <c r="E440" t="str">
        <f t="shared" si="57"/>
        <v>b</v>
      </c>
      <c r="F440" s="1" t="str">
        <f t="shared" si="58"/>
        <v>","psection":"1","file":"bdr:I2PD20020::I2PD20020</v>
      </c>
      <c r="G440" s="2">
        <f t="shared" si="59"/>
        <v>444</v>
      </c>
      <c r="H440" t="s">
        <v>4</v>
      </c>
    </row>
    <row r="441" spans="1:8" x14ac:dyDescent="0.25">
      <c r="A441" s="1" t="s">
        <v>1</v>
      </c>
      <c r="B441">
        <f t="shared" si="55"/>
        <v>440</v>
      </c>
      <c r="C441" s="1" t="s">
        <v>2</v>
      </c>
      <c r="D441">
        <f t="shared" si="56"/>
        <v>221</v>
      </c>
      <c r="E441" t="str">
        <f t="shared" si="57"/>
        <v>a</v>
      </c>
      <c r="F441" s="1" t="str">
        <f t="shared" si="58"/>
        <v>","psection":"1","file":"bdr:I2PD20020::I2PD20020</v>
      </c>
      <c r="G441" s="2">
        <f t="shared" si="59"/>
        <v>445</v>
      </c>
      <c r="H441" t="s">
        <v>4</v>
      </c>
    </row>
    <row r="442" spans="1:8" x14ac:dyDescent="0.25">
      <c r="A442" s="1" t="s">
        <v>1</v>
      </c>
      <c r="B442">
        <f t="shared" si="55"/>
        <v>441</v>
      </c>
      <c r="C442" s="1" t="s">
        <v>2</v>
      </c>
      <c r="D442">
        <f t="shared" si="56"/>
        <v>221</v>
      </c>
      <c r="E442" t="str">
        <f t="shared" si="57"/>
        <v>b</v>
      </c>
      <c r="F442" s="1" t="str">
        <f t="shared" si="58"/>
        <v>","psection":"1","file":"bdr:I2PD20020::I2PD20020</v>
      </c>
      <c r="G442" s="2">
        <f t="shared" si="59"/>
        <v>446</v>
      </c>
      <c r="H442" t="s">
        <v>4</v>
      </c>
    </row>
    <row r="443" spans="1:8" x14ac:dyDescent="0.25">
      <c r="A443" s="1" t="s">
        <v>1</v>
      </c>
      <c r="B443">
        <f t="shared" si="55"/>
        <v>442</v>
      </c>
      <c r="C443" s="1" t="s">
        <v>2</v>
      </c>
      <c r="D443">
        <f t="shared" si="56"/>
        <v>222</v>
      </c>
      <c r="E443" t="str">
        <f t="shared" si="57"/>
        <v>a</v>
      </c>
      <c r="F443" s="1" t="str">
        <f t="shared" si="58"/>
        <v>","psection":"1","file":"bdr:I2PD20020::I2PD20020</v>
      </c>
      <c r="G443" s="2">
        <f t="shared" si="59"/>
        <v>447</v>
      </c>
      <c r="H443" t="s">
        <v>4</v>
      </c>
    </row>
    <row r="444" spans="1:8" x14ac:dyDescent="0.25">
      <c r="A444" s="1" t="s">
        <v>1</v>
      </c>
      <c r="B444">
        <f t="shared" si="55"/>
        <v>443</v>
      </c>
      <c r="C444" s="1" t="s">
        <v>2</v>
      </c>
      <c r="D444">
        <f t="shared" si="56"/>
        <v>222</v>
      </c>
      <c r="E444" t="str">
        <f t="shared" si="57"/>
        <v>b</v>
      </c>
      <c r="F444" s="1" t="str">
        <f t="shared" si="58"/>
        <v>","psection":"1","file":"bdr:I2PD20020::I2PD20020</v>
      </c>
      <c r="G444" s="2">
        <f t="shared" si="59"/>
        <v>448</v>
      </c>
      <c r="H444" t="s">
        <v>4</v>
      </c>
    </row>
    <row r="445" spans="1:8" x14ac:dyDescent="0.25">
      <c r="A445" s="1" t="s">
        <v>1</v>
      </c>
      <c r="B445">
        <f t="shared" si="55"/>
        <v>444</v>
      </c>
      <c r="C445" s="1" t="s">
        <v>2</v>
      </c>
      <c r="D445">
        <f t="shared" si="56"/>
        <v>223</v>
      </c>
      <c r="E445" t="str">
        <f t="shared" si="57"/>
        <v>a</v>
      </c>
      <c r="F445" s="1" t="str">
        <f t="shared" si="58"/>
        <v>","psection":"1","file":"bdr:I2PD20020::I2PD20020</v>
      </c>
      <c r="G445" s="2">
        <v>451</v>
      </c>
      <c r="H445" t="s">
        <v>4</v>
      </c>
    </row>
    <row r="446" spans="1:8" x14ac:dyDescent="0.25">
      <c r="A446" s="1" t="s">
        <v>1</v>
      </c>
      <c r="B446">
        <f t="shared" si="55"/>
        <v>445</v>
      </c>
      <c r="C446" s="1" t="s">
        <v>2</v>
      </c>
      <c r="D446">
        <f t="shared" si="56"/>
        <v>223</v>
      </c>
      <c r="E446" t="str">
        <f t="shared" si="57"/>
        <v>b</v>
      </c>
      <c r="F446" s="1" t="str">
        <f t="shared" si="58"/>
        <v>","psection":"1","file":"bdr:I2PD20020::I2PD20020</v>
      </c>
      <c r="G446" s="2">
        <f t="shared" si="59"/>
        <v>452</v>
      </c>
      <c r="H446" t="s">
        <v>4</v>
      </c>
    </row>
    <row r="447" spans="1:8" x14ac:dyDescent="0.25">
      <c r="A447" s="1" t="s">
        <v>1</v>
      </c>
      <c r="B447">
        <f t="shared" si="55"/>
        <v>446</v>
      </c>
      <c r="C447" s="1" t="s">
        <v>2</v>
      </c>
      <c r="D447">
        <f t="shared" si="56"/>
        <v>224</v>
      </c>
      <c r="E447" t="str">
        <f t="shared" si="57"/>
        <v>a</v>
      </c>
      <c r="F447" s="1" t="str">
        <f t="shared" si="58"/>
        <v>","psection":"1","file":"bdr:I2PD20020::I2PD20020</v>
      </c>
      <c r="G447" s="2">
        <f t="shared" si="59"/>
        <v>453</v>
      </c>
      <c r="H447" t="s">
        <v>4</v>
      </c>
    </row>
    <row r="448" spans="1:8" x14ac:dyDescent="0.25">
      <c r="A448" s="1" t="s">
        <v>1</v>
      </c>
      <c r="B448">
        <f t="shared" si="55"/>
        <v>447</v>
      </c>
      <c r="C448" s="1" t="s">
        <v>2</v>
      </c>
      <c r="D448">
        <f t="shared" si="56"/>
        <v>224</v>
      </c>
      <c r="E448" t="str">
        <f t="shared" si="57"/>
        <v>b</v>
      </c>
      <c r="F448" s="1" t="str">
        <f t="shared" si="58"/>
        <v>","psection":"1","file":"bdr:I2PD20020::I2PD20020</v>
      </c>
      <c r="G448" s="2">
        <f t="shared" si="59"/>
        <v>454</v>
      </c>
      <c r="H448" t="s">
        <v>4</v>
      </c>
    </row>
    <row r="449" spans="1:8" x14ac:dyDescent="0.25">
      <c r="A449" s="1" t="s">
        <v>1</v>
      </c>
      <c r="B449">
        <f t="shared" si="55"/>
        <v>448</v>
      </c>
      <c r="C449" s="1" t="s">
        <v>2</v>
      </c>
      <c r="D449">
        <f t="shared" si="56"/>
        <v>225</v>
      </c>
      <c r="E449" t="str">
        <f t="shared" si="57"/>
        <v>a</v>
      </c>
      <c r="F449" s="1" t="str">
        <f t="shared" si="58"/>
        <v>","psection":"1","file":"bdr:I2PD20020::I2PD20020</v>
      </c>
      <c r="G449" s="2">
        <f t="shared" si="59"/>
        <v>455</v>
      </c>
      <c r="H449" t="s">
        <v>4</v>
      </c>
    </row>
    <row r="450" spans="1:8" x14ac:dyDescent="0.25">
      <c r="A450" s="1" t="s">
        <v>1</v>
      </c>
      <c r="B450">
        <f t="shared" si="55"/>
        <v>449</v>
      </c>
      <c r="C450" s="1" t="s">
        <v>2</v>
      </c>
      <c r="D450">
        <f t="shared" si="56"/>
        <v>225</v>
      </c>
      <c r="E450" t="str">
        <f t="shared" si="57"/>
        <v>b</v>
      </c>
      <c r="F450" s="1" t="str">
        <f t="shared" si="58"/>
        <v>","psection":"1","file":"bdr:I2PD20020::I2PD20020</v>
      </c>
      <c r="G450" s="2">
        <f t="shared" si="59"/>
        <v>456</v>
      </c>
      <c r="H450" t="s">
        <v>4</v>
      </c>
    </row>
    <row r="451" spans="1:8" x14ac:dyDescent="0.25">
      <c r="A451" s="1" t="s">
        <v>1</v>
      </c>
      <c r="B451">
        <f t="shared" si="55"/>
        <v>450</v>
      </c>
      <c r="C451" s="1" t="s">
        <v>2</v>
      </c>
      <c r="D451">
        <f t="shared" si="56"/>
        <v>226</v>
      </c>
      <c r="E451" t="str">
        <f t="shared" si="57"/>
        <v>a</v>
      </c>
      <c r="F451" s="1" t="str">
        <f t="shared" si="58"/>
        <v>","psection":"1","file":"bdr:I2PD20020::I2PD20020</v>
      </c>
      <c r="G451" s="2">
        <f t="shared" si="59"/>
        <v>457</v>
      </c>
      <c r="H451" t="s">
        <v>4</v>
      </c>
    </row>
    <row r="452" spans="1:8" x14ac:dyDescent="0.25">
      <c r="A452" s="1" t="s">
        <v>1</v>
      </c>
      <c r="B452">
        <f t="shared" si="55"/>
        <v>451</v>
      </c>
      <c r="C452" s="1" t="s">
        <v>2</v>
      </c>
      <c r="D452">
        <f t="shared" si="56"/>
        <v>226</v>
      </c>
      <c r="E452" t="str">
        <f t="shared" si="57"/>
        <v>b</v>
      </c>
      <c r="F452" s="1" t="str">
        <f t="shared" si="58"/>
        <v>","psection":"1","file":"bdr:I2PD20020::I2PD20020</v>
      </c>
      <c r="G452" s="2">
        <f t="shared" si="59"/>
        <v>458</v>
      </c>
      <c r="H452" t="s">
        <v>4</v>
      </c>
    </row>
    <row r="453" spans="1:8" x14ac:dyDescent="0.25">
      <c r="A453" s="1" t="s">
        <v>1</v>
      </c>
      <c r="B453">
        <f t="shared" si="55"/>
        <v>452</v>
      </c>
      <c r="C453" s="1" t="s">
        <v>2</v>
      </c>
      <c r="D453">
        <f t="shared" si="56"/>
        <v>227</v>
      </c>
      <c r="E453" t="str">
        <f t="shared" si="57"/>
        <v>a</v>
      </c>
      <c r="F453" s="1" t="str">
        <f t="shared" si="58"/>
        <v>","psection":"1","file":"bdr:I2PD20020::I2PD20020</v>
      </c>
      <c r="G453" s="2">
        <f t="shared" si="59"/>
        <v>459</v>
      </c>
      <c r="H453" t="s">
        <v>4</v>
      </c>
    </row>
    <row r="454" spans="1:8" x14ac:dyDescent="0.25">
      <c r="A454" s="1" t="s">
        <v>1</v>
      </c>
      <c r="B454">
        <f t="shared" si="55"/>
        <v>453</v>
      </c>
      <c r="C454" s="1" t="s">
        <v>2</v>
      </c>
      <c r="D454">
        <f t="shared" si="56"/>
        <v>227</v>
      </c>
      <c r="E454" t="str">
        <f t="shared" si="57"/>
        <v>b</v>
      </c>
      <c r="F454" s="1" t="str">
        <f t="shared" si="58"/>
        <v>","psection":"1","file":"bdr:I2PD20020::I2PD20020</v>
      </c>
      <c r="G454" s="2">
        <f t="shared" si="59"/>
        <v>460</v>
      </c>
      <c r="H454" t="s">
        <v>4</v>
      </c>
    </row>
    <row r="455" spans="1:8" x14ac:dyDescent="0.25">
      <c r="A455" s="1" t="s">
        <v>1</v>
      </c>
      <c r="B455">
        <f t="shared" si="55"/>
        <v>454</v>
      </c>
      <c r="C455" s="1" t="s">
        <v>2</v>
      </c>
      <c r="D455">
        <f t="shared" si="56"/>
        <v>228</v>
      </c>
      <c r="E455" t="str">
        <f t="shared" si="57"/>
        <v>a</v>
      </c>
      <c r="F455" s="1" t="str">
        <f t="shared" si="58"/>
        <v>","psection":"1","file":"bdr:I2PD20020::I2PD20020</v>
      </c>
      <c r="G455" s="2">
        <f t="shared" si="59"/>
        <v>461</v>
      </c>
      <c r="H455" t="s">
        <v>4</v>
      </c>
    </row>
    <row r="456" spans="1:8" x14ac:dyDescent="0.25">
      <c r="A456" s="1" t="s">
        <v>1</v>
      </c>
      <c r="B456">
        <f t="shared" si="55"/>
        <v>455</v>
      </c>
      <c r="C456" s="1" t="s">
        <v>2</v>
      </c>
      <c r="D456">
        <f t="shared" si="56"/>
        <v>228</v>
      </c>
      <c r="E456" t="str">
        <f t="shared" si="57"/>
        <v>b</v>
      </c>
      <c r="F456" s="1" t="str">
        <f t="shared" si="58"/>
        <v>","psection":"1","file":"bdr:I2PD20020::I2PD20020</v>
      </c>
      <c r="G456" s="2">
        <f t="shared" si="59"/>
        <v>462</v>
      </c>
      <c r="H456" t="s">
        <v>4</v>
      </c>
    </row>
    <row r="457" spans="1:8" x14ac:dyDescent="0.25">
      <c r="A457" s="1" t="s">
        <v>1</v>
      </c>
      <c r="B457">
        <f t="shared" si="55"/>
        <v>456</v>
      </c>
      <c r="C457" s="1" t="s">
        <v>2</v>
      </c>
      <c r="D457">
        <f t="shared" si="56"/>
        <v>229</v>
      </c>
      <c r="E457" t="str">
        <f t="shared" si="57"/>
        <v>a</v>
      </c>
      <c r="F457" s="1" t="str">
        <f t="shared" si="58"/>
        <v>","psection":"1","file":"bdr:I2PD20020::I2PD20020</v>
      </c>
      <c r="G457" s="2">
        <f t="shared" si="59"/>
        <v>463</v>
      </c>
      <c r="H457" t="s">
        <v>4</v>
      </c>
    </row>
    <row r="458" spans="1:8" x14ac:dyDescent="0.25">
      <c r="A458" s="1" t="s">
        <v>1</v>
      </c>
      <c r="B458">
        <f t="shared" si="55"/>
        <v>457</v>
      </c>
      <c r="C458" s="1" t="s">
        <v>2</v>
      </c>
      <c r="D458">
        <f t="shared" si="56"/>
        <v>229</v>
      </c>
      <c r="E458" t="str">
        <f t="shared" si="57"/>
        <v>b</v>
      </c>
      <c r="F458" s="1" t="str">
        <f t="shared" si="58"/>
        <v>","psection":"1","file":"bdr:I2PD20020::I2PD20020</v>
      </c>
      <c r="G458" s="2">
        <f t="shared" si="59"/>
        <v>464</v>
      </c>
      <c r="H458" t="s">
        <v>4</v>
      </c>
    </row>
    <row r="459" spans="1:8" x14ac:dyDescent="0.25">
      <c r="A459" s="1" t="s">
        <v>1</v>
      </c>
      <c r="B459">
        <f t="shared" si="55"/>
        <v>458</v>
      </c>
      <c r="C459" s="1" t="s">
        <v>2</v>
      </c>
      <c r="D459">
        <f t="shared" si="56"/>
        <v>230</v>
      </c>
      <c r="E459" t="str">
        <f t="shared" si="57"/>
        <v>a</v>
      </c>
      <c r="F459" s="1" t="str">
        <f t="shared" si="58"/>
        <v>","psection":"1","file":"bdr:I2PD20020::I2PD20020</v>
      </c>
      <c r="G459" s="2">
        <f t="shared" si="59"/>
        <v>465</v>
      </c>
      <c r="H459" t="s">
        <v>4</v>
      </c>
    </row>
    <row r="460" spans="1:8" x14ac:dyDescent="0.25">
      <c r="A460" s="1" t="s">
        <v>1</v>
      </c>
      <c r="B460">
        <f t="shared" si="55"/>
        <v>459</v>
      </c>
      <c r="C460" s="1" t="s">
        <v>2</v>
      </c>
      <c r="D460">
        <f t="shared" si="56"/>
        <v>230</v>
      </c>
      <c r="E460" t="str">
        <f t="shared" si="57"/>
        <v>b</v>
      </c>
      <c r="F460" s="1" t="str">
        <f t="shared" si="58"/>
        <v>","psection":"1","file":"bdr:I2PD20020::I2PD20020</v>
      </c>
      <c r="G460" s="2">
        <f t="shared" si="59"/>
        <v>466</v>
      </c>
      <c r="H460" t="s">
        <v>4</v>
      </c>
    </row>
    <row r="461" spans="1:8" x14ac:dyDescent="0.25">
      <c r="A461" s="1" t="s">
        <v>1</v>
      </c>
      <c r="B461">
        <f t="shared" si="55"/>
        <v>460</v>
      </c>
      <c r="C461" s="1" t="s">
        <v>2</v>
      </c>
      <c r="D461">
        <f t="shared" si="56"/>
        <v>231</v>
      </c>
      <c r="E461" t="str">
        <f t="shared" si="57"/>
        <v>a</v>
      </c>
      <c r="F461" s="1" t="str">
        <f t="shared" si="58"/>
        <v>","psection":"1","file":"bdr:I2PD20020::I2PD20020</v>
      </c>
      <c r="G461" s="2">
        <f t="shared" si="59"/>
        <v>467</v>
      </c>
      <c r="H461" t="s">
        <v>4</v>
      </c>
    </row>
    <row r="462" spans="1:8" x14ac:dyDescent="0.25">
      <c r="A462" s="1" t="s">
        <v>1</v>
      </c>
      <c r="B462">
        <f t="shared" si="55"/>
        <v>461</v>
      </c>
      <c r="C462" s="1" t="s">
        <v>2</v>
      </c>
      <c r="D462">
        <f t="shared" si="56"/>
        <v>231</v>
      </c>
      <c r="E462" t="str">
        <f t="shared" si="57"/>
        <v>b</v>
      </c>
      <c r="F462" s="1" t="str">
        <f t="shared" si="58"/>
        <v>","psection":"1","file":"bdr:I2PD20020::I2PD20020</v>
      </c>
      <c r="G462" s="2">
        <f t="shared" si="59"/>
        <v>468</v>
      </c>
      <c r="H462" t="s">
        <v>4</v>
      </c>
    </row>
    <row r="463" spans="1:8" x14ac:dyDescent="0.25">
      <c r="A463" s="1" t="s">
        <v>1</v>
      </c>
      <c r="B463">
        <f t="shared" si="55"/>
        <v>462</v>
      </c>
      <c r="C463" s="1" t="s">
        <v>2</v>
      </c>
      <c r="D463">
        <f t="shared" si="56"/>
        <v>232</v>
      </c>
      <c r="E463" t="str">
        <f t="shared" si="57"/>
        <v>a</v>
      </c>
      <c r="F463" s="1" t="str">
        <f t="shared" si="58"/>
        <v>","psection":"1","file":"bdr:I2PD20020::I2PD20020</v>
      </c>
      <c r="G463" s="2">
        <f t="shared" si="59"/>
        <v>469</v>
      </c>
      <c r="H463" t="s">
        <v>4</v>
      </c>
    </row>
    <row r="464" spans="1:8" x14ac:dyDescent="0.25">
      <c r="A464" s="1" t="s">
        <v>1</v>
      </c>
      <c r="B464">
        <f t="shared" si="55"/>
        <v>463</v>
      </c>
      <c r="C464" s="1" t="s">
        <v>2</v>
      </c>
      <c r="D464">
        <f t="shared" si="56"/>
        <v>232</v>
      </c>
      <c r="E464" t="str">
        <f t="shared" si="57"/>
        <v>b</v>
      </c>
      <c r="F464" s="1" t="str">
        <f t="shared" si="58"/>
        <v>","psection":"1","file":"bdr:I2PD20020::I2PD20020</v>
      </c>
      <c r="G464" s="2">
        <f t="shared" si="59"/>
        <v>470</v>
      </c>
      <c r="H464" t="s">
        <v>4</v>
      </c>
    </row>
    <row r="465" spans="1:8" x14ac:dyDescent="0.25">
      <c r="A465" s="1" t="s">
        <v>1</v>
      </c>
      <c r="B465">
        <f t="shared" si="55"/>
        <v>464</v>
      </c>
      <c r="C465" s="1" t="s">
        <v>2</v>
      </c>
      <c r="D465">
        <f t="shared" si="56"/>
        <v>233</v>
      </c>
      <c r="E465" t="str">
        <f t="shared" si="57"/>
        <v>a</v>
      </c>
      <c r="F465" s="1" t="str">
        <f t="shared" si="58"/>
        <v>","psection":"1","file":"bdr:I2PD20020::I2PD20020</v>
      </c>
      <c r="G465" s="2">
        <f t="shared" si="59"/>
        <v>471</v>
      </c>
      <c r="H465" t="s">
        <v>4</v>
      </c>
    </row>
    <row r="466" spans="1:8" x14ac:dyDescent="0.25">
      <c r="A466" s="1" t="s">
        <v>1</v>
      </c>
      <c r="B466">
        <f t="shared" si="55"/>
        <v>465</v>
      </c>
      <c r="C466" s="1" t="s">
        <v>2</v>
      </c>
      <c r="D466">
        <f t="shared" si="56"/>
        <v>233</v>
      </c>
      <c r="E466" t="str">
        <f t="shared" si="57"/>
        <v>b</v>
      </c>
      <c r="F466" s="1" t="str">
        <f t="shared" si="58"/>
        <v>","psection":"1","file":"bdr:I2PD20020::I2PD20020</v>
      </c>
      <c r="G466" s="2">
        <f t="shared" si="59"/>
        <v>472</v>
      </c>
      <c r="H466" t="s">
        <v>4</v>
      </c>
    </row>
    <row r="467" spans="1:8" x14ac:dyDescent="0.25">
      <c r="A467" s="1" t="s">
        <v>1</v>
      </c>
      <c r="B467">
        <f t="shared" si="55"/>
        <v>466</v>
      </c>
      <c r="C467" s="1" t="s">
        <v>2</v>
      </c>
      <c r="D467">
        <f t="shared" si="56"/>
        <v>234</v>
      </c>
      <c r="E467" t="str">
        <f t="shared" si="57"/>
        <v>a</v>
      </c>
      <c r="F467" s="1" t="str">
        <f t="shared" si="58"/>
        <v>","psection":"1","file":"bdr:I2PD20020::I2PD20020</v>
      </c>
      <c r="G467" s="2">
        <f t="shared" si="59"/>
        <v>473</v>
      </c>
      <c r="H467" t="s">
        <v>4</v>
      </c>
    </row>
    <row r="468" spans="1:8" x14ac:dyDescent="0.25">
      <c r="A468" s="1" t="s">
        <v>1</v>
      </c>
      <c r="B468">
        <f t="shared" si="55"/>
        <v>467</v>
      </c>
      <c r="C468" s="1" t="s">
        <v>2</v>
      </c>
      <c r="D468">
        <f t="shared" si="56"/>
        <v>234</v>
      </c>
      <c r="E468" t="str">
        <f t="shared" si="57"/>
        <v>b</v>
      </c>
      <c r="F468" s="1" t="str">
        <f t="shared" si="58"/>
        <v>","psection":"1","file":"bdr:I2PD20020::I2PD20020</v>
      </c>
      <c r="G468" s="2">
        <f t="shared" si="59"/>
        <v>474</v>
      </c>
      <c r="H468" t="s">
        <v>4</v>
      </c>
    </row>
    <row r="469" spans="1:8" x14ac:dyDescent="0.25">
      <c r="A469" s="1" t="s">
        <v>1</v>
      </c>
      <c r="B469">
        <f t="shared" si="55"/>
        <v>468</v>
      </c>
      <c r="C469" s="1" t="s">
        <v>2</v>
      </c>
      <c r="D469">
        <f t="shared" si="56"/>
        <v>235</v>
      </c>
      <c r="E469" t="str">
        <f t="shared" si="57"/>
        <v>a</v>
      </c>
      <c r="F469" s="1" t="str">
        <f t="shared" si="58"/>
        <v>","psection":"1","file":"bdr:I2PD20020::I2PD20020</v>
      </c>
      <c r="G469" s="2">
        <f t="shared" si="59"/>
        <v>475</v>
      </c>
      <c r="H469" t="s">
        <v>4</v>
      </c>
    </row>
    <row r="470" spans="1:8" x14ac:dyDescent="0.25">
      <c r="A470" s="1" t="s">
        <v>1</v>
      </c>
      <c r="B470">
        <f t="shared" si="55"/>
        <v>469</v>
      </c>
      <c r="C470" s="1" t="s">
        <v>2</v>
      </c>
      <c r="D470">
        <f t="shared" si="56"/>
        <v>235</v>
      </c>
      <c r="E470" t="str">
        <f t="shared" si="57"/>
        <v>b</v>
      </c>
      <c r="F470" s="1" t="str">
        <f t="shared" si="58"/>
        <v>","psection":"1","file":"bdr:I2PD20020::I2PD20020</v>
      </c>
      <c r="G470" s="2">
        <f t="shared" si="59"/>
        <v>476</v>
      </c>
      <c r="H470" t="s">
        <v>4</v>
      </c>
    </row>
    <row r="471" spans="1:8" x14ac:dyDescent="0.25">
      <c r="A471" s="1" t="s">
        <v>1</v>
      </c>
      <c r="B471">
        <f t="shared" si="55"/>
        <v>470</v>
      </c>
      <c r="C471" s="1" t="s">
        <v>2</v>
      </c>
      <c r="D471">
        <f t="shared" si="56"/>
        <v>236</v>
      </c>
      <c r="E471" t="str">
        <f t="shared" si="57"/>
        <v>a</v>
      </c>
      <c r="F471" s="1" t="str">
        <f t="shared" si="58"/>
        <v>","psection":"1","file":"bdr:I2PD20020::I2PD20020</v>
      </c>
      <c r="G471" s="2">
        <f t="shared" si="59"/>
        <v>477</v>
      </c>
      <c r="H471" t="s">
        <v>4</v>
      </c>
    </row>
    <row r="472" spans="1:8" x14ac:dyDescent="0.25">
      <c r="A472" s="1" t="s">
        <v>1</v>
      </c>
      <c r="B472">
        <f t="shared" si="55"/>
        <v>471</v>
      </c>
      <c r="C472" s="1" t="s">
        <v>2</v>
      </c>
      <c r="D472">
        <f t="shared" si="56"/>
        <v>236</v>
      </c>
      <c r="E472" t="str">
        <f t="shared" si="57"/>
        <v>b</v>
      </c>
      <c r="F472" s="1" t="str">
        <f t="shared" si="58"/>
        <v>","psection":"1","file":"bdr:I2PD20020::I2PD20020</v>
      </c>
      <c r="G472" s="2">
        <f t="shared" si="59"/>
        <v>478</v>
      </c>
      <c r="H472" t="s">
        <v>4</v>
      </c>
    </row>
    <row r="473" spans="1:8" x14ac:dyDescent="0.25">
      <c r="A473" s="1" t="s">
        <v>1</v>
      </c>
      <c r="B473">
        <f t="shared" si="55"/>
        <v>472</v>
      </c>
      <c r="C473" s="1" t="s">
        <v>2</v>
      </c>
      <c r="D473">
        <f t="shared" si="56"/>
        <v>237</v>
      </c>
      <c r="E473" t="str">
        <f t="shared" si="57"/>
        <v>a</v>
      </c>
      <c r="F473" s="1" t="str">
        <f t="shared" si="58"/>
        <v>","psection":"1","file":"bdr:I2PD20020::I2PD20020</v>
      </c>
      <c r="G473" s="2">
        <f t="shared" si="59"/>
        <v>479</v>
      </c>
      <c r="H473" t="s">
        <v>4</v>
      </c>
    </row>
    <row r="474" spans="1:8" x14ac:dyDescent="0.25">
      <c r="A474" s="1" t="s">
        <v>1</v>
      </c>
      <c r="B474">
        <f t="shared" si="55"/>
        <v>473</v>
      </c>
      <c r="C474" s="1" t="s">
        <v>2</v>
      </c>
      <c r="D474">
        <f t="shared" si="56"/>
        <v>237</v>
      </c>
      <c r="E474" t="str">
        <f t="shared" si="57"/>
        <v>b</v>
      </c>
      <c r="F474" s="1" t="str">
        <f t="shared" si="58"/>
        <v>","psection":"1","file":"bdr:I2PD20020::I2PD20020</v>
      </c>
      <c r="G474" s="2">
        <f t="shared" si="59"/>
        <v>480</v>
      </c>
      <c r="H474" t="s">
        <v>4</v>
      </c>
    </row>
    <row r="475" spans="1:8" x14ac:dyDescent="0.25">
      <c r="A475" s="1" t="s">
        <v>1</v>
      </c>
      <c r="B475">
        <f t="shared" si="55"/>
        <v>474</v>
      </c>
      <c r="C475" s="1" t="s">
        <v>2</v>
      </c>
      <c r="D475">
        <f t="shared" si="56"/>
        <v>238</v>
      </c>
      <c r="E475" t="str">
        <f t="shared" si="57"/>
        <v>a</v>
      </c>
      <c r="F475" s="1" t="str">
        <f t="shared" si="58"/>
        <v>","psection":"1","file":"bdr:I2PD20020::I2PD20020</v>
      </c>
      <c r="G475" s="2">
        <f t="shared" si="59"/>
        <v>481</v>
      </c>
      <c r="H475" t="s">
        <v>4</v>
      </c>
    </row>
    <row r="476" spans="1:8" x14ac:dyDescent="0.25">
      <c r="A476" s="1" t="s">
        <v>1</v>
      </c>
      <c r="B476">
        <f t="shared" ref="B476:B520" si="60">B475+1</f>
        <v>475</v>
      </c>
      <c r="C476" s="1" t="s">
        <v>2</v>
      </c>
      <c r="D476">
        <f t="shared" ref="D476:D520" si="61">IF(E475="a",D475,D475+1)</f>
        <v>238</v>
      </c>
      <c r="E476" t="str">
        <f t="shared" ref="E476:E520" si="62">IF(E475="a","b","a")</f>
        <v>b</v>
      </c>
      <c r="F476" s="1" t="str">
        <f t="shared" ref="F476:F520" si="63">F475</f>
        <v>","psection":"1","file":"bdr:I2PD20020::I2PD20020</v>
      </c>
      <c r="G476" s="2">
        <f t="shared" ref="G476:G520" si="64">G475+1</f>
        <v>482</v>
      </c>
      <c r="H476" t="s">
        <v>4</v>
      </c>
    </row>
    <row r="477" spans="1:8" x14ac:dyDescent="0.25">
      <c r="A477" s="1" t="s">
        <v>1</v>
      </c>
      <c r="B477">
        <f t="shared" si="60"/>
        <v>476</v>
      </c>
      <c r="C477" s="1" t="s">
        <v>2</v>
      </c>
      <c r="D477">
        <f t="shared" si="61"/>
        <v>239</v>
      </c>
      <c r="E477" t="str">
        <f t="shared" si="62"/>
        <v>a</v>
      </c>
      <c r="F477" s="1" t="str">
        <f t="shared" si="63"/>
        <v>","psection":"1","file":"bdr:I2PD20020::I2PD20020</v>
      </c>
      <c r="G477" s="2">
        <f t="shared" si="64"/>
        <v>483</v>
      </c>
      <c r="H477" t="s">
        <v>4</v>
      </c>
    </row>
    <row r="478" spans="1:8" x14ac:dyDescent="0.25">
      <c r="A478" s="1" t="s">
        <v>1</v>
      </c>
      <c r="B478">
        <f t="shared" si="60"/>
        <v>477</v>
      </c>
      <c r="C478" s="1" t="s">
        <v>2</v>
      </c>
      <c r="D478">
        <f t="shared" si="61"/>
        <v>239</v>
      </c>
      <c r="E478" t="str">
        <f t="shared" si="62"/>
        <v>b</v>
      </c>
      <c r="F478" s="1" t="str">
        <f t="shared" si="63"/>
        <v>","psection":"1","file":"bdr:I2PD20020::I2PD20020</v>
      </c>
      <c r="G478" s="2">
        <f t="shared" si="64"/>
        <v>484</v>
      </c>
      <c r="H478" t="s">
        <v>4</v>
      </c>
    </row>
    <row r="479" spans="1:8" x14ac:dyDescent="0.25">
      <c r="A479" s="1" t="s">
        <v>1</v>
      </c>
      <c r="B479">
        <f t="shared" si="60"/>
        <v>478</v>
      </c>
      <c r="C479" s="1" t="s">
        <v>2</v>
      </c>
      <c r="D479">
        <f t="shared" si="61"/>
        <v>240</v>
      </c>
      <c r="E479" t="str">
        <f t="shared" si="62"/>
        <v>a</v>
      </c>
      <c r="F479" s="1" t="str">
        <f t="shared" si="63"/>
        <v>","psection":"1","file":"bdr:I2PD20020::I2PD20020</v>
      </c>
      <c r="G479" s="2">
        <v>487</v>
      </c>
      <c r="H479" t="s">
        <v>4</v>
      </c>
    </row>
    <row r="480" spans="1:8" x14ac:dyDescent="0.25">
      <c r="A480" s="1" t="s">
        <v>1</v>
      </c>
      <c r="B480">
        <f t="shared" si="60"/>
        <v>479</v>
      </c>
      <c r="C480" s="1" t="s">
        <v>2</v>
      </c>
      <c r="D480">
        <f t="shared" si="61"/>
        <v>240</v>
      </c>
      <c r="E480" t="str">
        <f t="shared" si="62"/>
        <v>b</v>
      </c>
      <c r="F480" s="1" t="str">
        <f t="shared" si="63"/>
        <v>","psection":"1","file":"bdr:I2PD20020::I2PD20020</v>
      </c>
      <c r="G480" s="2">
        <f t="shared" si="64"/>
        <v>488</v>
      </c>
      <c r="H480" t="s">
        <v>4</v>
      </c>
    </row>
    <row r="481" spans="1:8" x14ac:dyDescent="0.25">
      <c r="A481" s="1" t="s">
        <v>1</v>
      </c>
      <c r="B481">
        <f t="shared" si="60"/>
        <v>480</v>
      </c>
      <c r="C481" s="1" t="s">
        <v>2</v>
      </c>
      <c r="D481">
        <f t="shared" si="61"/>
        <v>241</v>
      </c>
      <c r="E481" t="str">
        <f t="shared" si="62"/>
        <v>a</v>
      </c>
      <c r="F481" s="1" t="str">
        <f t="shared" si="63"/>
        <v>","psection":"1","file":"bdr:I2PD20020::I2PD20020</v>
      </c>
      <c r="G481" s="2">
        <v>491</v>
      </c>
      <c r="H481" t="s">
        <v>4</v>
      </c>
    </row>
    <row r="482" spans="1:8" x14ac:dyDescent="0.25">
      <c r="A482" s="1" t="s">
        <v>1</v>
      </c>
      <c r="B482">
        <f t="shared" si="60"/>
        <v>481</v>
      </c>
      <c r="C482" s="1" t="s">
        <v>2</v>
      </c>
      <c r="D482">
        <f t="shared" si="61"/>
        <v>241</v>
      </c>
      <c r="E482" t="str">
        <f t="shared" si="62"/>
        <v>b</v>
      </c>
      <c r="F482" s="1" t="str">
        <f t="shared" si="63"/>
        <v>","psection":"1","file":"bdr:I2PD20020::I2PD20020</v>
      </c>
      <c r="G482" s="2">
        <f t="shared" si="64"/>
        <v>492</v>
      </c>
      <c r="H482" t="s">
        <v>4</v>
      </c>
    </row>
    <row r="483" spans="1:8" x14ac:dyDescent="0.25">
      <c r="A483" s="1" t="s">
        <v>1</v>
      </c>
      <c r="B483">
        <f t="shared" si="60"/>
        <v>482</v>
      </c>
      <c r="C483" s="1" t="s">
        <v>2</v>
      </c>
      <c r="D483">
        <f t="shared" si="61"/>
        <v>242</v>
      </c>
      <c r="E483" t="str">
        <f t="shared" si="62"/>
        <v>a</v>
      </c>
      <c r="F483" s="1" t="str">
        <f t="shared" si="63"/>
        <v>","psection":"1","file":"bdr:I2PD20020::I2PD20020</v>
      </c>
      <c r="G483" s="2">
        <f t="shared" si="64"/>
        <v>493</v>
      </c>
      <c r="H483" t="s">
        <v>4</v>
      </c>
    </row>
    <row r="484" spans="1:8" x14ac:dyDescent="0.25">
      <c r="A484" s="1" t="s">
        <v>1</v>
      </c>
      <c r="B484">
        <f t="shared" si="60"/>
        <v>483</v>
      </c>
      <c r="C484" s="1" t="s">
        <v>2</v>
      </c>
      <c r="D484">
        <f t="shared" si="61"/>
        <v>242</v>
      </c>
      <c r="E484" t="str">
        <f t="shared" si="62"/>
        <v>b</v>
      </c>
      <c r="F484" s="1" t="str">
        <f t="shared" si="63"/>
        <v>","psection":"1","file":"bdr:I2PD20020::I2PD20020</v>
      </c>
      <c r="G484" s="2">
        <f t="shared" si="64"/>
        <v>494</v>
      </c>
      <c r="H484" t="s">
        <v>4</v>
      </c>
    </row>
    <row r="485" spans="1:8" x14ac:dyDescent="0.25">
      <c r="A485" s="1" t="s">
        <v>1</v>
      </c>
      <c r="B485">
        <f t="shared" si="60"/>
        <v>484</v>
      </c>
      <c r="C485" s="1" t="s">
        <v>2</v>
      </c>
      <c r="D485">
        <f t="shared" si="61"/>
        <v>243</v>
      </c>
      <c r="E485" t="str">
        <f t="shared" si="62"/>
        <v>a</v>
      </c>
      <c r="F485" s="1" t="str">
        <f t="shared" si="63"/>
        <v>","psection":"1","file":"bdr:I2PD20020::I2PD20020</v>
      </c>
      <c r="G485" s="2">
        <f t="shared" si="64"/>
        <v>495</v>
      </c>
      <c r="H485" t="s">
        <v>4</v>
      </c>
    </row>
    <row r="486" spans="1:8" x14ac:dyDescent="0.25">
      <c r="A486" s="1" t="s">
        <v>1</v>
      </c>
      <c r="B486">
        <f t="shared" si="60"/>
        <v>485</v>
      </c>
      <c r="C486" s="1" t="s">
        <v>2</v>
      </c>
      <c r="D486">
        <f t="shared" si="61"/>
        <v>243</v>
      </c>
      <c r="E486" t="str">
        <f t="shared" si="62"/>
        <v>b</v>
      </c>
      <c r="F486" s="1" t="str">
        <f t="shared" si="63"/>
        <v>","psection":"1","file":"bdr:I2PD20020::I2PD20020</v>
      </c>
      <c r="G486" s="2">
        <f t="shared" si="64"/>
        <v>496</v>
      </c>
      <c r="H486" t="s">
        <v>4</v>
      </c>
    </row>
    <row r="487" spans="1:8" x14ac:dyDescent="0.25">
      <c r="A487" s="1" t="s">
        <v>1</v>
      </c>
      <c r="B487">
        <f t="shared" si="60"/>
        <v>486</v>
      </c>
      <c r="C487" s="1" t="s">
        <v>2</v>
      </c>
      <c r="D487">
        <f t="shared" si="61"/>
        <v>244</v>
      </c>
      <c r="E487" t="str">
        <f t="shared" si="62"/>
        <v>a</v>
      </c>
      <c r="F487" s="1" t="str">
        <f t="shared" si="63"/>
        <v>","psection":"1","file":"bdr:I2PD20020::I2PD20020</v>
      </c>
      <c r="G487" s="2">
        <f t="shared" si="64"/>
        <v>497</v>
      </c>
      <c r="H487" t="s">
        <v>4</v>
      </c>
    </row>
    <row r="488" spans="1:8" x14ac:dyDescent="0.25">
      <c r="A488" s="1" t="s">
        <v>1</v>
      </c>
      <c r="B488">
        <f t="shared" si="60"/>
        <v>487</v>
      </c>
      <c r="C488" s="1" t="s">
        <v>2</v>
      </c>
      <c r="D488">
        <f t="shared" si="61"/>
        <v>244</v>
      </c>
      <c r="E488" t="str">
        <f t="shared" si="62"/>
        <v>b</v>
      </c>
      <c r="F488" s="1" t="str">
        <f t="shared" si="63"/>
        <v>","psection":"1","file":"bdr:I2PD20020::I2PD20020</v>
      </c>
      <c r="G488" s="2">
        <f t="shared" si="64"/>
        <v>498</v>
      </c>
      <c r="H488" t="s">
        <v>4</v>
      </c>
    </row>
    <row r="489" spans="1:8" x14ac:dyDescent="0.25">
      <c r="A489" s="1" t="s">
        <v>1</v>
      </c>
      <c r="B489">
        <f t="shared" si="60"/>
        <v>488</v>
      </c>
      <c r="C489" s="1" t="s">
        <v>2</v>
      </c>
      <c r="D489">
        <f t="shared" si="61"/>
        <v>245</v>
      </c>
      <c r="E489" t="str">
        <f t="shared" si="62"/>
        <v>a</v>
      </c>
      <c r="F489" s="1" t="str">
        <f t="shared" si="63"/>
        <v>","psection":"1","file":"bdr:I2PD20020::I2PD20020</v>
      </c>
      <c r="G489" s="2">
        <f t="shared" si="64"/>
        <v>499</v>
      </c>
      <c r="H489" t="s">
        <v>4</v>
      </c>
    </row>
    <row r="490" spans="1:8" x14ac:dyDescent="0.25">
      <c r="A490" s="1" t="s">
        <v>1</v>
      </c>
      <c r="B490">
        <f t="shared" si="60"/>
        <v>489</v>
      </c>
      <c r="C490" s="1" t="s">
        <v>2</v>
      </c>
      <c r="D490">
        <f t="shared" si="61"/>
        <v>245</v>
      </c>
      <c r="E490" t="str">
        <f t="shared" si="62"/>
        <v>b</v>
      </c>
      <c r="F490" s="1" t="str">
        <f t="shared" si="63"/>
        <v>","psection":"1","file":"bdr:I2PD20020::I2PD20020</v>
      </c>
      <c r="G490" s="2">
        <f t="shared" si="64"/>
        <v>500</v>
      </c>
      <c r="H490" t="s">
        <v>4</v>
      </c>
    </row>
    <row r="491" spans="1:8" x14ac:dyDescent="0.25">
      <c r="A491" s="1" t="s">
        <v>1</v>
      </c>
      <c r="B491">
        <f t="shared" si="60"/>
        <v>490</v>
      </c>
      <c r="C491" s="1" t="s">
        <v>2</v>
      </c>
      <c r="D491">
        <f t="shared" si="61"/>
        <v>246</v>
      </c>
      <c r="E491" t="str">
        <f t="shared" si="62"/>
        <v>a</v>
      </c>
      <c r="F491" s="1" t="str">
        <f t="shared" si="63"/>
        <v>","psection":"1","file":"bdr:I2PD20020::I2PD20020</v>
      </c>
      <c r="G491" s="2">
        <f t="shared" si="64"/>
        <v>501</v>
      </c>
      <c r="H491" t="s">
        <v>4</v>
      </c>
    </row>
    <row r="492" spans="1:8" x14ac:dyDescent="0.25">
      <c r="A492" s="1" t="s">
        <v>1</v>
      </c>
      <c r="B492">
        <f t="shared" si="60"/>
        <v>491</v>
      </c>
      <c r="C492" s="1" t="s">
        <v>2</v>
      </c>
      <c r="D492">
        <f t="shared" si="61"/>
        <v>246</v>
      </c>
      <c r="E492" t="str">
        <f t="shared" si="62"/>
        <v>b</v>
      </c>
      <c r="F492" s="1" t="str">
        <f t="shared" si="63"/>
        <v>","psection":"1","file":"bdr:I2PD20020::I2PD20020</v>
      </c>
      <c r="G492" s="2">
        <f t="shared" si="64"/>
        <v>502</v>
      </c>
      <c r="H492" t="s">
        <v>4</v>
      </c>
    </row>
    <row r="493" spans="1:8" x14ac:dyDescent="0.25">
      <c r="A493" s="1" t="s">
        <v>1</v>
      </c>
      <c r="B493">
        <f t="shared" si="60"/>
        <v>492</v>
      </c>
      <c r="C493" s="1" t="s">
        <v>2</v>
      </c>
      <c r="D493">
        <f t="shared" si="61"/>
        <v>247</v>
      </c>
      <c r="E493" t="str">
        <f t="shared" si="62"/>
        <v>a</v>
      </c>
      <c r="F493" s="1" t="str">
        <f t="shared" si="63"/>
        <v>","psection":"1","file":"bdr:I2PD20020::I2PD20020</v>
      </c>
      <c r="G493" s="2">
        <f t="shared" si="64"/>
        <v>503</v>
      </c>
      <c r="H493" t="s">
        <v>4</v>
      </c>
    </row>
    <row r="494" spans="1:8" x14ac:dyDescent="0.25">
      <c r="A494" s="1" t="s">
        <v>1</v>
      </c>
      <c r="B494">
        <f t="shared" si="60"/>
        <v>493</v>
      </c>
      <c r="C494" s="1" t="s">
        <v>2</v>
      </c>
      <c r="D494">
        <f t="shared" si="61"/>
        <v>247</v>
      </c>
      <c r="E494" t="str">
        <f t="shared" si="62"/>
        <v>b</v>
      </c>
      <c r="F494" s="1" t="str">
        <f t="shared" si="63"/>
        <v>","psection":"1","file":"bdr:I2PD20020::I2PD20020</v>
      </c>
      <c r="G494" s="2">
        <f t="shared" si="64"/>
        <v>504</v>
      </c>
      <c r="H494" t="s">
        <v>4</v>
      </c>
    </row>
    <row r="495" spans="1:8" x14ac:dyDescent="0.25">
      <c r="A495" s="1" t="s">
        <v>1</v>
      </c>
      <c r="B495">
        <f t="shared" si="60"/>
        <v>494</v>
      </c>
      <c r="C495" s="1" t="s">
        <v>2</v>
      </c>
      <c r="D495">
        <f t="shared" si="61"/>
        <v>248</v>
      </c>
      <c r="E495" t="str">
        <f t="shared" si="62"/>
        <v>a</v>
      </c>
      <c r="F495" s="1" t="str">
        <f t="shared" si="63"/>
        <v>","psection":"1","file":"bdr:I2PD20020::I2PD20020</v>
      </c>
      <c r="G495" s="2">
        <f t="shared" si="64"/>
        <v>505</v>
      </c>
      <c r="H495" t="s">
        <v>4</v>
      </c>
    </row>
    <row r="496" spans="1:8" x14ac:dyDescent="0.25">
      <c r="A496" s="1" t="s">
        <v>1</v>
      </c>
      <c r="B496">
        <f t="shared" si="60"/>
        <v>495</v>
      </c>
      <c r="C496" s="1" t="s">
        <v>2</v>
      </c>
      <c r="D496">
        <f t="shared" si="61"/>
        <v>248</v>
      </c>
      <c r="E496" t="str">
        <f t="shared" si="62"/>
        <v>b</v>
      </c>
      <c r="F496" s="1" t="str">
        <f t="shared" si="63"/>
        <v>","psection":"1","file":"bdr:I2PD20020::I2PD20020</v>
      </c>
      <c r="G496" s="2">
        <f t="shared" si="64"/>
        <v>506</v>
      </c>
      <c r="H496" t="s">
        <v>4</v>
      </c>
    </row>
    <row r="497" spans="1:8" x14ac:dyDescent="0.25">
      <c r="A497" s="1" t="s">
        <v>1</v>
      </c>
      <c r="B497">
        <f t="shared" si="60"/>
        <v>496</v>
      </c>
      <c r="C497" s="1" t="s">
        <v>2</v>
      </c>
      <c r="D497">
        <f t="shared" si="61"/>
        <v>249</v>
      </c>
      <c r="E497" t="str">
        <f t="shared" si="62"/>
        <v>a</v>
      </c>
      <c r="F497" s="1" t="str">
        <f t="shared" si="63"/>
        <v>","psection":"1","file":"bdr:I2PD20020::I2PD20020</v>
      </c>
      <c r="G497" s="2">
        <f t="shared" si="64"/>
        <v>507</v>
      </c>
      <c r="H497" t="s">
        <v>4</v>
      </c>
    </row>
    <row r="498" spans="1:8" x14ac:dyDescent="0.25">
      <c r="A498" s="1" t="s">
        <v>1</v>
      </c>
      <c r="B498">
        <f t="shared" si="60"/>
        <v>497</v>
      </c>
      <c r="C498" s="1" t="s">
        <v>2</v>
      </c>
      <c r="D498">
        <f t="shared" si="61"/>
        <v>249</v>
      </c>
      <c r="E498" t="str">
        <f t="shared" si="62"/>
        <v>b</v>
      </c>
      <c r="F498" s="1" t="str">
        <f t="shared" si="63"/>
        <v>","psection":"1","file":"bdr:I2PD20020::I2PD20020</v>
      </c>
      <c r="G498" s="2">
        <f t="shared" si="64"/>
        <v>508</v>
      </c>
      <c r="H498" t="s">
        <v>4</v>
      </c>
    </row>
    <row r="499" spans="1:8" x14ac:dyDescent="0.25">
      <c r="A499" s="1" t="s">
        <v>1</v>
      </c>
      <c r="B499">
        <f t="shared" si="60"/>
        <v>498</v>
      </c>
      <c r="C499" s="1" t="s">
        <v>2</v>
      </c>
      <c r="D499">
        <f t="shared" si="61"/>
        <v>250</v>
      </c>
      <c r="E499" t="str">
        <f t="shared" si="62"/>
        <v>a</v>
      </c>
      <c r="F499" s="1" t="str">
        <f t="shared" si="63"/>
        <v>","psection":"1","file":"bdr:I2PD20020::I2PD20020</v>
      </c>
      <c r="G499" s="2">
        <f t="shared" si="64"/>
        <v>509</v>
      </c>
      <c r="H499" t="s">
        <v>4</v>
      </c>
    </row>
    <row r="500" spans="1:8" x14ac:dyDescent="0.25">
      <c r="A500" s="1" t="s">
        <v>1</v>
      </c>
      <c r="B500">
        <f t="shared" si="60"/>
        <v>499</v>
      </c>
      <c r="C500" s="1" t="s">
        <v>2</v>
      </c>
      <c r="D500">
        <f t="shared" si="61"/>
        <v>250</v>
      </c>
      <c r="E500" t="str">
        <f t="shared" si="62"/>
        <v>b</v>
      </c>
      <c r="F500" s="1" t="str">
        <f t="shared" si="63"/>
        <v>","psection":"1","file":"bdr:I2PD20020::I2PD20020</v>
      </c>
      <c r="G500" s="2">
        <f t="shared" si="64"/>
        <v>510</v>
      </c>
      <c r="H500" t="s">
        <v>4</v>
      </c>
    </row>
    <row r="501" spans="1:8" x14ac:dyDescent="0.25">
      <c r="A501" s="1" t="s">
        <v>1</v>
      </c>
      <c r="B501">
        <f t="shared" si="60"/>
        <v>500</v>
      </c>
      <c r="C501" s="1" t="s">
        <v>2</v>
      </c>
      <c r="D501">
        <f t="shared" si="61"/>
        <v>251</v>
      </c>
      <c r="E501" t="str">
        <f t="shared" si="62"/>
        <v>a</v>
      </c>
      <c r="F501" s="1" t="str">
        <f t="shared" si="63"/>
        <v>","psection":"1","file":"bdr:I2PD20020::I2PD20020</v>
      </c>
      <c r="G501" s="2">
        <f t="shared" si="64"/>
        <v>511</v>
      </c>
      <c r="H501" t="s">
        <v>4</v>
      </c>
    </row>
    <row r="502" spans="1:8" x14ac:dyDescent="0.25">
      <c r="A502" s="1" t="s">
        <v>1</v>
      </c>
      <c r="B502">
        <f t="shared" si="60"/>
        <v>501</v>
      </c>
      <c r="C502" s="1" t="s">
        <v>2</v>
      </c>
      <c r="D502">
        <f t="shared" si="61"/>
        <v>251</v>
      </c>
      <c r="E502" t="str">
        <f t="shared" si="62"/>
        <v>b</v>
      </c>
      <c r="F502" s="1" t="str">
        <f t="shared" si="63"/>
        <v>","psection":"1","file":"bdr:I2PD20020::I2PD20020</v>
      </c>
      <c r="G502" s="2">
        <f t="shared" si="64"/>
        <v>512</v>
      </c>
      <c r="H502" t="s">
        <v>4</v>
      </c>
    </row>
    <row r="503" spans="1:8" x14ac:dyDescent="0.25">
      <c r="A503" s="1" t="s">
        <v>1</v>
      </c>
      <c r="B503">
        <f t="shared" si="60"/>
        <v>502</v>
      </c>
      <c r="C503" s="1" t="s">
        <v>2</v>
      </c>
      <c r="D503">
        <f t="shared" si="61"/>
        <v>252</v>
      </c>
      <c r="E503" t="str">
        <f t="shared" si="62"/>
        <v>a</v>
      </c>
      <c r="F503" s="1" t="str">
        <f t="shared" si="63"/>
        <v>","psection":"1","file":"bdr:I2PD20020::I2PD20020</v>
      </c>
      <c r="G503" s="2">
        <f t="shared" si="64"/>
        <v>513</v>
      </c>
      <c r="H503" t="s">
        <v>4</v>
      </c>
    </row>
    <row r="504" spans="1:8" x14ac:dyDescent="0.25">
      <c r="A504" s="1" t="s">
        <v>1</v>
      </c>
      <c r="B504">
        <f t="shared" si="60"/>
        <v>503</v>
      </c>
      <c r="C504" s="1" t="s">
        <v>2</v>
      </c>
      <c r="D504">
        <f t="shared" si="61"/>
        <v>252</v>
      </c>
      <c r="E504" t="str">
        <f t="shared" si="62"/>
        <v>b</v>
      </c>
      <c r="F504" s="1" t="str">
        <f t="shared" si="63"/>
        <v>","psection":"1","file":"bdr:I2PD20020::I2PD20020</v>
      </c>
      <c r="G504" s="2">
        <f t="shared" si="64"/>
        <v>514</v>
      </c>
      <c r="H504" t="s">
        <v>4</v>
      </c>
    </row>
    <row r="505" spans="1:8" x14ac:dyDescent="0.25">
      <c r="A505" s="1" t="s">
        <v>1</v>
      </c>
      <c r="B505">
        <f t="shared" si="60"/>
        <v>504</v>
      </c>
      <c r="C505" s="1" t="s">
        <v>2</v>
      </c>
      <c r="D505">
        <f t="shared" si="61"/>
        <v>253</v>
      </c>
      <c r="E505" t="str">
        <f t="shared" si="62"/>
        <v>a</v>
      </c>
      <c r="F505" s="1" t="str">
        <f t="shared" si="63"/>
        <v>","psection":"1","file":"bdr:I2PD20020::I2PD20020</v>
      </c>
      <c r="G505" s="2">
        <f t="shared" si="64"/>
        <v>515</v>
      </c>
      <c r="H505" t="s">
        <v>4</v>
      </c>
    </row>
    <row r="506" spans="1:8" x14ac:dyDescent="0.25">
      <c r="A506" s="1" t="s">
        <v>1</v>
      </c>
      <c r="B506">
        <f t="shared" si="60"/>
        <v>505</v>
      </c>
      <c r="C506" s="1" t="s">
        <v>2</v>
      </c>
      <c r="D506">
        <f t="shared" si="61"/>
        <v>253</v>
      </c>
      <c r="E506" t="str">
        <f t="shared" si="62"/>
        <v>b</v>
      </c>
      <c r="F506" s="1" t="str">
        <f t="shared" si="63"/>
        <v>","psection":"1","file":"bdr:I2PD20020::I2PD20020</v>
      </c>
      <c r="G506" s="2">
        <f t="shared" si="64"/>
        <v>516</v>
      </c>
      <c r="H506" t="s">
        <v>4</v>
      </c>
    </row>
    <row r="507" spans="1:8" x14ac:dyDescent="0.25">
      <c r="A507" s="1" t="s">
        <v>1</v>
      </c>
      <c r="B507">
        <f t="shared" si="60"/>
        <v>506</v>
      </c>
      <c r="C507" s="1" t="s">
        <v>2</v>
      </c>
      <c r="D507">
        <f t="shared" si="61"/>
        <v>254</v>
      </c>
      <c r="E507" t="str">
        <f t="shared" si="62"/>
        <v>a</v>
      </c>
      <c r="F507" s="1" t="str">
        <f t="shared" si="63"/>
        <v>","psection":"1","file":"bdr:I2PD20020::I2PD20020</v>
      </c>
      <c r="G507" s="2">
        <f t="shared" si="64"/>
        <v>517</v>
      </c>
      <c r="H507" t="s">
        <v>4</v>
      </c>
    </row>
    <row r="508" spans="1:8" x14ac:dyDescent="0.25">
      <c r="A508" s="1" t="s">
        <v>1</v>
      </c>
      <c r="B508">
        <f t="shared" si="60"/>
        <v>507</v>
      </c>
      <c r="C508" s="1" t="s">
        <v>2</v>
      </c>
      <c r="D508">
        <f t="shared" si="61"/>
        <v>254</v>
      </c>
      <c r="E508" t="str">
        <f t="shared" si="62"/>
        <v>b</v>
      </c>
      <c r="F508" s="1" t="str">
        <f t="shared" si="63"/>
        <v>","psection":"1","file":"bdr:I2PD20020::I2PD20020</v>
      </c>
      <c r="G508" s="2">
        <f t="shared" si="64"/>
        <v>518</v>
      </c>
      <c r="H508" t="s">
        <v>4</v>
      </c>
    </row>
    <row r="509" spans="1:8" x14ac:dyDescent="0.25">
      <c r="A509" s="1" t="s">
        <v>1</v>
      </c>
      <c r="B509">
        <f t="shared" si="60"/>
        <v>508</v>
      </c>
      <c r="C509" s="1" t="s">
        <v>2</v>
      </c>
      <c r="D509">
        <f t="shared" si="61"/>
        <v>255</v>
      </c>
      <c r="E509" t="str">
        <f t="shared" si="62"/>
        <v>a</v>
      </c>
      <c r="F509" s="1" t="str">
        <f t="shared" si="63"/>
        <v>","psection":"1","file":"bdr:I2PD20020::I2PD20020</v>
      </c>
      <c r="G509" s="2">
        <f t="shared" si="64"/>
        <v>519</v>
      </c>
      <c r="H509" t="s">
        <v>4</v>
      </c>
    </row>
    <row r="510" spans="1:8" x14ac:dyDescent="0.25">
      <c r="A510" s="1" t="s">
        <v>1</v>
      </c>
      <c r="B510">
        <f t="shared" si="60"/>
        <v>509</v>
      </c>
      <c r="C510" s="1" t="s">
        <v>2</v>
      </c>
      <c r="D510">
        <f t="shared" si="61"/>
        <v>255</v>
      </c>
      <c r="E510" t="str">
        <f t="shared" si="62"/>
        <v>b</v>
      </c>
      <c r="F510" s="1" t="str">
        <f t="shared" si="63"/>
        <v>","psection":"1","file":"bdr:I2PD20020::I2PD20020</v>
      </c>
      <c r="G510" s="2">
        <f t="shared" si="64"/>
        <v>520</v>
      </c>
      <c r="H510" t="s">
        <v>4</v>
      </c>
    </row>
    <row r="511" spans="1:8" x14ac:dyDescent="0.25">
      <c r="A511" s="1" t="s">
        <v>1</v>
      </c>
      <c r="B511">
        <f t="shared" si="60"/>
        <v>510</v>
      </c>
      <c r="C511" s="1" t="s">
        <v>2</v>
      </c>
      <c r="D511">
        <f t="shared" si="61"/>
        <v>256</v>
      </c>
      <c r="E511" t="str">
        <f t="shared" si="62"/>
        <v>a</v>
      </c>
      <c r="F511" s="1" t="str">
        <f t="shared" si="63"/>
        <v>","psection":"1","file":"bdr:I2PD20020::I2PD20020</v>
      </c>
      <c r="G511" s="2">
        <f t="shared" si="64"/>
        <v>521</v>
      </c>
      <c r="H511" t="s">
        <v>4</v>
      </c>
    </row>
    <row r="512" spans="1:8" x14ac:dyDescent="0.25">
      <c r="A512" s="1" t="s">
        <v>1</v>
      </c>
      <c r="B512">
        <f t="shared" si="60"/>
        <v>511</v>
      </c>
      <c r="C512" s="1" t="s">
        <v>2</v>
      </c>
      <c r="D512">
        <f t="shared" si="61"/>
        <v>256</v>
      </c>
      <c r="E512" t="str">
        <f t="shared" si="62"/>
        <v>b</v>
      </c>
      <c r="F512" s="1" t="str">
        <f t="shared" si="63"/>
        <v>","psection":"1","file":"bdr:I2PD20020::I2PD20020</v>
      </c>
      <c r="G512" s="2">
        <f t="shared" si="64"/>
        <v>522</v>
      </c>
      <c r="H512" t="s">
        <v>4</v>
      </c>
    </row>
    <row r="513" spans="1:8" x14ac:dyDescent="0.25">
      <c r="A513" s="1" t="s">
        <v>1</v>
      </c>
      <c r="B513">
        <f t="shared" si="60"/>
        <v>512</v>
      </c>
      <c r="C513" s="1" t="s">
        <v>2</v>
      </c>
      <c r="D513">
        <f t="shared" si="61"/>
        <v>257</v>
      </c>
      <c r="E513" t="str">
        <f t="shared" si="62"/>
        <v>a</v>
      </c>
      <c r="F513" s="1" t="str">
        <f t="shared" si="63"/>
        <v>","psection":"1","file":"bdr:I2PD20020::I2PD20020</v>
      </c>
      <c r="G513" s="2">
        <f t="shared" si="64"/>
        <v>523</v>
      </c>
      <c r="H513" t="s">
        <v>4</v>
      </c>
    </row>
    <row r="514" spans="1:8" x14ac:dyDescent="0.25">
      <c r="A514" s="1" t="s">
        <v>1</v>
      </c>
      <c r="B514">
        <f t="shared" si="60"/>
        <v>513</v>
      </c>
      <c r="C514" s="1" t="s">
        <v>2</v>
      </c>
      <c r="D514">
        <f t="shared" si="61"/>
        <v>257</v>
      </c>
      <c r="E514" t="str">
        <f t="shared" si="62"/>
        <v>b</v>
      </c>
      <c r="F514" s="1" t="str">
        <f t="shared" si="63"/>
        <v>","psection":"1","file":"bdr:I2PD20020::I2PD20020</v>
      </c>
      <c r="G514" s="2">
        <f t="shared" si="64"/>
        <v>524</v>
      </c>
      <c r="H514" t="s">
        <v>4</v>
      </c>
    </row>
    <row r="515" spans="1:8" x14ac:dyDescent="0.25">
      <c r="A515" s="1" t="s">
        <v>1</v>
      </c>
      <c r="B515">
        <f t="shared" si="60"/>
        <v>514</v>
      </c>
      <c r="C515" s="1" t="s">
        <v>2</v>
      </c>
      <c r="D515">
        <f t="shared" si="61"/>
        <v>258</v>
      </c>
      <c r="E515" t="str">
        <f t="shared" si="62"/>
        <v>a</v>
      </c>
      <c r="F515" s="1" t="str">
        <f t="shared" si="63"/>
        <v>","psection":"1","file":"bdr:I2PD20020::I2PD20020</v>
      </c>
      <c r="G515" s="2">
        <f t="shared" si="64"/>
        <v>525</v>
      </c>
      <c r="H515" t="s">
        <v>4</v>
      </c>
    </row>
    <row r="516" spans="1:8" x14ac:dyDescent="0.25">
      <c r="A516" s="1" t="s">
        <v>1</v>
      </c>
      <c r="B516">
        <f t="shared" si="60"/>
        <v>515</v>
      </c>
      <c r="C516" s="1" t="s">
        <v>2</v>
      </c>
      <c r="D516">
        <f t="shared" si="61"/>
        <v>258</v>
      </c>
      <c r="E516" t="str">
        <f t="shared" si="62"/>
        <v>b</v>
      </c>
      <c r="F516" s="1" t="str">
        <f t="shared" si="63"/>
        <v>","psection":"1","file":"bdr:I2PD20020::I2PD20020</v>
      </c>
      <c r="G516" s="2">
        <f t="shared" si="64"/>
        <v>526</v>
      </c>
      <c r="H516" t="s">
        <v>4</v>
      </c>
    </row>
    <row r="517" spans="1:8" x14ac:dyDescent="0.25">
      <c r="A517" s="1" t="s">
        <v>1</v>
      </c>
      <c r="B517">
        <f t="shared" si="60"/>
        <v>516</v>
      </c>
      <c r="C517" s="1" t="s">
        <v>2</v>
      </c>
      <c r="D517">
        <f t="shared" si="61"/>
        <v>259</v>
      </c>
      <c r="E517" t="str">
        <f t="shared" si="62"/>
        <v>a</v>
      </c>
      <c r="F517" s="1" t="str">
        <f t="shared" si="63"/>
        <v>","psection":"1","file":"bdr:I2PD20020::I2PD20020</v>
      </c>
      <c r="G517" s="2">
        <f t="shared" si="64"/>
        <v>527</v>
      </c>
      <c r="H517" t="s">
        <v>4</v>
      </c>
    </row>
    <row r="518" spans="1:8" x14ac:dyDescent="0.25">
      <c r="A518" s="1" t="s">
        <v>1</v>
      </c>
      <c r="B518">
        <f t="shared" si="60"/>
        <v>517</v>
      </c>
      <c r="C518" s="1" t="s">
        <v>2</v>
      </c>
      <c r="D518">
        <f t="shared" si="61"/>
        <v>259</v>
      </c>
      <c r="E518" t="str">
        <f t="shared" si="62"/>
        <v>b</v>
      </c>
      <c r="F518" s="1" t="str">
        <f t="shared" si="63"/>
        <v>","psection":"1","file":"bdr:I2PD20020::I2PD20020</v>
      </c>
      <c r="G518" s="2">
        <f t="shared" si="64"/>
        <v>528</v>
      </c>
      <c r="H518" t="s">
        <v>4</v>
      </c>
    </row>
    <row r="519" spans="1:8" x14ac:dyDescent="0.25">
      <c r="A519" s="1" t="s">
        <v>1</v>
      </c>
      <c r="B519">
        <f t="shared" si="60"/>
        <v>518</v>
      </c>
      <c r="C519" s="1" t="s">
        <v>2</v>
      </c>
      <c r="D519">
        <f t="shared" si="61"/>
        <v>260</v>
      </c>
      <c r="E519" t="str">
        <f t="shared" si="62"/>
        <v>a</v>
      </c>
      <c r="F519" s="1" t="str">
        <f t="shared" si="63"/>
        <v>","psection":"1","file":"bdr:I2PD20020::I2PD20020</v>
      </c>
      <c r="G519" s="2">
        <f t="shared" si="64"/>
        <v>529</v>
      </c>
      <c r="H519" t="s">
        <v>4</v>
      </c>
    </row>
    <row r="520" spans="1:8" x14ac:dyDescent="0.25">
      <c r="A520" s="1" t="s">
        <v>1</v>
      </c>
      <c r="B520">
        <f t="shared" si="60"/>
        <v>519</v>
      </c>
      <c r="C520" s="1" t="s">
        <v>2</v>
      </c>
      <c r="D520">
        <f t="shared" si="61"/>
        <v>260</v>
      </c>
      <c r="E520" t="str">
        <f t="shared" si="62"/>
        <v>b</v>
      </c>
      <c r="F520" s="1" t="str">
        <f t="shared" si="63"/>
        <v>","psection":"1","file":"bdr:I2PD20020::I2PD20020</v>
      </c>
      <c r="G520" s="2">
        <f t="shared" si="64"/>
        <v>530</v>
      </c>
      <c r="H520" t="s">
        <v>4</v>
      </c>
    </row>
    <row r="521" spans="1:8" x14ac:dyDescent="0.25">
      <c r="A521" s="1" t="s">
        <v>1</v>
      </c>
      <c r="B521">
        <f t="shared" ref="B521:B540" si="65">B520+1</f>
        <v>520</v>
      </c>
      <c r="C521" s="1" t="s">
        <v>2</v>
      </c>
      <c r="D521">
        <f t="shared" ref="D521:D540" si="66">IF(E520="a",D520,D520+1)</f>
        <v>261</v>
      </c>
      <c r="E521" t="str">
        <f t="shared" ref="E521:E540" si="67">IF(E520="a","b","a")</f>
        <v>a</v>
      </c>
      <c r="F521" s="1" t="str">
        <f t="shared" ref="F521:F540" si="68">F520</f>
        <v>","psection":"1","file":"bdr:I2PD20020::I2PD20020</v>
      </c>
      <c r="G521" s="2">
        <f t="shared" ref="G521:G540" si="69">G520+1</f>
        <v>531</v>
      </c>
      <c r="H521" t="s">
        <v>4</v>
      </c>
    </row>
    <row r="522" spans="1:8" x14ac:dyDescent="0.25">
      <c r="A522" s="1" t="s">
        <v>1</v>
      </c>
      <c r="B522">
        <f t="shared" si="65"/>
        <v>521</v>
      </c>
      <c r="C522" s="1" t="s">
        <v>2</v>
      </c>
      <c r="D522">
        <f t="shared" si="66"/>
        <v>261</v>
      </c>
      <c r="E522" t="str">
        <f t="shared" si="67"/>
        <v>b</v>
      </c>
      <c r="F522" s="1" t="str">
        <f t="shared" si="68"/>
        <v>","psection":"1","file":"bdr:I2PD20020::I2PD20020</v>
      </c>
      <c r="G522" s="2">
        <f t="shared" si="69"/>
        <v>532</v>
      </c>
      <c r="H522" t="s">
        <v>4</v>
      </c>
    </row>
    <row r="523" spans="1:8" x14ac:dyDescent="0.25">
      <c r="A523" s="1" t="s">
        <v>1</v>
      </c>
      <c r="B523">
        <f t="shared" si="65"/>
        <v>522</v>
      </c>
      <c r="C523" s="1" t="s">
        <v>2</v>
      </c>
      <c r="D523">
        <f t="shared" si="66"/>
        <v>262</v>
      </c>
      <c r="E523" t="str">
        <f t="shared" si="67"/>
        <v>a</v>
      </c>
      <c r="F523" s="1" t="str">
        <f t="shared" si="68"/>
        <v>","psection":"1","file":"bdr:I2PD20020::I2PD20020</v>
      </c>
      <c r="G523" s="2">
        <f t="shared" si="69"/>
        <v>533</v>
      </c>
      <c r="H523" t="s">
        <v>4</v>
      </c>
    </row>
    <row r="524" spans="1:8" x14ac:dyDescent="0.25">
      <c r="A524" s="1" t="s">
        <v>1</v>
      </c>
      <c r="B524">
        <f t="shared" si="65"/>
        <v>523</v>
      </c>
      <c r="C524" s="1" t="s">
        <v>2</v>
      </c>
      <c r="D524">
        <f t="shared" si="66"/>
        <v>262</v>
      </c>
      <c r="E524" t="str">
        <f t="shared" si="67"/>
        <v>b</v>
      </c>
      <c r="F524" s="1" t="str">
        <f t="shared" si="68"/>
        <v>","psection":"1","file":"bdr:I2PD20020::I2PD20020</v>
      </c>
      <c r="G524" s="2">
        <f t="shared" si="69"/>
        <v>534</v>
      </c>
      <c r="H524" t="s">
        <v>4</v>
      </c>
    </row>
    <row r="525" spans="1:8" x14ac:dyDescent="0.25">
      <c r="A525" s="1" t="s">
        <v>1</v>
      </c>
      <c r="B525">
        <f t="shared" si="65"/>
        <v>524</v>
      </c>
      <c r="C525" s="1" t="s">
        <v>2</v>
      </c>
      <c r="D525">
        <f t="shared" si="66"/>
        <v>263</v>
      </c>
      <c r="E525" t="str">
        <f t="shared" si="67"/>
        <v>a</v>
      </c>
      <c r="F525" s="1" t="str">
        <f t="shared" si="68"/>
        <v>","psection":"1","file":"bdr:I2PD20020::I2PD20020</v>
      </c>
      <c r="G525" s="2">
        <f t="shared" si="69"/>
        <v>535</v>
      </c>
      <c r="H525" t="s">
        <v>4</v>
      </c>
    </row>
    <row r="526" spans="1:8" x14ac:dyDescent="0.25">
      <c r="A526" s="1" t="s">
        <v>1</v>
      </c>
      <c r="B526">
        <f t="shared" si="65"/>
        <v>525</v>
      </c>
      <c r="C526" s="1" t="s">
        <v>2</v>
      </c>
      <c r="D526">
        <f t="shared" si="66"/>
        <v>263</v>
      </c>
      <c r="E526" t="str">
        <f t="shared" si="67"/>
        <v>b</v>
      </c>
      <c r="F526" s="1" t="str">
        <f t="shared" si="68"/>
        <v>","psection":"1","file":"bdr:I2PD20020::I2PD20020</v>
      </c>
      <c r="G526" s="2">
        <f t="shared" si="69"/>
        <v>536</v>
      </c>
      <c r="H526" t="s">
        <v>4</v>
      </c>
    </row>
    <row r="527" spans="1:8" x14ac:dyDescent="0.25">
      <c r="A527" s="1" t="s">
        <v>1</v>
      </c>
      <c r="B527">
        <f t="shared" si="65"/>
        <v>526</v>
      </c>
      <c r="C527" s="1" t="s">
        <v>2</v>
      </c>
      <c r="D527">
        <f t="shared" si="66"/>
        <v>264</v>
      </c>
      <c r="E527" t="str">
        <f t="shared" si="67"/>
        <v>a</v>
      </c>
      <c r="F527" s="1" t="str">
        <f t="shared" si="68"/>
        <v>","psection":"1","file":"bdr:I2PD20020::I2PD20020</v>
      </c>
      <c r="G527" s="2">
        <f t="shared" si="69"/>
        <v>537</v>
      </c>
      <c r="H527" t="s">
        <v>4</v>
      </c>
    </row>
    <row r="528" spans="1:8" x14ac:dyDescent="0.25">
      <c r="A528" s="1" t="s">
        <v>1</v>
      </c>
      <c r="B528">
        <f t="shared" si="65"/>
        <v>527</v>
      </c>
      <c r="C528" s="1" t="s">
        <v>2</v>
      </c>
      <c r="D528">
        <f t="shared" si="66"/>
        <v>264</v>
      </c>
      <c r="E528" t="str">
        <f t="shared" si="67"/>
        <v>b</v>
      </c>
      <c r="F528" s="1" t="str">
        <f t="shared" si="68"/>
        <v>","psection":"1","file":"bdr:I2PD20020::I2PD20020</v>
      </c>
      <c r="G528" s="2">
        <f t="shared" si="69"/>
        <v>538</v>
      </c>
      <c r="H528" t="s">
        <v>4</v>
      </c>
    </row>
    <row r="529" spans="1:8" x14ac:dyDescent="0.25">
      <c r="A529" s="1" t="s">
        <v>1</v>
      </c>
      <c r="B529">
        <f t="shared" si="65"/>
        <v>528</v>
      </c>
      <c r="C529" s="1" t="s">
        <v>2</v>
      </c>
      <c r="D529">
        <f t="shared" si="66"/>
        <v>265</v>
      </c>
      <c r="E529" t="str">
        <f t="shared" si="67"/>
        <v>a</v>
      </c>
      <c r="F529" s="1" t="str">
        <f t="shared" si="68"/>
        <v>","psection":"1","file":"bdr:I2PD20020::I2PD20020</v>
      </c>
      <c r="G529" s="2">
        <f t="shared" si="69"/>
        <v>539</v>
      </c>
      <c r="H529" t="s">
        <v>4</v>
      </c>
    </row>
    <row r="530" spans="1:8" x14ac:dyDescent="0.25">
      <c r="A530" s="1" t="s">
        <v>1</v>
      </c>
      <c r="B530">
        <f t="shared" si="65"/>
        <v>529</v>
      </c>
      <c r="C530" s="1" t="s">
        <v>2</v>
      </c>
      <c r="D530">
        <f t="shared" si="66"/>
        <v>265</v>
      </c>
      <c r="E530" t="str">
        <f t="shared" si="67"/>
        <v>b</v>
      </c>
      <c r="F530" s="1" t="str">
        <f t="shared" si="68"/>
        <v>","psection":"1","file":"bdr:I2PD20020::I2PD20020</v>
      </c>
      <c r="G530" s="2">
        <f t="shared" si="69"/>
        <v>540</v>
      </c>
      <c r="H530" t="s">
        <v>4</v>
      </c>
    </row>
    <row r="531" spans="1:8" x14ac:dyDescent="0.25">
      <c r="A531" s="1" t="s">
        <v>1</v>
      </c>
      <c r="B531">
        <f t="shared" si="65"/>
        <v>530</v>
      </c>
      <c r="C531" s="1" t="s">
        <v>2</v>
      </c>
      <c r="D531">
        <f t="shared" si="66"/>
        <v>266</v>
      </c>
      <c r="E531" t="str">
        <f t="shared" si="67"/>
        <v>a</v>
      </c>
      <c r="F531" s="1" t="str">
        <f t="shared" si="68"/>
        <v>","psection":"1","file":"bdr:I2PD20020::I2PD20020</v>
      </c>
      <c r="G531" s="2">
        <f t="shared" si="69"/>
        <v>541</v>
      </c>
      <c r="H531" t="s">
        <v>4</v>
      </c>
    </row>
    <row r="532" spans="1:8" x14ac:dyDescent="0.25">
      <c r="A532" s="1" t="s">
        <v>1</v>
      </c>
      <c r="B532">
        <f t="shared" si="65"/>
        <v>531</v>
      </c>
      <c r="C532" s="1" t="s">
        <v>2</v>
      </c>
      <c r="D532">
        <f t="shared" si="66"/>
        <v>266</v>
      </c>
      <c r="E532" t="str">
        <f t="shared" si="67"/>
        <v>b</v>
      </c>
      <c r="F532" s="1" t="str">
        <f t="shared" si="68"/>
        <v>","psection":"1","file":"bdr:I2PD20020::I2PD20020</v>
      </c>
      <c r="G532" s="2">
        <f t="shared" si="69"/>
        <v>542</v>
      </c>
      <c r="H532" t="s">
        <v>4</v>
      </c>
    </row>
    <row r="533" spans="1:8" x14ac:dyDescent="0.25">
      <c r="A533" s="1" t="s">
        <v>1</v>
      </c>
      <c r="B533">
        <f t="shared" si="65"/>
        <v>532</v>
      </c>
      <c r="C533" s="1" t="s">
        <v>2</v>
      </c>
      <c r="D533">
        <f t="shared" si="66"/>
        <v>267</v>
      </c>
      <c r="E533" t="str">
        <f t="shared" si="67"/>
        <v>a</v>
      </c>
      <c r="F533" s="1" t="str">
        <f t="shared" si="68"/>
        <v>","psection":"1","file":"bdr:I2PD20020::I2PD20020</v>
      </c>
      <c r="G533" s="2">
        <f t="shared" si="69"/>
        <v>543</v>
      </c>
      <c r="H533" t="s">
        <v>4</v>
      </c>
    </row>
    <row r="534" spans="1:8" x14ac:dyDescent="0.25">
      <c r="A534" s="1" t="s">
        <v>1</v>
      </c>
      <c r="B534">
        <f t="shared" si="65"/>
        <v>533</v>
      </c>
      <c r="C534" s="1" t="s">
        <v>2</v>
      </c>
      <c r="D534">
        <f t="shared" si="66"/>
        <v>267</v>
      </c>
      <c r="E534" t="str">
        <f t="shared" si="67"/>
        <v>b</v>
      </c>
      <c r="F534" s="1" t="str">
        <f t="shared" si="68"/>
        <v>","psection":"1","file":"bdr:I2PD20020::I2PD20020</v>
      </c>
      <c r="G534" s="2">
        <f t="shared" si="69"/>
        <v>544</v>
      </c>
      <c r="H534" t="s">
        <v>4</v>
      </c>
    </row>
    <row r="535" spans="1:8" x14ac:dyDescent="0.25">
      <c r="A535" s="1" t="s">
        <v>1</v>
      </c>
      <c r="B535">
        <f t="shared" si="65"/>
        <v>534</v>
      </c>
      <c r="C535" s="1" t="s">
        <v>2</v>
      </c>
      <c r="D535">
        <f t="shared" si="66"/>
        <v>268</v>
      </c>
      <c r="E535" t="str">
        <f t="shared" si="67"/>
        <v>a</v>
      </c>
      <c r="F535" s="1" t="str">
        <f t="shared" si="68"/>
        <v>","psection":"1","file":"bdr:I2PD20020::I2PD20020</v>
      </c>
      <c r="G535" s="2">
        <f t="shared" si="69"/>
        <v>545</v>
      </c>
      <c r="H535" t="s">
        <v>4</v>
      </c>
    </row>
    <row r="536" spans="1:8" x14ac:dyDescent="0.25">
      <c r="A536" s="1" t="s">
        <v>1</v>
      </c>
      <c r="B536">
        <f t="shared" si="65"/>
        <v>535</v>
      </c>
      <c r="C536" s="1" t="s">
        <v>2</v>
      </c>
      <c r="D536">
        <f t="shared" si="66"/>
        <v>268</v>
      </c>
      <c r="E536" t="str">
        <f t="shared" si="67"/>
        <v>b</v>
      </c>
      <c r="F536" s="1" t="str">
        <f t="shared" si="68"/>
        <v>","psection":"1","file":"bdr:I2PD20020::I2PD20020</v>
      </c>
      <c r="G536" s="2">
        <f t="shared" si="69"/>
        <v>546</v>
      </c>
      <c r="H536" t="s">
        <v>4</v>
      </c>
    </row>
    <row r="537" spans="1:8" x14ac:dyDescent="0.25">
      <c r="A537" s="1" t="s">
        <v>1</v>
      </c>
      <c r="B537">
        <f t="shared" si="65"/>
        <v>536</v>
      </c>
      <c r="C537" s="1" t="s">
        <v>2</v>
      </c>
      <c r="D537">
        <f t="shared" si="66"/>
        <v>269</v>
      </c>
      <c r="E537" t="str">
        <f t="shared" si="67"/>
        <v>a</v>
      </c>
      <c r="F537" s="1" t="str">
        <f t="shared" si="68"/>
        <v>","psection":"1","file":"bdr:I2PD20020::I2PD20020</v>
      </c>
      <c r="G537" s="2">
        <f t="shared" si="69"/>
        <v>547</v>
      </c>
      <c r="H537" t="s">
        <v>4</v>
      </c>
    </row>
    <row r="538" spans="1:8" x14ac:dyDescent="0.25">
      <c r="A538" s="1" t="s">
        <v>1</v>
      </c>
      <c r="B538">
        <f t="shared" si="65"/>
        <v>537</v>
      </c>
      <c r="C538" s="1" t="s">
        <v>2</v>
      </c>
      <c r="D538">
        <f t="shared" si="66"/>
        <v>269</v>
      </c>
      <c r="E538" t="str">
        <f t="shared" si="67"/>
        <v>b</v>
      </c>
      <c r="F538" s="1" t="str">
        <f t="shared" si="68"/>
        <v>","psection":"1","file":"bdr:I2PD20020::I2PD20020</v>
      </c>
      <c r="G538" s="2">
        <f t="shared" si="69"/>
        <v>548</v>
      </c>
      <c r="H538" t="s">
        <v>4</v>
      </c>
    </row>
    <row r="539" spans="1:8" x14ac:dyDescent="0.25">
      <c r="A539" s="1" t="s">
        <v>1</v>
      </c>
      <c r="B539">
        <f t="shared" si="65"/>
        <v>538</v>
      </c>
      <c r="C539" s="1" t="s">
        <v>2</v>
      </c>
      <c r="D539">
        <f t="shared" si="66"/>
        <v>270</v>
      </c>
      <c r="E539" t="str">
        <f t="shared" si="67"/>
        <v>a</v>
      </c>
      <c r="F539" s="1" t="str">
        <f t="shared" si="68"/>
        <v>","psection":"1","file":"bdr:I2PD20020::I2PD20020</v>
      </c>
      <c r="G539" s="2">
        <f t="shared" si="69"/>
        <v>549</v>
      </c>
      <c r="H539" t="s">
        <v>4</v>
      </c>
    </row>
    <row r="540" spans="1:8" x14ac:dyDescent="0.25">
      <c r="A540" s="1" t="s">
        <v>1</v>
      </c>
      <c r="B540">
        <f t="shared" si="65"/>
        <v>539</v>
      </c>
      <c r="C540" s="1" t="s">
        <v>2</v>
      </c>
      <c r="D540">
        <f t="shared" si="66"/>
        <v>270</v>
      </c>
      <c r="E540" t="str">
        <f t="shared" si="67"/>
        <v>b</v>
      </c>
      <c r="F540" s="1" t="str">
        <f t="shared" si="68"/>
        <v>","psection":"1","file":"bdr:I2PD20020::I2PD20020</v>
      </c>
      <c r="G540" s="2">
        <f t="shared" si="69"/>
        <v>550</v>
      </c>
      <c r="H540" t="s">
        <v>4</v>
      </c>
    </row>
    <row r="541" spans="1:8" x14ac:dyDescent="0.25">
      <c r="A541" s="1" t="s">
        <v>1</v>
      </c>
      <c r="B541">
        <f t="shared" ref="B541:B577" si="70">B540+1</f>
        <v>540</v>
      </c>
      <c r="C541" s="1" t="s">
        <v>2</v>
      </c>
      <c r="D541">
        <f t="shared" ref="D541:D577" si="71">IF(E540="a",D540,D540+1)</f>
        <v>271</v>
      </c>
      <c r="E541" t="str">
        <f t="shared" ref="E541:E577" si="72">IF(E540="a","b","a")</f>
        <v>a</v>
      </c>
      <c r="F541" s="1" t="str">
        <f t="shared" ref="F541:F577" si="73">F540</f>
        <v>","psection":"1","file":"bdr:I2PD20020::I2PD20020</v>
      </c>
      <c r="G541" s="2">
        <f t="shared" ref="G541:G577" si="74">G540+1</f>
        <v>551</v>
      </c>
      <c r="H541" t="s">
        <v>4</v>
      </c>
    </row>
    <row r="542" spans="1:8" x14ac:dyDescent="0.25">
      <c r="A542" s="1" t="s">
        <v>1</v>
      </c>
      <c r="B542">
        <f t="shared" si="70"/>
        <v>541</v>
      </c>
      <c r="C542" s="1" t="s">
        <v>2</v>
      </c>
      <c r="D542">
        <f t="shared" si="71"/>
        <v>271</v>
      </c>
      <c r="E542" t="str">
        <f t="shared" si="72"/>
        <v>b</v>
      </c>
      <c r="F542" s="1" t="str">
        <f t="shared" si="73"/>
        <v>","psection":"1","file":"bdr:I2PD20020::I2PD20020</v>
      </c>
      <c r="G542" s="2">
        <f t="shared" si="74"/>
        <v>552</v>
      </c>
      <c r="H542" t="s">
        <v>4</v>
      </c>
    </row>
    <row r="543" spans="1:8" x14ac:dyDescent="0.25">
      <c r="A543" s="1" t="s">
        <v>1</v>
      </c>
      <c r="B543">
        <f t="shared" si="70"/>
        <v>542</v>
      </c>
      <c r="C543" s="1" t="s">
        <v>2</v>
      </c>
      <c r="D543">
        <f t="shared" si="71"/>
        <v>272</v>
      </c>
      <c r="E543" t="str">
        <f t="shared" si="72"/>
        <v>a</v>
      </c>
      <c r="F543" s="1" t="str">
        <f t="shared" si="73"/>
        <v>","psection":"1","file":"bdr:I2PD20020::I2PD20020</v>
      </c>
      <c r="G543" s="2">
        <f t="shared" si="74"/>
        <v>553</v>
      </c>
      <c r="H543" t="s">
        <v>4</v>
      </c>
    </row>
    <row r="544" spans="1:8" x14ac:dyDescent="0.25">
      <c r="A544" s="1" t="s">
        <v>1</v>
      </c>
      <c r="B544">
        <f t="shared" si="70"/>
        <v>543</v>
      </c>
      <c r="C544" s="1" t="s">
        <v>2</v>
      </c>
      <c r="D544">
        <f t="shared" si="71"/>
        <v>272</v>
      </c>
      <c r="E544" t="str">
        <f t="shared" si="72"/>
        <v>b</v>
      </c>
      <c r="F544" s="1" t="str">
        <f t="shared" si="73"/>
        <v>","psection":"1","file":"bdr:I2PD20020::I2PD20020</v>
      </c>
      <c r="G544" s="2">
        <f t="shared" si="74"/>
        <v>554</v>
      </c>
      <c r="H544" t="s">
        <v>4</v>
      </c>
    </row>
    <row r="545" spans="1:8" x14ac:dyDescent="0.25">
      <c r="A545" s="1" t="s">
        <v>1</v>
      </c>
      <c r="B545">
        <f t="shared" si="70"/>
        <v>544</v>
      </c>
      <c r="C545" s="1" t="s">
        <v>2</v>
      </c>
      <c r="D545">
        <f t="shared" si="71"/>
        <v>273</v>
      </c>
      <c r="E545" t="str">
        <f t="shared" si="72"/>
        <v>a</v>
      </c>
      <c r="F545" s="1" t="str">
        <f t="shared" si="73"/>
        <v>","psection":"1","file":"bdr:I2PD20020::I2PD20020</v>
      </c>
      <c r="G545" s="2">
        <f t="shared" si="74"/>
        <v>555</v>
      </c>
      <c r="H545" t="s">
        <v>4</v>
      </c>
    </row>
    <row r="546" spans="1:8" x14ac:dyDescent="0.25">
      <c r="A546" s="1" t="s">
        <v>1</v>
      </c>
      <c r="B546">
        <f t="shared" si="70"/>
        <v>545</v>
      </c>
      <c r="C546" s="1" t="s">
        <v>2</v>
      </c>
      <c r="D546">
        <f t="shared" si="71"/>
        <v>273</v>
      </c>
      <c r="E546" t="str">
        <f t="shared" si="72"/>
        <v>b</v>
      </c>
      <c r="F546" s="1" t="str">
        <f t="shared" si="73"/>
        <v>","psection":"1","file":"bdr:I2PD20020::I2PD20020</v>
      </c>
      <c r="G546" s="2">
        <f t="shared" si="74"/>
        <v>556</v>
      </c>
      <c r="H546" t="s">
        <v>4</v>
      </c>
    </row>
    <row r="547" spans="1:8" x14ac:dyDescent="0.25">
      <c r="A547" s="1" t="s">
        <v>1</v>
      </c>
      <c r="B547">
        <f t="shared" si="70"/>
        <v>546</v>
      </c>
      <c r="C547" s="1" t="s">
        <v>2</v>
      </c>
      <c r="D547">
        <f t="shared" si="71"/>
        <v>274</v>
      </c>
      <c r="E547" t="str">
        <f t="shared" si="72"/>
        <v>a</v>
      </c>
      <c r="F547" s="1" t="str">
        <f t="shared" si="73"/>
        <v>","psection":"1","file":"bdr:I2PD20020::I2PD20020</v>
      </c>
      <c r="G547" s="2">
        <f t="shared" si="74"/>
        <v>557</v>
      </c>
      <c r="H547" t="s">
        <v>4</v>
      </c>
    </row>
    <row r="548" spans="1:8" x14ac:dyDescent="0.25">
      <c r="A548" s="1" t="s">
        <v>1</v>
      </c>
      <c r="B548">
        <f t="shared" si="70"/>
        <v>547</v>
      </c>
      <c r="C548" s="1" t="s">
        <v>2</v>
      </c>
      <c r="D548">
        <f t="shared" si="71"/>
        <v>274</v>
      </c>
      <c r="E548" t="str">
        <f t="shared" si="72"/>
        <v>b</v>
      </c>
      <c r="F548" s="1" t="str">
        <f t="shared" si="73"/>
        <v>","psection":"1","file":"bdr:I2PD20020::I2PD20020</v>
      </c>
      <c r="G548" s="2">
        <f t="shared" si="74"/>
        <v>558</v>
      </c>
      <c r="H548" t="s">
        <v>4</v>
      </c>
    </row>
    <row r="549" spans="1:8" x14ac:dyDescent="0.25">
      <c r="A549" s="1" t="s">
        <v>1</v>
      </c>
      <c r="B549">
        <f t="shared" si="70"/>
        <v>548</v>
      </c>
      <c r="C549" s="1" t="s">
        <v>2</v>
      </c>
      <c r="D549">
        <f t="shared" si="71"/>
        <v>275</v>
      </c>
      <c r="E549" t="str">
        <f t="shared" si="72"/>
        <v>a</v>
      </c>
      <c r="F549" s="1" t="str">
        <f t="shared" si="73"/>
        <v>","psection":"1","file":"bdr:I2PD20020::I2PD20020</v>
      </c>
      <c r="G549" s="2">
        <f t="shared" si="74"/>
        <v>559</v>
      </c>
      <c r="H549" t="s">
        <v>4</v>
      </c>
    </row>
    <row r="550" spans="1:8" x14ac:dyDescent="0.25">
      <c r="A550" s="1" t="s">
        <v>1</v>
      </c>
      <c r="B550">
        <f t="shared" si="70"/>
        <v>549</v>
      </c>
      <c r="C550" s="1" t="s">
        <v>2</v>
      </c>
      <c r="D550">
        <f t="shared" si="71"/>
        <v>275</v>
      </c>
      <c r="E550" t="str">
        <f t="shared" si="72"/>
        <v>b</v>
      </c>
      <c r="F550" s="1" t="str">
        <f t="shared" si="73"/>
        <v>","psection":"1","file":"bdr:I2PD20020::I2PD20020</v>
      </c>
      <c r="G550" s="2">
        <f t="shared" si="74"/>
        <v>560</v>
      </c>
      <c r="H550" t="s">
        <v>4</v>
      </c>
    </row>
    <row r="551" spans="1:8" x14ac:dyDescent="0.25">
      <c r="A551" s="1" t="s">
        <v>1</v>
      </c>
      <c r="B551">
        <f t="shared" si="70"/>
        <v>550</v>
      </c>
      <c r="C551" s="1" t="s">
        <v>2</v>
      </c>
      <c r="D551">
        <f t="shared" si="71"/>
        <v>276</v>
      </c>
      <c r="E551" t="str">
        <f t="shared" si="72"/>
        <v>a</v>
      </c>
      <c r="F551" s="1" t="str">
        <f t="shared" si="73"/>
        <v>","psection":"1","file":"bdr:I2PD20020::I2PD20020</v>
      </c>
      <c r="G551" s="2">
        <f t="shared" si="74"/>
        <v>561</v>
      </c>
      <c r="H551" t="s">
        <v>4</v>
      </c>
    </row>
    <row r="552" spans="1:8" x14ac:dyDescent="0.25">
      <c r="A552" s="1" t="s">
        <v>1</v>
      </c>
      <c r="B552">
        <f t="shared" si="70"/>
        <v>551</v>
      </c>
      <c r="C552" s="1" t="s">
        <v>2</v>
      </c>
      <c r="D552">
        <f t="shared" si="71"/>
        <v>276</v>
      </c>
      <c r="E552" t="str">
        <f t="shared" si="72"/>
        <v>b</v>
      </c>
      <c r="F552" s="1" t="str">
        <f t="shared" si="73"/>
        <v>","psection":"1","file":"bdr:I2PD20020::I2PD20020</v>
      </c>
      <c r="G552" s="2">
        <f t="shared" si="74"/>
        <v>562</v>
      </c>
      <c r="H552" t="s">
        <v>4</v>
      </c>
    </row>
    <row r="553" spans="1:8" x14ac:dyDescent="0.25">
      <c r="A553" s="1" t="s">
        <v>1</v>
      </c>
      <c r="B553">
        <f t="shared" si="70"/>
        <v>552</v>
      </c>
      <c r="C553" s="1" t="s">
        <v>2</v>
      </c>
      <c r="D553">
        <f t="shared" si="71"/>
        <v>277</v>
      </c>
      <c r="E553" t="str">
        <f t="shared" si="72"/>
        <v>a</v>
      </c>
      <c r="F553" s="1" t="str">
        <f t="shared" si="73"/>
        <v>","psection":"1","file":"bdr:I2PD20020::I2PD20020</v>
      </c>
      <c r="G553" s="2">
        <f t="shared" si="74"/>
        <v>563</v>
      </c>
      <c r="H553" t="s">
        <v>4</v>
      </c>
    </row>
    <row r="554" spans="1:8" x14ac:dyDescent="0.25">
      <c r="A554" s="1" t="s">
        <v>1</v>
      </c>
      <c r="B554">
        <f t="shared" si="70"/>
        <v>553</v>
      </c>
      <c r="C554" s="1" t="s">
        <v>2</v>
      </c>
      <c r="D554">
        <f t="shared" si="71"/>
        <v>277</v>
      </c>
      <c r="E554" t="str">
        <f t="shared" si="72"/>
        <v>b</v>
      </c>
      <c r="F554" s="1" t="str">
        <f t="shared" si="73"/>
        <v>","psection":"1","file":"bdr:I2PD20020::I2PD20020</v>
      </c>
      <c r="G554" s="2">
        <f t="shared" si="74"/>
        <v>564</v>
      </c>
      <c r="H554" t="s">
        <v>4</v>
      </c>
    </row>
    <row r="555" spans="1:8" x14ac:dyDescent="0.25">
      <c r="A555" s="1" t="s">
        <v>1</v>
      </c>
      <c r="B555">
        <f t="shared" si="70"/>
        <v>554</v>
      </c>
      <c r="C555" s="1" t="s">
        <v>2</v>
      </c>
      <c r="D555">
        <f t="shared" si="71"/>
        <v>278</v>
      </c>
      <c r="E555" t="str">
        <f t="shared" si="72"/>
        <v>a</v>
      </c>
      <c r="F555" s="1" t="str">
        <f t="shared" si="73"/>
        <v>","psection":"1","file":"bdr:I2PD20020::I2PD20020</v>
      </c>
      <c r="G555" s="2">
        <f t="shared" si="74"/>
        <v>565</v>
      </c>
      <c r="H555" t="s">
        <v>4</v>
      </c>
    </row>
    <row r="556" spans="1:8" x14ac:dyDescent="0.25">
      <c r="A556" s="1" t="s">
        <v>1</v>
      </c>
      <c r="B556">
        <f t="shared" si="70"/>
        <v>555</v>
      </c>
      <c r="C556" s="1" t="s">
        <v>2</v>
      </c>
      <c r="D556">
        <f t="shared" si="71"/>
        <v>278</v>
      </c>
      <c r="E556" t="str">
        <f t="shared" si="72"/>
        <v>b</v>
      </c>
      <c r="F556" s="1" t="str">
        <f t="shared" si="73"/>
        <v>","psection":"1","file":"bdr:I2PD20020::I2PD20020</v>
      </c>
      <c r="G556" s="2">
        <f t="shared" si="74"/>
        <v>566</v>
      </c>
      <c r="H556" t="s">
        <v>4</v>
      </c>
    </row>
    <row r="557" spans="1:8" x14ac:dyDescent="0.25">
      <c r="A557" s="1" t="s">
        <v>1</v>
      </c>
      <c r="B557">
        <f t="shared" si="70"/>
        <v>556</v>
      </c>
      <c r="C557" s="1" t="s">
        <v>2</v>
      </c>
      <c r="D557">
        <f t="shared" si="71"/>
        <v>279</v>
      </c>
      <c r="E557" t="str">
        <f t="shared" si="72"/>
        <v>a</v>
      </c>
      <c r="F557" s="1" t="str">
        <f t="shared" si="73"/>
        <v>","psection":"1","file":"bdr:I2PD20020::I2PD20020</v>
      </c>
      <c r="G557" s="2">
        <f t="shared" si="74"/>
        <v>567</v>
      </c>
      <c r="H557" t="s">
        <v>4</v>
      </c>
    </row>
    <row r="558" spans="1:8" x14ac:dyDescent="0.25">
      <c r="A558" s="1" t="s">
        <v>1</v>
      </c>
      <c r="B558">
        <f t="shared" si="70"/>
        <v>557</v>
      </c>
      <c r="C558" s="1" t="s">
        <v>2</v>
      </c>
      <c r="D558">
        <f t="shared" si="71"/>
        <v>279</v>
      </c>
      <c r="E558" t="str">
        <f t="shared" si="72"/>
        <v>b</v>
      </c>
      <c r="F558" s="1" t="str">
        <f t="shared" si="73"/>
        <v>","psection":"1","file":"bdr:I2PD20020::I2PD20020</v>
      </c>
      <c r="G558" s="2">
        <f t="shared" si="74"/>
        <v>568</v>
      </c>
      <c r="H558" t="s">
        <v>4</v>
      </c>
    </row>
    <row r="559" spans="1:8" x14ac:dyDescent="0.25">
      <c r="A559" s="1" t="s">
        <v>1</v>
      </c>
      <c r="B559">
        <f t="shared" si="70"/>
        <v>558</v>
      </c>
      <c r="C559" s="1" t="s">
        <v>2</v>
      </c>
      <c r="D559">
        <f t="shared" si="71"/>
        <v>280</v>
      </c>
      <c r="E559" t="str">
        <f t="shared" si="72"/>
        <v>a</v>
      </c>
      <c r="F559" s="1" t="str">
        <f t="shared" si="73"/>
        <v>","psection":"1","file":"bdr:I2PD20020::I2PD20020</v>
      </c>
      <c r="G559" s="2">
        <f t="shared" si="74"/>
        <v>569</v>
      </c>
      <c r="H559" t="s">
        <v>4</v>
      </c>
    </row>
    <row r="560" spans="1:8" x14ac:dyDescent="0.25">
      <c r="A560" s="1" t="s">
        <v>1</v>
      </c>
      <c r="B560">
        <f t="shared" si="70"/>
        <v>559</v>
      </c>
      <c r="C560" s="1" t="s">
        <v>2</v>
      </c>
      <c r="D560">
        <f t="shared" si="71"/>
        <v>280</v>
      </c>
      <c r="E560" t="str">
        <f t="shared" si="72"/>
        <v>b</v>
      </c>
      <c r="F560" s="1" t="str">
        <f t="shared" si="73"/>
        <v>","psection":"1","file":"bdr:I2PD20020::I2PD20020</v>
      </c>
      <c r="G560" s="2">
        <f t="shared" si="74"/>
        <v>570</v>
      </c>
      <c r="H560" t="s">
        <v>4</v>
      </c>
    </row>
    <row r="561" spans="1:8" x14ac:dyDescent="0.25">
      <c r="A561" s="1" t="s">
        <v>1</v>
      </c>
      <c r="B561">
        <f t="shared" si="70"/>
        <v>560</v>
      </c>
      <c r="C561" s="1" t="s">
        <v>2</v>
      </c>
      <c r="D561">
        <f t="shared" si="71"/>
        <v>281</v>
      </c>
      <c r="E561" t="str">
        <f t="shared" si="72"/>
        <v>a</v>
      </c>
      <c r="F561" s="1" t="str">
        <f t="shared" si="73"/>
        <v>","psection":"1","file":"bdr:I2PD20020::I2PD20020</v>
      </c>
      <c r="G561" s="2">
        <f t="shared" si="74"/>
        <v>571</v>
      </c>
      <c r="H561" t="s">
        <v>4</v>
      </c>
    </row>
    <row r="562" spans="1:8" x14ac:dyDescent="0.25">
      <c r="A562" s="1" t="s">
        <v>1</v>
      </c>
      <c r="B562">
        <f t="shared" si="70"/>
        <v>561</v>
      </c>
      <c r="C562" s="1" t="s">
        <v>2</v>
      </c>
      <c r="D562">
        <f t="shared" si="71"/>
        <v>281</v>
      </c>
      <c r="E562" t="str">
        <f t="shared" si="72"/>
        <v>b</v>
      </c>
      <c r="F562" s="1" t="str">
        <f t="shared" si="73"/>
        <v>","psection":"1","file":"bdr:I2PD20020::I2PD20020</v>
      </c>
      <c r="G562" s="2">
        <f t="shared" si="74"/>
        <v>572</v>
      </c>
      <c r="H562" t="s">
        <v>4</v>
      </c>
    </row>
    <row r="563" spans="1:8" x14ac:dyDescent="0.25">
      <c r="A563" s="1" t="s">
        <v>1</v>
      </c>
      <c r="B563">
        <f t="shared" si="70"/>
        <v>562</v>
      </c>
      <c r="C563" s="1" t="s">
        <v>2</v>
      </c>
      <c r="D563">
        <f t="shared" si="71"/>
        <v>282</v>
      </c>
      <c r="E563" t="str">
        <f t="shared" si="72"/>
        <v>a</v>
      </c>
      <c r="F563" s="1" t="str">
        <f t="shared" si="73"/>
        <v>","psection":"1","file":"bdr:I2PD20020::I2PD20020</v>
      </c>
      <c r="G563" s="2">
        <f t="shared" si="74"/>
        <v>573</v>
      </c>
      <c r="H563" t="s">
        <v>4</v>
      </c>
    </row>
    <row r="564" spans="1:8" x14ac:dyDescent="0.25">
      <c r="A564" s="1" t="s">
        <v>1</v>
      </c>
      <c r="B564">
        <f t="shared" si="70"/>
        <v>563</v>
      </c>
      <c r="C564" s="1" t="s">
        <v>2</v>
      </c>
      <c r="D564">
        <f t="shared" si="71"/>
        <v>282</v>
      </c>
      <c r="E564" t="str">
        <f t="shared" si="72"/>
        <v>b</v>
      </c>
      <c r="F564" s="1" t="str">
        <f t="shared" si="73"/>
        <v>","psection":"1","file":"bdr:I2PD20020::I2PD20020</v>
      </c>
      <c r="G564" s="2">
        <f t="shared" si="74"/>
        <v>574</v>
      </c>
      <c r="H564" t="s">
        <v>4</v>
      </c>
    </row>
    <row r="565" spans="1:8" x14ac:dyDescent="0.25">
      <c r="A565" s="1" t="s">
        <v>1</v>
      </c>
      <c r="B565">
        <f t="shared" si="70"/>
        <v>564</v>
      </c>
      <c r="C565" s="1" t="s">
        <v>2</v>
      </c>
      <c r="D565">
        <f t="shared" si="71"/>
        <v>283</v>
      </c>
      <c r="E565" t="str">
        <f t="shared" si="72"/>
        <v>a</v>
      </c>
      <c r="F565" s="1" t="str">
        <f t="shared" si="73"/>
        <v>","psection":"1","file":"bdr:I2PD20020::I2PD20020</v>
      </c>
      <c r="G565" s="2">
        <f t="shared" si="74"/>
        <v>575</v>
      </c>
      <c r="H565" t="s">
        <v>4</v>
      </c>
    </row>
    <row r="566" spans="1:8" x14ac:dyDescent="0.25">
      <c r="A566" s="1" t="s">
        <v>1</v>
      </c>
      <c r="B566">
        <f t="shared" si="70"/>
        <v>565</v>
      </c>
      <c r="C566" s="1" t="s">
        <v>2</v>
      </c>
      <c r="D566">
        <f t="shared" si="71"/>
        <v>283</v>
      </c>
      <c r="E566" t="str">
        <f t="shared" si="72"/>
        <v>b</v>
      </c>
      <c r="F566" s="1" t="str">
        <f t="shared" si="73"/>
        <v>","psection":"1","file":"bdr:I2PD20020::I2PD20020</v>
      </c>
      <c r="G566" s="2">
        <f t="shared" si="74"/>
        <v>576</v>
      </c>
      <c r="H566" t="s">
        <v>4</v>
      </c>
    </row>
    <row r="567" spans="1:8" x14ac:dyDescent="0.25">
      <c r="A567" s="1" t="s">
        <v>1</v>
      </c>
      <c r="B567">
        <f t="shared" si="70"/>
        <v>566</v>
      </c>
      <c r="C567" s="1" t="s">
        <v>2</v>
      </c>
      <c r="D567">
        <f t="shared" si="71"/>
        <v>284</v>
      </c>
      <c r="E567" t="str">
        <f t="shared" si="72"/>
        <v>a</v>
      </c>
      <c r="F567" s="1" t="str">
        <f t="shared" si="73"/>
        <v>","psection":"1","file":"bdr:I2PD20020::I2PD20020</v>
      </c>
      <c r="G567" s="2">
        <f t="shared" si="74"/>
        <v>577</v>
      </c>
      <c r="H567" t="s">
        <v>4</v>
      </c>
    </row>
    <row r="568" spans="1:8" x14ac:dyDescent="0.25">
      <c r="A568" s="1" t="s">
        <v>1</v>
      </c>
      <c r="B568">
        <f t="shared" si="70"/>
        <v>567</v>
      </c>
      <c r="C568" s="1" t="s">
        <v>2</v>
      </c>
      <c r="D568">
        <f t="shared" si="71"/>
        <v>284</v>
      </c>
      <c r="E568" t="str">
        <f t="shared" si="72"/>
        <v>b</v>
      </c>
      <c r="F568" s="1" t="str">
        <f t="shared" si="73"/>
        <v>","psection":"1","file":"bdr:I2PD20020::I2PD20020</v>
      </c>
      <c r="G568" s="2">
        <f t="shared" si="74"/>
        <v>578</v>
      </c>
      <c r="H568" t="s">
        <v>4</v>
      </c>
    </row>
    <row r="569" spans="1:8" x14ac:dyDescent="0.25">
      <c r="A569" s="1" t="s">
        <v>1</v>
      </c>
      <c r="B569">
        <f t="shared" si="70"/>
        <v>568</v>
      </c>
      <c r="C569" s="1" t="s">
        <v>2</v>
      </c>
      <c r="D569">
        <f t="shared" si="71"/>
        <v>285</v>
      </c>
      <c r="E569" t="str">
        <f t="shared" si="72"/>
        <v>a</v>
      </c>
      <c r="F569" s="1" t="str">
        <f t="shared" si="73"/>
        <v>","psection":"1","file":"bdr:I2PD20020::I2PD20020</v>
      </c>
      <c r="G569" s="2">
        <f t="shared" si="74"/>
        <v>579</v>
      </c>
      <c r="H569" t="s">
        <v>4</v>
      </c>
    </row>
    <row r="570" spans="1:8" x14ac:dyDescent="0.25">
      <c r="A570" s="1" t="s">
        <v>1</v>
      </c>
      <c r="B570">
        <f t="shared" si="70"/>
        <v>569</v>
      </c>
      <c r="C570" s="1" t="s">
        <v>2</v>
      </c>
      <c r="D570">
        <f t="shared" si="71"/>
        <v>285</v>
      </c>
      <c r="E570" t="str">
        <f t="shared" si="72"/>
        <v>b</v>
      </c>
      <c r="F570" s="1" t="str">
        <f t="shared" si="73"/>
        <v>","psection":"1","file":"bdr:I2PD20020::I2PD20020</v>
      </c>
      <c r="G570" s="2">
        <f t="shared" si="74"/>
        <v>580</v>
      </c>
      <c r="H570" t="s">
        <v>4</v>
      </c>
    </row>
    <row r="571" spans="1:8" x14ac:dyDescent="0.25">
      <c r="A571" s="1" t="s">
        <v>1</v>
      </c>
      <c r="B571">
        <f t="shared" si="70"/>
        <v>570</v>
      </c>
      <c r="C571" s="1" t="s">
        <v>2</v>
      </c>
      <c r="D571">
        <f t="shared" si="71"/>
        <v>286</v>
      </c>
      <c r="E571" t="str">
        <f t="shared" si="72"/>
        <v>a</v>
      </c>
      <c r="F571" s="1" t="str">
        <f t="shared" si="73"/>
        <v>","psection":"1","file":"bdr:I2PD20020::I2PD20020</v>
      </c>
      <c r="G571" s="2">
        <f t="shared" si="74"/>
        <v>581</v>
      </c>
      <c r="H571" t="s">
        <v>4</v>
      </c>
    </row>
    <row r="572" spans="1:8" x14ac:dyDescent="0.25">
      <c r="A572" s="1"/>
      <c r="C572" s="1"/>
      <c r="F572" s="1"/>
      <c r="G572" s="2"/>
    </row>
    <row r="573" spans="1:8" x14ac:dyDescent="0.25">
      <c r="A573" s="1"/>
      <c r="C573" s="1"/>
      <c r="F573" s="1"/>
      <c r="G573" s="2"/>
    </row>
    <row r="574" spans="1:8" x14ac:dyDescent="0.25">
      <c r="A574" s="1"/>
      <c r="C574" s="1"/>
      <c r="F574" s="1"/>
      <c r="G574" s="2"/>
    </row>
    <row r="575" spans="1:8" x14ac:dyDescent="0.25">
      <c r="A575" s="1"/>
      <c r="C575" s="1"/>
      <c r="F575" s="1"/>
      <c r="G575" s="2"/>
    </row>
    <row r="576" spans="1:8" x14ac:dyDescent="0.25">
      <c r="A576" s="1"/>
      <c r="C576" s="1"/>
      <c r="F576" s="1"/>
      <c r="G576" s="2"/>
    </row>
    <row r="577" spans="1:7" x14ac:dyDescent="0.25">
      <c r="A577" s="1"/>
      <c r="C577" s="1"/>
      <c r="F577" s="1"/>
      <c r="G577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001</vt:lpstr>
      <vt:lpstr>002</vt:lpstr>
      <vt:lpstr>003</vt:lpstr>
      <vt:lpstr>004</vt:lpstr>
      <vt:lpstr>005</vt:lpstr>
      <vt:lpstr>006</vt:lpstr>
      <vt:lpstr>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2019-09-23T11:12:34Z</dcterms:created>
  <dcterms:modified xsi:type="dcterms:W3CDTF">2021-07-23T08:12:52Z</dcterms:modified>
</cp:coreProperties>
</file>