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cuments\OCR\a\Q\json\"/>
    </mc:Choice>
  </mc:AlternateContent>
  <xr:revisionPtr revIDLastSave="0" documentId="13_ncr:1_{E0C7D525-CA91-45BC-9BD1-6CE644563D23}" xr6:coauthVersionLast="47" xr6:coauthVersionMax="47" xr10:uidLastSave="{00000000-0000-0000-0000-000000000000}"/>
  <bookViews>
    <workbookView xWindow="1170" yWindow="1035" windowWidth="20805" windowHeight="15585" xr2:uid="{0488F849-284B-4D1B-833A-26AAE25974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1" i="1" l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J161" i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C161" i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A161" i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M160" i="1"/>
  <c r="L160" i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J160" i="1"/>
  <c r="H160" i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G160" i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F160" i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E160" i="1"/>
  <c r="E161" i="1" s="1"/>
  <c r="D160" i="1"/>
  <c r="C160" i="1"/>
  <c r="B160" i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A160" i="1"/>
  <c r="K1" i="1"/>
  <c r="K2" i="1" s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J3" i="1"/>
  <c r="J4" i="1" s="1"/>
  <c r="J5" i="1" s="1"/>
  <c r="J6" i="1" s="1"/>
  <c r="J7" i="1" s="1"/>
  <c r="J8" i="1" s="1"/>
  <c r="J9" i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L2" i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H2" i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J2" i="1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E2" i="1"/>
  <c r="D3" i="1" s="1"/>
  <c r="D2" i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E162" i="1" l="1"/>
  <c r="D161" i="1"/>
  <c r="D162" i="1" s="1"/>
  <c r="E3" i="1"/>
  <c r="E163" i="1" l="1"/>
  <c r="D163" i="1"/>
  <c r="D4" i="1"/>
  <c r="E4" i="1"/>
  <c r="E164" i="1" l="1"/>
  <c r="D164" i="1"/>
  <c r="E5" i="1"/>
  <c r="D5" i="1"/>
  <c r="D165" i="1" l="1"/>
  <c r="E165" i="1"/>
  <c r="D6" i="1"/>
  <c r="E6" i="1"/>
  <c r="D166" i="1" l="1"/>
  <c r="E166" i="1"/>
  <c r="D7" i="1"/>
  <c r="E7" i="1"/>
  <c r="E167" i="1" l="1"/>
  <c r="D167" i="1"/>
  <c r="D8" i="1"/>
  <c r="E8" i="1"/>
  <c r="E168" i="1" l="1"/>
  <c r="D168" i="1"/>
  <c r="D9" i="1"/>
  <c r="E9" i="1"/>
  <c r="E169" i="1" l="1"/>
  <c r="D169" i="1"/>
  <c r="D10" i="1"/>
  <c r="E10" i="1"/>
  <c r="E170" i="1" l="1"/>
  <c r="D170" i="1"/>
  <c r="E11" i="1"/>
  <c r="D11" i="1"/>
  <c r="E171" i="1" l="1"/>
  <c r="D171" i="1"/>
  <c r="D12" i="1"/>
  <c r="E12" i="1"/>
  <c r="E172" i="1" l="1"/>
  <c r="D172" i="1"/>
  <c r="D13" i="1"/>
  <c r="E13" i="1"/>
  <c r="E173" i="1" l="1"/>
  <c r="D173" i="1"/>
  <c r="D14" i="1"/>
  <c r="E14" i="1"/>
  <c r="E174" i="1" l="1"/>
  <c r="D174" i="1"/>
  <c r="D15" i="1"/>
  <c r="E15" i="1"/>
  <c r="E175" i="1" l="1"/>
  <c r="D175" i="1"/>
  <c r="E16" i="1"/>
  <c r="D16" i="1"/>
  <c r="E176" i="1" l="1"/>
  <c r="D176" i="1"/>
  <c r="E17" i="1"/>
  <c r="D17" i="1"/>
  <c r="D177" i="1" l="1"/>
  <c r="E177" i="1"/>
  <c r="E18" i="1"/>
  <c r="D18" i="1"/>
  <c r="E178" i="1" l="1"/>
  <c r="D178" i="1"/>
  <c r="E19" i="1"/>
  <c r="D19" i="1"/>
  <c r="E179" i="1" l="1"/>
  <c r="D179" i="1"/>
  <c r="D20" i="1"/>
  <c r="E20" i="1"/>
  <c r="E180" i="1" l="1"/>
  <c r="D180" i="1"/>
  <c r="D21" i="1"/>
  <c r="E21" i="1"/>
  <c r="E181" i="1" l="1"/>
  <c r="D181" i="1"/>
  <c r="D22" i="1"/>
  <c r="E22" i="1"/>
  <c r="E182" i="1" l="1"/>
  <c r="D182" i="1"/>
  <c r="E23" i="1"/>
  <c r="D23" i="1"/>
  <c r="E183" i="1" l="1"/>
  <c r="D183" i="1"/>
  <c r="D24" i="1"/>
  <c r="E24" i="1"/>
  <c r="E184" i="1" l="1"/>
  <c r="D184" i="1"/>
  <c r="E25" i="1"/>
  <c r="D25" i="1"/>
  <c r="E185" i="1" l="1"/>
  <c r="D185" i="1"/>
  <c r="D26" i="1"/>
  <c r="E26" i="1"/>
  <c r="E186" i="1" l="1"/>
  <c r="D186" i="1"/>
  <c r="D27" i="1"/>
  <c r="E27" i="1"/>
  <c r="E187" i="1" l="1"/>
  <c r="D187" i="1"/>
  <c r="E28" i="1"/>
  <c r="D28" i="1"/>
  <c r="E188" i="1" l="1"/>
  <c r="D188" i="1"/>
  <c r="E29" i="1"/>
  <c r="D29" i="1"/>
  <c r="D189" i="1" l="1"/>
  <c r="E189" i="1"/>
  <c r="E30" i="1"/>
  <c r="D30" i="1"/>
  <c r="E190" i="1" l="1"/>
  <c r="D190" i="1"/>
  <c r="D31" i="1"/>
  <c r="E31" i="1"/>
  <c r="E191" i="1" l="1"/>
  <c r="D191" i="1"/>
  <c r="D32" i="1"/>
  <c r="E32" i="1"/>
  <c r="E192" i="1" l="1"/>
  <c r="D192" i="1"/>
  <c r="D33" i="1"/>
  <c r="E33" i="1"/>
  <c r="E193" i="1" l="1"/>
  <c r="D193" i="1"/>
  <c r="E34" i="1"/>
  <c r="D34" i="1"/>
  <c r="E194" i="1" l="1"/>
  <c r="D194" i="1"/>
  <c r="D35" i="1"/>
  <c r="E35" i="1"/>
  <c r="E195" i="1" l="1"/>
  <c r="D195" i="1"/>
  <c r="D36" i="1"/>
  <c r="E36" i="1"/>
  <c r="E196" i="1" l="1"/>
  <c r="D196" i="1"/>
  <c r="D37" i="1"/>
  <c r="E37" i="1"/>
  <c r="E197" i="1" l="1"/>
  <c r="D197" i="1"/>
  <c r="E38" i="1"/>
  <c r="D38" i="1"/>
  <c r="E198" i="1" l="1"/>
  <c r="D198" i="1"/>
  <c r="D39" i="1"/>
  <c r="E39" i="1"/>
  <c r="E199" i="1" l="1"/>
  <c r="D199" i="1"/>
  <c r="E40" i="1"/>
  <c r="D40" i="1"/>
  <c r="E200" i="1" l="1"/>
  <c r="D200" i="1"/>
  <c r="E41" i="1"/>
  <c r="D41" i="1"/>
  <c r="D201" i="1" l="1"/>
  <c r="E201" i="1"/>
  <c r="D42" i="1"/>
  <c r="E42" i="1"/>
  <c r="E202" i="1" l="1"/>
  <c r="D202" i="1"/>
  <c r="D43" i="1"/>
  <c r="E43" i="1"/>
  <c r="E203" i="1" l="1"/>
  <c r="D203" i="1"/>
  <c r="E44" i="1"/>
  <c r="D44" i="1"/>
  <c r="E204" i="1" l="1"/>
  <c r="D204" i="1"/>
  <c r="D45" i="1"/>
  <c r="E45" i="1"/>
  <c r="E205" i="1" l="1"/>
  <c r="D205" i="1"/>
  <c r="E46" i="1"/>
  <c r="D46" i="1"/>
  <c r="E206" i="1" l="1"/>
  <c r="D206" i="1"/>
  <c r="D47" i="1"/>
  <c r="E47" i="1"/>
  <c r="E207" i="1" l="1"/>
  <c r="D207" i="1"/>
  <c r="E48" i="1"/>
  <c r="D48" i="1"/>
  <c r="E208" i="1" l="1"/>
  <c r="D208" i="1"/>
  <c r="E49" i="1"/>
  <c r="D49" i="1"/>
  <c r="E209" i="1" l="1"/>
  <c r="D209" i="1"/>
  <c r="E50" i="1"/>
  <c r="D50" i="1"/>
  <c r="E210" i="1" l="1"/>
  <c r="D210" i="1"/>
  <c r="D51" i="1"/>
  <c r="E51" i="1"/>
  <c r="E211" i="1" l="1"/>
  <c r="D211" i="1"/>
  <c r="D52" i="1"/>
  <c r="E52" i="1"/>
  <c r="E212" i="1" l="1"/>
  <c r="D212" i="1"/>
  <c r="D53" i="1"/>
  <c r="E53" i="1"/>
  <c r="D213" i="1" l="1"/>
  <c r="E213" i="1"/>
  <c r="D54" i="1"/>
  <c r="E54" i="1"/>
  <c r="E214" i="1" l="1"/>
  <c r="D214" i="1"/>
  <c r="D55" i="1"/>
  <c r="E55" i="1"/>
  <c r="E215" i="1" l="1"/>
  <c r="D215" i="1"/>
  <c r="E56" i="1"/>
  <c r="D56" i="1"/>
  <c r="E216" i="1" l="1"/>
  <c r="D216" i="1"/>
  <c r="E57" i="1"/>
  <c r="D57" i="1"/>
  <c r="E217" i="1" l="1"/>
  <c r="D217" i="1"/>
  <c r="D58" i="1"/>
  <c r="E58" i="1"/>
  <c r="E218" i="1" l="1"/>
  <c r="D218" i="1"/>
  <c r="E59" i="1"/>
  <c r="D59" i="1"/>
  <c r="E219" i="1" l="1"/>
  <c r="D219" i="1"/>
  <c r="E60" i="1"/>
  <c r="D60" i="1"/>
  <c r="E220" i="1" l="1"/>
  <c r="D220" i="1"/>
  <c r="D61" i="1"/>
  <c r="E61" i="1"/>
  <c r="E221" i="1" l="1"/>
  <c r="D221" i="1"/>
  <c r="D62" i="1"/>
  <c r="E62" i="1"/>
  <c r="E222" i="1" l="1"/>
  <c r="D222" i="1"/>
  <c r="E63" i="1"/>
  <c r="D63" i="1"/>
  <c r="E223" i="1" l="1"/>
  <c r="D223" i="1"/>
  <c r="D64" i="1"/>
  <c r="E64" i="1"/>
  <c r="E224" i="1" l="1"/>
  <c r="D224" i="1"/>
  <c r="D65" i="1"/>
  <c r="E65" i="1"/>
  <c r="D225" i="1" l="1"/>
  <c r="E225" i="1"/>
  <c r="D66" i="1"/>
  <c r="E66" i="1"/>
  <c r="D226" i="1" l="1"/>
  <c r="E226" i="1"/>
  <c r="D67" i="1"/>
  <c r="E67" i="1"/>
  <c r="E227" i="1" l="1"/>
  <c r="D227" i="1"/>
  <c r="D68" i="1"/>
  <c r="E68" i="1"/>
  <c r="E228" i="1" l="1"/>
  <c r="D228" i="1"/>
  <c r="D69" i="1"/>
  <c r="E69" i="1"/>
  <c r="E229" i="1" l="1"/>
  <c r="D229" i="1"/>
  <c r="D70" i="1"/>
  <c r="E70" i="1"/>
  <c r="E230" i="1" l="1"/>
  <c r="D230" i="1"/>
  <c r="E71" i="1"/>
  <c r="D71" i="1"/>
  <c r="E231" i="1" l="1"/>
  <c r="D231" i="1"/>
  <c r="D72" i="1"/>
  <c r="E72" i="1"/>
  <c r="E232" i="1" l="1"/>
  <c r="D232" i="1"/>
  <c r="D73" i="1"/>
  <c r="E73" i="1"/>
  <c r="E233" i="1" l="1"/>
  <c r="D233" i="1"/>
  <c r="D74" i="1"/>
  <c r="E74" i="1"/>
  <c r="E234" i="1" l="1"/>
  <c r="D234" i="1"/>
  <c r="D75" i="1"/>
  <c r="E75" i="1"/>
  <c r="E235" i="1" l="1"/>
  <c r="D235" i="1"/>
  <c r="E76" i="1"/>
  <c r="D76" i="1"/>
  <c r="E236" i="1" l="1"/>
  <c r="D236" i="1"/>
  <c r="D77" i="1"/>
  <c r="E77" i="1"/>
  <c r="D237" i="1" l="1"/>
  <c r="E237" i="1"/>
  <c r="E78" i="1"/>
  <c r="D78" i="1"/>
  <c r="D238" i="1" l="1"/>
  <c r="E238" i="1"/>
  <c r="D79" i="1"/>
  <c r="E79" i="1"/>
  <c r="E239" i="1" l="1"/>
  <c r="D239" i="1"/>
  <c r="D80" i="1"/>
  <c r="E80" i="1"/>
  <c r="E240" i="1" l="1"/>
  <c r="D240" i="1"/>
  <c r="E81" i="1"/>
  <c r="D81" i="1"/>
  <c r="E241" i="1" l="1"/>
  <c r="D241" i="1"/>
  <c r="D82" i="1"/>
  <c r="E82" i="1"/>
  <c r="E242" i="1" l="1"/>
  <c r="D242" i="1"/>
  <c r="E83" i="1"/>
  <c r="D83" i="1"/>
  <c r="E243" i="1" l="1"/>
  <c r="D243" i="1"/>
  <c r="D84" i="1"/>
  <c r="E84" i="1"/>
  <c r="E244" i="1" l="1"/>
  <c r="D244" i="1"/>
  <c r="D85" i="1"/>
  <c r="E85" i="1"/>
  <c r="E245" i="1" l="1"/>
  <c r="D245" i="1"/>
  <c r="E86" i="1"/>
  <c r="D86" i="1"/>
  <c r="E246" i="1" l="1"/>
  <c r="D246" i="1"/>
  <c r="E87" i="1"/>
  <c r="D87" i="1"/>
  <c r="E247" i="1" l="1"/>
  <c r="D247" i="1"/>
  <c r="D88" i="1"/>
  <c r="E88" i="1"/>
  <c r="E248" i="1" l="1"/>
  <c r="D248" i="1"/>
  <c r="D89" i="1"/>
  <c r="E89" i="1"/>
  <c r="D249" i="1" l="1"/>
  <c r="E249" i="1"/>
  <c r="D90" i="1"/>
  <c r="E90" i="1"/>
  <c r="E250" i="1" l="1"/>
  <c r="D250" i="1"/>
  <c r="D91" i="1"/>
  <c r="E91" i="1"/>
  <c r="E251" i="1" l="1"/>
  <c r="D251" i="1"/>
  <c r="D92" i="1"/>
  <c r="E92" i="1"/>
  <c r="E252" i="1" l="1"/>
  <c r="D252" i="1"/>
  <c r="D93" i="1"/>
  <c r="E93" i="1"/>
  <c r="E253" i="1" l="1"/>
  <c r="D253" i="1"/>
  <c r="D94" i="1"/>
  <c r="E94" i="1"/>
  <c r="E254" i="1" l="1"/>
  <c r="D254" i="1"/>
  <c r="E95" i="1"/>
  <c r="D95" i="1"/>
  <c r="E255" i="1" l="1"/>
  <c r="D255" i="1"/>
  <c r="D96" i="1"/>
  <c r="E96" i="1"/>
  <c r="E256" i="1" l="1"/>
  <c r="D256" i="1"/>
  <c r="E97" i="1"/>
  <c r="D97" i="1"/>
  <c r="E257" i="1" l="1"/>
  <c r="D257" i="1"/>
  <c r="E98" i="1"/>
  <c r="D98" i="1"/>
  <c r="E258" i="1" l="1"/>
  <c r="D258" i="1"/>
  <c r="D99" i="1"/>
  <c r="E99" i="1"/>
  <c r="E259" i="1" l="1"/>
  <c r="D259" i="1"/>
  <c r="D100" i="1"/>
  <c r="E100" i="1"/>
  <c r="E260" i="1" l="1"/>
  <c r="D260" i="1"/>
  <c r="D101" i="1"/>
  <c r="E101" i="1"/>
  <c r="E261" i="1" l="1"/>
  <c r="D261" i="1"/>
  <c r="D102" i="1"/>
  <c r="E102" i="1"/>
  <c r="E262" i="1" l="1"/>
  <c r="D262" i="1"/>
  <c r="D103" i="1"/>
  <c r="E103" i="1"/>
  <c r="D263" i="1" l="1"/>
  <c r="E263" i="1"/>
  <c r="D104" i="1"/>
  <c r="E104" i="1"/>
  <c r="E264" i="1" l="1"/>
  <c r="D264" i="1"/>
  <c r="D105" i="1"/>
  <c r="E105" i="1"/>
  <c r="D265" i="1" l="1"/>
  <c r="E265" i="1"/>
  <c r="D106" i="1"/>
  <c r="E106" i="1"/>
  <c r="E266" i="1" l="1"/>
  <c r="D266" i="1"/>
  <c r="D107" i="1"/>
  <c r="E107" i="1"/>
  <c r="E267" i="1" l="1"/>
  <c r="D267" i="1"/>
  <c r="D108" i="1"/>
  <c r="E108" i="1"/>
  <c r="E268" i="1" l="1"/>
  <c r="D268" i="1"/>
  <c r="D109" i="1"/>
  <c r="E109" i="1"/>
  <c r="D269" i="1" l="1"/>
  <c r="E269" i="1"/>
  <c r="E110" i="1"/>
  <c r="D110" i="1"/>
  <c r="E270" i="1" l="1"/>
  <c r="D270" i="1"/>
  <c r="D111" i="1"/>
  <c r="E111" i="1"/>
  <c r="E271" i="1" l="1"/>
  <c r="D271" i="1"/>
  <c r="E112" i="1"/>
  <c r="D112" i="1"/>
  <c r="E272" i="1" l="1"/>
  <c r="D272" i="1"/>
  <c r="D113" i="1"/>
  <c r="E113" i="1"/>
  <c r="E273" i="1" l="1"/>
  <c r="D273" i="1"/>
  <c r="D114" i="1"/>
  <c r="E114" i="1"/>
  <c r="E274" i="1" l="1"/>
  <c r="D274" i="1"/>
  <c r="E115" i="1"/>
  <c r="D115" i="1"/>
  <c r="D275" i="1" l="1"/>
  <c r="E275" i="1"/>
  <c r="D116" i="1"/>
  <c r="E116" i="1"/>
  <c r="E276" i="1" l="1"/>
  <c r="D276" i="1"/>
  <c r="E117" i="1"/>
  <c r="D117" i="1"/>
  <c r="E277" i="1" l="1"/>
  <c r="D277" i="1"/>
  <c r="D118" i="1"/>
  <c r="E118" i="1"/>
  <c r="E278" i="1" l="1"/>
  <c r="D278" i="1"/>
  <c r="D119" i="1"/>
  <c r="E119" i="1"/>
  <c r="E279" i="1" l="1"/>
  <c r="D279" i="1"/>
  <c r="E120" i="1"/>
  <c r="D120" i="1"/>
  <c r="E280" i="1" l="1"/>
  <c r="D280" i="1"/>
  <c r="D121" i="1"/>
  <c r="E121" i="1"/>
  <c r="D281" i="1" l="1"/>
  <c r="E281" i="1"/>
  <c r="E122" i="1"/>
  <c r="D122" i="1"/>
  <c r="E282" i="1" l="1"/>
  <c r="D282" i="1"/>
  <c r="E123" i="1"/>
  <c r="D123" i="1"/>
  <c r="E283" i="1" l="1"/>
  <c r="D283" i="1"/>
  <c r="E124" i="1"/>
  <c r="D124" i="1"/>
  <c r="E284" i="1" l="1"/>
  <c r="D284" i="1"/>
  <c r="E125" i="1"/>
  <c r="D125" i="1"/>
  <c r="E285" i="1" l="1"/>
  <c r="D285" i="1"/>
  <c r="D126" i="1"/>
  <c r="E126" i="1"/>
  <c r="E286" i="1" l="1"/>
  <c r="D286" i="1"/>
  <c r="E127" i="1"/>
  <c r="D127" i="1"/>
  <c r="D287" i="1" l="1"/>
  <c r="E287" i="1"/>
  <c r="E128" i="1"/>
  <c r="D128" i="1"/>
  <c r="E288" i="1" l="1"/>
  <c r="D288" i="1"/>
  <c r="E129" i="1"/>
  <c r="D129" i="1"/>
  <c r="E289" i="1" l="1"/>
  <c r="D289" i="1"/>
  <c r="E130" i="1"/>
  <c r="D130" i="1"/>
  <c r="E290" i="1" l="1"/>
  <c r="D290" i="1"/>
  <c r="D131" i="1"/>
  <c r="E131" i="1"/>
  <c r="E291" i="1" l="1"/>
  <c r="D291" i="1"/>
  <c r="E132" i="1"/>
  <c r="D132" i="1"/>
  <c r="E292" i="1" l="1"/>
  <c r="D292" i="1"/>
  <c r="D133" i="1"/>
  <c r="E133" i="1"/>
  <c r="D293" i="1" l="1"/>
  <c r="E293" i="1"/>
  <c r="E134" i="1"/>
  <c r="D134" i="1"/>
  <c r="E294" i="1" l="1"/>
  <c r="D294" i="1"/>
  <c r="D135" i="1"/>
  <c r="E135" i="1"/>
  <c r="E295" i="1" l="1"/>
  <c r="D295" i="1"/>
  <c r="E136" i="1"/>
  <c r="D136" i="1"/>
  <c r="E296" i="1" l="1"/>
  <c r="D296" i="1"/>
  <c r="D137" i="1"/>
  <c r="E137" i="1"/>
  <c r="E297" i="1" l="1"/>
  <c r="D297" i="1"/>
  <c r="D138" i="1"/>
  <c r="E138" i="1"/>
  <c r="E298" i="1" l="1"/>
  <c r="D298" i="1"/>
  <c r="E139" i="1"/>
  <c r="D139" i="1"/>
  <c r="D299" i="1" l="1"/>
  <c r="E299" i="1"/>
  <c r="E140" i="1"/>
  <c r="D140" i="1"/>
  <c r="E300" i="1" l="1"/>
  <c r="D300" i="1"/>
  <c r="D141" i="1"/>
  <c r="E141" i="1"/>
  <c r="E301" i="1" l="1"/>
  <c r="D301" i="1"/>
  <c r="E142" i="1"/>
  <c r="D142" i="1"/>
  <c r="E302" i="1" l="1"/>
  <c r="D302" i="1"/>
  <c r="D143" i="1"/>
  <c r="E143" i="1"/>
  <c r="E303" i="1" l="1"/>
  <c r="D303" i="1"/>
  <c r="D144" i="1"/>
  <c r="E144" i="1"/>
  <c r="E304" i="1" l="1"/>
  <c r="D304" i="1"/>
  <c r="D145" i="1"/>
  <c r="E145" i="1"/>
  <c r="D305" i="1" l="1"/>
  <c r="E305" i="1"/>
  <c r="D146" i="1"/>
  <c r="E146" i="1"/>
  <c r="E306" i="1" l="1"/>
  <c r="D306" i="1"/>
  <c r="D147" i="1"/>
  <c r="E147" i="1"/>
  <c r="D307" i="1" l="1"/>
  <c r="E307" i="1"/>
  <c r="E148" i="1"/>
  <c r="D148" i="1"/>
  <c r="E308" i="1" l="1"/>
  <c r="D308" i="1"/>
  <c r="D149" i="1"/>
  <c r="E149" i="1"/>
  <c r="E309" i="1" l="1"/>
  <c r="D309" i="1"/>
  <c r="E150" i="1"/>
  <c r="D150" i="1"/>
  <c r="E310" i="1" l="1"/>
  <c r="D310" i="1"/>
  <c r="D151" i="1"/>
  <c r="E151" i="1"/>
  <c r="E311" i="1" l="1"/>
  <c r="D311" i="1"/>
  <c r="D152" i="1"/>
  <c r="E152" i="1"/>
  <c r="E312" i="1" l="1"/>
  <c r="D312" i="1"/>
  <c r="E153" i="1"/>
  <c r="D153" i="1"/>
  <c r="E313" i="1" l="1"/>
  <c r="D313" i="1"/>
  <c r="E154" i="1"/>
  <c r="D154" i="1"/>
  <c r="E314" i="1" l="1"/>
  <c r="D314" i="1"/>
  <c r="D155" i="1"/>
  <c r="E155" i="1"/>
  <c r="E315" i="1" l="1"/>
  <c r="D315" i="1"/>
  <c r="E156" i="1"/>
  <c r="D156" i="1"/>
  <c r="E316" i="1" l="1"/>
  <c r="D316" i="1"/>
  <c r="D157" i="1"/>
  <c r="E157" i="1"/>
  <c r="D317" i="1" l="1"/>
  <c r="E317" i="1"/>
  <c r="E158" i="1"/>
  <c r="D158" i="1"/>
  <c r="E318" i="1" l="1"/>
  <c r="D318" i="1"/>
  <c r="E159" i="1"/>
  <c r="D159" i="1"/>
  <c r="E319" i="1" l="1"/>
  <c r="D319" i="1"/>
  <c r="E320" i="1" l="1"/>
  <c r="D320" i="1"/>
  <c r="E321" i="1" l="1"/>
  <c r="D321" i="1"/>
  <c r="E322" i="1" l="1"/>
  <c r="D322" i="1"/>
  <c r="E323" i="1" l="1"/>
  <c r="D323" i="1"/>
  <c r="E324" i="1" l="1"/>
  <c r="D324" i="1"/>
  <c r="E325" i="1" l="1"/>
  <c r="D325" i="1"/>
  <c r="E326" i="1" l="1"/>
  <c r="D326" i="1"/>
  <c r="E327" i="1" l="1"/>
  <c r="D327" i="1"/>
  <c r="E328" i="1" l="1"/>
  <c r="D328" i="1"/>
  <c r="D329" i="1" l="1"/>
  <c r="E329" i="1"/>
  <c r="E330" i="1" l="1"/>
  <c r="D330" i="1"/>
  <c r="E331" i="1" l="1"/>
  <c r="D331" i="1"/>
  <c r="E332" i="1" l="1"/>
  <c r="D332" i="1"/>
  <c r="E333" i="1" l="1"/>
  <c r="D333" i="1"/>
  <c r="E334" i="1" l="1"/>
  <c r="D334" i="1"/>
  <c r="E335" i="1" l="1"/>
  <c r="D335" i="1"/>
  <c r="E336" i="1" l="1"/>
  <c r="D336" i="1"/>
  <c r="E337" i="1" l="1"/>
  <c r="D337" i="1"/>
  <c r="E338" i="1" l="1"/>
  <c r="D338" i="1"/>
  <c r="E339" i="1" l="1"/>
  <c r="D339" i="1"/>
  <c r="E340" i="1" l="1"/>
  <c r="D340" i="1"/>
  <c r="D341" i="1" l="1"/>
  <c r="E341" i="1"/>
  <c r="E342" i="1" l="1"/>
  <c r="D342" i="1"/>
  <c r="D343" i="1" l="1"/>
  <c r="E343" i="1"/>
  <c r="E344" i="1" l="1"/>
  <c r="D344" i="1"/>
  <c r="E345" i="1" l="1"/>
  <c r="D345" i="1"/>
  <c r="E346" i="1" l="1"/>
  <c r="D346" i="1"/>
  <c r="E347" i="1" l="1"/>
  <c r="D347" i="1"/>
  <c r="E348" i="1" l="1"/>
  <c r="D348" i="1"/>
  <c r="E349" i="1" l="1"/>
  <c r="D349" i="1"/>
  <c r="E350" i="1" l="1"/>
  <c r="D350" i="1"/>
  <c r="E351" i="1" l="1"/>
  <c r="D351" i="1"/>
  <c r="E352" i="1" l="1"/>
  <c r="D352" i="1"/>
  <c r="D353" i="1" l="1"/>
  <c r="E353" i="1"/>
  <c r="E354" i="1" l="1"/>
  <c r="D354" i="1"/>
  <c r="E355" i="1" l="1"/>
  <c r="D355" i="1"/>
  <c r="E356" i="1" l="1"/>
  <c r="D356" i="1"/>
  <c r="E357" i="1" l="1"/>
  <c r="D357" i="1"/>
  <c r="E358" i="1" l="1"/>
  <c r="D358" i="1"/>
  <c r="E359" i="1" l="1"/>
  <c r="D359" i="1"/>
  <c r="E360" i="1" l="1"/>
  <c r="D360" i="1"/>
  <c r="E361" i="1" l="1"/>
  <c r="D361" i="1"/>
  <c r="E362" i="1" l="1"/>
  <c r="D362" i="1"/>
  <c r="E363" i="1" l="1"/>
  <c r="D363" i="1"/>
  <c r="E364" i="1" l="1"/>
  <c r="D364" i="1"/>
  <c r="E365" i="1" l="1"/>
  <c r="D365" i="1"/>
  <c r="E366" i="1" l="1"/>
  <c r="D366" i="1"/>
  <c r="D367" i="1" l="1"/>
  <c r="E367" i="1"/>
  <c r="E368" i="1" l="1"/>
  <c r="D368" i="1"/>
  <c r="E369" i="1" l="1"/>
  <c r="D369" i="1"/>
  <c r="E370" i="1" l="1"/>
  <c r="D370" i="1"/>
  <c r="E371" i="1" l="1"/>
  <c r="D371" i="1"/>
  <c r="E372" i="1" l="1"/>
  <c r="D372" i="1"/>
  <c r="E373" i="1" l="1"/>
  <c r="D373" i="1"/>
  <c r="E374" i="1" l="1"/>
  <c r="D374" i="1"/>
  <c r="E375" i="1" l="1"/>
  <c r="D375" i="1"/>
  <c r="E376" i="1" l="1"/>
  <c r="D376" i="1"/>
  <c r="E377" i="1" l="1"/>
  <c r="D377" i="1"/>
  <c r="E378" i="1" l="1"/>
  <c r="D378" i="1"/>
  <c r="D379" i="1" l="1"/>
  <c r="E379" i="1"/>
  <c r="E380" i="1" l="1"/>
  <c r="D380" i="1"/>
  <c r="E381" i="1" l="1"/>
  <c r="D381" i="1"/>
  <c r="E382" i="1" l="1"/>
  <c r="D382" i="1"/>
  <c r="E383" i="1" l="1"/>
  <c r="D383" i="1"/>
  <c r="E384" i="1" l="1"/>
  <c r="D384" i="1"/>
  <c r="E385" i="1" l="1"/>
  <c r="D385" i="1"/>
  <c r="E386" i="1" l="1"/>
  <c r="D386" i="1"/>
  <c r="E387" i="1" l="1"/>
  <c r="D387" i="1"/>
  <c r="E388" i="1" l="1"/>
  <c r="D388" i="1"/>
  <c r="E389" i="1" l="1"/>
  <c r="D389" i="1"/>
  <c r="E390" i="1" l="1"/>
  <c r="D390" i="1"/>
  <c r="D391" i="1" l="1"/>
  <c r="E391" i="1"/>
  <c r="E392" i="1" l="1"/>
  <c r="D392" i="1"/>
  <c r="E393" i="1" l="1"/>
  <c r="D393" i="1"/>
  <c r="E394" i="1" l="1"/>
  <c r="D394" i="1"/>
  <c r="D395" i="1" l="1"/>
  <c r="E395" i="1"/>
  <c r="E396" i="1" l="1"/>
  <c r="D396" i="1"/>
  <c r="E397" i="1" l="1"/>
  <c r="D397" i="1"/>
  <c r="E398" i="1" l="1"/>
  <c r="D398" i="1"/>
  <c r="E399" i="1" l="1"/>
  <c r="D399" i="1"/>
  <c r="E400" i="1" l="1"/>
  <c r="D400" i="1"/>
  <c r="E401" i="1" l="1"/>
  <c r="D401" i="1"/>
  <c r="E402" i="1" l="1"/>
  <c r="D402" i="1"/>
  <c r="D403" i="1" l="1"/>
  <c r="E403" i="1"/>
  <c r="E404" i="1" l="1"/>
  <c r="D404" i="1"/>
  <c r="E405" i="1" l="1"/>
  <c r="D405" i="1"/>
  <c r="E406" i="1" l="1"/>
  <c r="D406" i="1"/>
  <c r="D407" i="1" l="1"/>
  <c r="E407" i="1"/>
  <c r="E408" i="1" l="1"/>
  <c r="D408" i="1"/>
  <c r="E409" i="1" l="1"/>
  <c r="D409" i="1"/>
  <c r="E410" i="1" l="1"/>
  <c r="D410" i="1"/>
  <c r="E411" i="1" l="1"/>
  <c r="D411" i="1"/>
  <c r="E412" i="1" l="1"/>
  <c r="D412" i="1"/>
  <c r="E413" i="1" l="1"/>
  <c r="D413" i="1"/>
  <c r="E414" i="1" l="1"/>
  <c r="D414" i="1"/>
  <c r="D415" i="1" l="1"/>
  <c r="E415" i="1"/>
  <c r="E416" i="1" l="1"/>
  <c r="D416" i="1"/>
  <c r="E417" i="1" l="1"/>
  <c r="D417" i="1"/>
  <c r="E418" i="1" l="1"/>
  <c r="D418" i="1"/>
  <c r="E419" i="1" l="1"/>
  <c r="D419" i="1"/>
  <c r="E420" i="1" l="1"/>
  <c r="D420" i="1"/>
  <c r="E421" i="1" l="1"/>
  <c r="D421" i="1"/>
  <c r="E422" i="1" l="1"/>
  <c r="D422" i="1"/>
  <c r="E423" i="1" l="1"/>
  <c r="D423" i="1"/>
  <c r="E424" i="1" l="1"/>
  <c r="D424" i="1"/>
  <c r="E425" i="1" l="1"/>
  <c r="D425" i="1"/>
  <c r="E426" i="1" l="1"/>
  <c r="D426" i="1"/>
  <c r="D427" i="1" l="1"/>
  <c r="E427" i="1"/>
  <c r="E428" i="1" l="1"/>
  <c r="D428" i="1"/>
  <c r="E429" i="1" l="1"/>
  <c r="D429" i="1"/>
  <c r="E430" i="1" l="1"/>
  <c r="D430" i="1"/>
  <c r="E431" i="1" l="1"/>
  <c r="D431" i="1"/>
  <c r="E432" i="1" l="1"/>
  <c r="D432" i="1"/>
  <c r="E433" i="1" l="1"/>
  <c r="D433" i="1"/>
  <c r="E434" i="1" l="1"/>
  <c r="D434" i="1"/>
  <c r="E435" i="1" l="1"/>
  <c r="D435" i="1"/>
  <c r="E436" i="1" l="1"/>
  <c r="D436" i="1"/>
  <c r="E437" i="1" l="1"/>
  <c r="D437" i="1"/>
  <c r="E438" i="1" l="1"/>
  <c r="D438" i="1"/>
  <c r="D439" i="1" l="1"/>
  <c r="E439" i="1"/>
  <c r="E440" i="1" l="1"/>
  <c r="D440" i="1"/>
  <c r="E441" i="1" l="1"/>
  <c r="D441" i="1"/>
  <c r="E442" i="1" l="1"/>
  <c r="D442" i="1"/>
  <c r="E443" i="1" l="1"/>
  <c r="D443" i="1"/>
  <c r="E444" i="1" l="1"/>
  <c r="D444" i="1"/>
  <c r="E445" i="1" l="1"/>
  <c r="D445" i="1"/>
  <c r="E446" i="1" l="1"/>
  <c r="D446" i="1"/>
  <c r="E447" i="1" l="1"/>
  <c r="D447" i="1"/>
  <c r="E448" i="1" l="1"/>
  <c r="D448" i="1"/>
  <c r="E449" i="1" l="1"/>
  <c r="D449" i="1"/>
  <c r="E450" i="1" l="1"/>
  <c r="D450" i="1"/>
  <c r="D451" i="1" l="1"/>
  <c r="E451" i="1"/>
  <c r="E452" i="1" l="1"/>
  <c r="D452" i="1"/>
  <c r="E453" i="1" l="1"/>
  <c r="D453" i="1"/>
  <c r="E454" i="1" l="1"/>
  <c r="D454" i="1"/>
  <c r="E455" i="1" l="1"/>
  <c r="D455" i="1"/>
  <c r="E456" i="1" l="1"/>
  <c r="D456" i="1"/>
  <c r="E457" i="1" l="1"/>
  <c r="D457" i="1"/>
  <c r="E458" i="1" l="1"/>
  <c r="D458" i="1"/>
  <c r="E459" i="1" l="1"/>
  <c r="D459" i="1"/>
  <c r="E460" i="1" l="1"/>
  <c r="D460" i="1"/>
  <c r="E461" i="1" l="1"/>
  <c r="D461" i="1"/>
  <c r="E462" i="1" l="1"/>
  <c r="D462" i="1"/>
  <c r="D463" i="1" l="1"/>
  <c r="E463" i="1"/>
  <c r="E464" i="1" l="1"/>
  <c r="D464" i="1"/>
  <c r="E465" i="1" l="1"/>
  <c r="D465" i="1"/>
  <c r="E466" i="1" l="1"/>
  <c r="D466" i="1"/>
  <c r="E467" i="1" l="1"/>
  <c r="D467" i="1"/>
  <c r="E468" i="1" l="1"/>
  <c r="D468" i="1"/>
  <c r="E469" i="1" l="1"/>
  <c r="D469" i="1"/>
  <c r="E470" i="1" l="1"/>
  <c r="D470" i="1"/>
  <c r="E471" i="1" l="1"/>
  <c r="D471" i="1"/>
  <c r="E472" i="1" l="1"/>
  <c r="D472" i="1"/>
  <c r="E473" i="1" l="1"/>
  <c r="D473" i="1"/>
  <c r="E474" i="1" l="1"/>
  <c r="D474" i="1"/>
  <c r="D475" i="1" l="1"/>
  <c r="E475" i="1"/>
  <c r="E476" i="1" l="1"/>
  <c r="D476" i="1"/>
  <c r="E477" i="1" l="1"/>
  <c r="D477" i="1"/>
  <c r="E478" i="1" l="1"/>
  <c r="D478" i="1"/>
  <c r="E479" i="1" l="1"/>
  <c r="D479" i="1"/>
  <c r="E480" i="1" l="1"/>
  <c r="D480" i="1"/>
  <c r="E481" i="1" l="1"/>
  <c r="D481" i="1"/>
  <c r="E482" i="1" l="1"/>
  <c r="D482" i="1"/>
  <c r="E483" i="1" l="1"/>
  <c r="D483" i="1"/>
  <c r="E484" i="1" l="1"/>
  <c r="D484" i="1"/>
  <c r="E485" i="1" l="1"/>
  <c r="D485" i="1"/>
  <c r="E486" i="1" l="1"/>
  <c r="D486" i="1"/>
  <c r="D487" i="1" l="1"/>
  <c r="E487" i="1"/>
  <c r="E488" i="1" l="1"/>
  <c r="D488" i="1"/>
  <c r="E489" i="1" l="1"/>
  <c r="D489" i="1"/>
  <c r="E490" i="1" l="1"/>
  <c r="D490" i="1"/>
  <c r="E491" i="1" l="1"/>
  <c r="D491" i="1"/>
  <c r="E492" i="1" l="1"/>
  <c r="D492" i="1"/>
  <c r="E493" i="1" l="1"/>
  <c r="D493" i="1"/>
  <c r="E494" i="1" l="1"/>
  <c r="D494" i="1"/>
  <c r="E495" i="1" l="1"/>
  <c r="D495" i="1"/>
  <c r="E496" i="1" l="1"/>
  <c r="D496" i="1"/>
  <c r="E497" i="1" l="1"/>
  <c r="D497" i="1"/>
  <c r="E498" i="1" l="1"/>
  <c r="D498" i="1"/>
  <c r="D499" i="1" l="1"/>
  <c r="E499" i="1"/>
  <c r="E500" i="1" l="1"/>
  <c r="D500" i="1"/>
  <c r="E501" i="1" l="1"/>
  <c r="D501" i="1"/>
  <c r="E502" i="1" l="1"/>
  <c r="D502" i="1"/>
  <c r="E503" i="1" l="1"/>
  <c r="D503" i="1"/>
  <c r="E504" i="1" l="1"/>
  <c r="D504" i="1"/>
  <c r="E505" i="1" l="1"/>
  <c r="D505" i="1"/>
  <c r="E506" i="1" l="1"/>
  <c r="D506" i="1"/>
  <c r="E507" i="1" l="1"/>
  <c r="D507" i="1"/>
  <c r="E508" i="1" l="1"/>
  <c r="D508" i="1"/>
  <c r="E509" i="1" l="1"/>
  <c r="D509" i="1"/>
  <c r="E510" i="1" l="1"/>
  <c r="D510" i="1"/>
  <c r="D511" i="1" l="1"/>
  <c r="E511" i="1"/>
  <c r="E512" i="1" l="1"/>
  <c r="D512" i="1"/>
  <c r="E513" i="1" l="1"/>
  <c r="D513" i="1"/>
  <c r="E514" i="1" l="1"/>
  <c r="D514" i="1"/>
  <c r="E515" i="1" l="1"/>
  <c r="D515" i="1"/>
  <c r="E516" i="1" l="1"/>
  <c r="D516" i="1"/>
  <c r="E517" i="1" l="1"/>
  <c r="D517" i="1"/>
  <c r="E518" i="1" l="1"/>
  <c r="D518" i="1"/>
  <c r="E519" i="1" l="1"/>
  <c r="D519" i="1"/>
  <c r="E520" i="1" l="1"/>
  <c r="D520" i="1"/>
  <c r="E521" i="1" l="1"/>
  <c r="D521" i="1"/>
  <c r="E522" i="1" l="1"/>
  <c r="D522" i="1"/>
  <c r="E523" i="1" l="1"/>
  <c r="D523" i="1"/>
  <c r="E524" i="1" l="1"/>
  <c r="D524" i="1"/>
  <c r="E525" i="1" l="1"/>
  <c r="D525" i="1"/>
  <c r="D526" i="1" l="1"/>
  <c r="E526" i="1"/>
  <c r="E527" i="1" l="1"/>
  <c r="D527" i="1"/>
  <c r="E528" i="1" l="1"/>
  <c r="D528" i="1"/>
  <c r="D529" i="1" l="1"/>
  <c r="E529" i="1"/>
  <c r="D530" i="1" l="1"/>
  <c r="E530" i="1"/>
  <c r="E531" i="1" l="1"/>
  <c r="D531" i="1"/>
  <c r="D532" i="1" l="1"/>
  <c r="E532" i="1"/>
  <c r="E533" i="1" l="1"/>
  <c r="D533" i="1"/>
  <c r="E534" i="1" l="1"/>
  <c r="D534" i="1"/>
  <c r="E535" i="1" l="1"/>
  <c r="D535" i="1"/>
  <c r="E536" i="1" l="1"/>
  <c r="D536" i="1"/>
  <c r="E537" i="1" l="1"/>
  <c r="D537" i="1"/>
  <c r="D538" i="1" l="1"/>
  <c r="E538" i="1"/>
  <c r="E539" i="1" l="1"/>
  <c r="D539" i="1"/>
  <c r="E540" i="1" l="1"/>
  <c r="D540" i="1"/>
  <c r="E541" i="1" l="1"/>
  <c r="D541" i="1"/>
  <c r="D542" i="1" l="1"/>
  <c r="E542" i="1"/>
  <c r="E543" i="1" l="1"/>
  <c r="D543" i="1"/>
  <c r="D544" i="1" l="1"/>
  <c r="E544" i="1"/>
  <c r="E545" i="1" l="1"/>
  <c r="D545" i="1"/>
  <c r="E546" i="1" l="1"/>
  <c r="D546" i="1"/>
  <c r="E547" i="1" l="1"/>
  <c r="D547" i="1"/>
  <c r="E548" i="1" l="1"/>
  <c r="D548" i="1"/>
  <c r="E549" i="1" l="1"/>
  <c r="D549" i="1"/>
  <c r="D550" i="1" l="1"/>
  <c r="E550" i="1"/>
  <c r="E551" i="1" l="1"/>
  <c r="D551" i="1"/>
  <c r="E552" i="1" l="1"/>
  <c r="D552" i="1"/>
  <c r="E553" i="1" l="1"/>
  <c r="D553" i="1"/>
  <c r="E554" i="1" l="1"/>
  <c r="D554" i="1"/>
  <c r="E555" i="1" l="1"/>
  <c r="D555" i="1"/>
  <c r="E556" i="1" l="1"/>
  <c r="D556" i="1"/>
  <c r="E557" i="1" l="1"/>
  <c r="D557" i="1"/>
  <c r="E558" i="1" l="1"/>
  <c r="D558" i="1"/>
  <c r="E559" i="1" l="1"/>
  <c r="D559" i="1"/>
  <c r="E560" i="1" l="1"/>
  <c r="D560" i="1"/>
  <c r="E561" i="1" l="1"/>
  <c r="D561" i="1"/>
  <c r="D562" i="1" l="1"/>
  <c r="E562" i="1"/>
  <c r="E563" i="1" l="1"/>
  <c r="D563" i="1"/>
  <c r="E564" i="1" l="1"/>
  <c r="D564" i="1"/>
  <c r="E565" i="1" l="1"/>
  <c r="D565" i="1"/>
  <c r="E566" i="1" l="1"/>
  <c r="D566" i="1"/>
  <c r="E567" i="1" l="1"/>
  <c r="D567" i="1"/>
  <c r="E568" i="1" l="1"/>
  <c r="D568" i="1"/>
  <c r="E569" i="1" l="1"/>
  <c r="D569" i="1"/>
  <c r="E570" i="1" l="1"/>
  <c r="D570" i="1"/>
  <c r="E571" i="1" l="1"/>
  <c r="D571" i="1"/>
  <c r="E572" i="1" l="1"/>
  <c r="D572" i="1"/>
  <c r="E573" i="1" l="1"/>
  <c r="D573" i="1"/>
  <c r="D574" i="1" l="1"/>
  <c r="E574" i="1"/>
  <c r="E575" i="1" l="1"/>
  <c r="D575" i="1"/>
  <c r="E576" i="1" l="1"/>
  <c r="D576" i="1"/>
  <c r="E577" i="1" l="1"/>
  <c r="D577" i="1"/>
  <c r="E578" i="1" l="1"/>
  <c r="D578" i="1"/>
  <c r="E579" i="1" l="1"/>
  <c r="D579" i="1"/>
  <c r="E580" i="1" l="1"/>
  <c r="D580" i="1"/>
  <c r="E581" i="1" l="1"/>
  <c r="D581" i="1"/>
  <c r="E582" i="1" l="1"/>
  <c r="D582" i="1"/>
  <c r="E583" i="1" l="1"/>
  <c r="D583" i="1"/>
  <c r="E584" i="1" l="1"/>
  <c r="D584" i="1"/>
  <c r="E585" i="1" l="1"/>
  <c r="D585" i="1"/>
  <c r="D586" i="1" l="1"/>
  <c r="E586" i="1"/>
  <c r="E587" i="1" l="1"/>
  <c r="D587" i="1"/>
  <c r="E588" i="1" l="1"/>
  <c r="D588" i="1"/>
  <c r="E589" i="1" l="1"/>
  <c r="D589" i="1"/>
  <c r="E590" i="1" l="1"/>
  <c r="D590" i="1"/>
  <c r="E591" i="1" l="1"/>
  <c r="D591" i="1"/>
  <c r="E592" i="1" l="1"/>
  <c r="D592" i="1"/>
  <c r="E593" i="1" l="1"/>
  <c r="D593" i="1"/>
  <c r="E594" i="1" l="1"/>
  <c r="D594" i="1"/>
  <c r="E595" i="1" l="1"/>
  <c r="D595" i="1"/>
  <c r="E596" i="1" l="1"/>
  <c r="D596" i="1"/>
  <c r="E597" i="1" l="1"/>
  <c r="D597" i="1"/>
  <c r="D598" i="1" l="1"/>
  <c r="E598" i="1"/>
  <c r="E599" i="1" l="1"/>
  <c r="D599" i="1"/>
  <c r="E600" i="1" l="1"/>
  <c r="D600" i="1"/>
  <c r="E601" i="1" l="1"/>
  <c r="D601" i="1"/>
  <c r="E602" i="1" l="1"/>
  <c r="D602" i="1"/>
  <c r="E603" i="1" l="1"/>
  <c r="D603" i="1"/>
  <c r="E604" i="1" l="1"/>
  <c r="D604" i="1"/>
  <c r="E605" i="1" l="1"/>
  <c r="D605" i="1"/>
  <c r="E606" i="1" l="1"/>
  <c r="D606" i="1"/>
  <c r="E607" i="1" l="1"/>
  <c r="D607" i="1"/>
  <c r="E608" i="1" l="1"/>
  <c r="D608" i="1"/>
  <c r="E609" i="1" l="1"/>
  <c r="D609" i="1"/>
  <c r="E610" i="1" l="1"/>
  <c r="D610" i="1"/>
  <c r="E611" i="1" l="1"/>
  <c r="D611" i="1"/>
  <c r="E612" i="1" l="1"/>
  <c r="D612" i="1"/>
  <c r="E613" i="1" l="1"/>
  <c r="D613" i="1"/>
  <c r="D614" i="1" l="1"/>
  <c r="E614" i="1"/>
  <c r="E615" i="1" l="1"/>
  <c r="D615" i="1"/>
  <c r="E616" i="1" l="1"/>
  <c r="D616" i="1"/>
  <c r="E617" i="1" l="1"/>
  <c r="D617" i="1"/>
  <c r="E618" i="1" l="1"/>
  <c r="D618" i="1"/>
  <c r="E619" i="1" l="1"/>
  <c r="D619" i="1"/>
  <c r="D620" i="1" l="1"/>
  <c r="E620" i="1"/>
  <c r="E621" i="1" l="1"/>
  <c r="D621" i="1"/>
  <c r="E622" i="1" l="1"/>
  <c r="D622" i="1"/>
  <c r="E623" i="1" l="1"/>
  <c r="D623" i="1"/>
  <c r="D624" i="1" l="1"/>
  <c r="E624" i="1"/>
  <c r="E625" i="1" l="1"/>
  <c r="D625" i="1"/>
  <c r="D626" i="1" l="1"/>
  <c r="E626" i="1"/>
  <c r="E627" i="1" l="1"/>
  <c r="D627" i="1"/>
  <c r="E628" i="1" l="1"/>
  <c r="D628" i="1"/>
  <c r="E629" i="1" l="1"/>
  <c r="D629" i="1"/>
  <c r="E630" i="1" l="1"/>
  <c r="D630" i="1"/>
  <c r="E631" i="1" l="1"/>
  <c r="D631" i="1"/>
  <c r="D632" i="1" l="1"/>
  <c r="E632" i="1"/>
  <c r="E633" i="1" l="1"/>
  <c r="D633" i="1"/>
  <c r="E634" i="1" l="1"/>
  <c r="D634" i="1"/>
  <c r="E635" i="1" l="1"/>
  <c r="D635" i="1"/>
  <c r="D636" i="1" l="1"/>
  <c r="E636" i="1"/>
  <c r="E637" i="1" l="1"/>
  <c r="D637" i="1"/>
  <c r="D638" i="1" l="1"/>
  <c r="E638" i="1"/>
  <c r="E639" i="1" l="1"/>
  <c r="D639" i="1"/>
  <c r="E640" i="1" l="1"/>
  <c r="D640" i="1"/>
  <c r="E641" i="1" l="1"/>
  <c r="D641" i="1"/>
  <c r="E642" i="1" l="1"/>
  <c r="D642" i="1"/>
  <c r="E643" i="1" l="1"/>
  <c r="D643" i="1"/>
  <c r="D644" i="1" l="1"/>
  <c r="E644" i="1"/>
  <c r="D645" i="1" l="1"/>
  <c r="E645" i="1"/>
  <c r="E646" i="1" l="1"/>
  <c r="D646" i="1"/>
  <c r="E647" i="1" l="1"/>
  <c r="D647" i="1"/>
  <c r="E648" i="1" l="1"/>
  <c r="D648" i="1"/>
  <c r="E649" i="1" l="1"/>
  <c r="D649" i="1"/>
  <c r="E650" i="1" l="1"/>
  <c r="D650" i="1"/>
  <c r="E651" i="1" l="1"/>
  <c r="D651" i="1"/>
  <c r="E652" i="1" l="1"/>
  <c r="D652" i="1"/>
  <c r="E653" i="1" l="1"/>
  <c r="D653" i="1"/>
  <c r="E654" i="1" l="1"/>
  <c r="D654" i="1"/>
  <c r="E655" i="1" l="1"/>
  <c r="D655" i="1"/>
  <c r="D656" i="1" l="1"/>
  <c r="E656" i="1"/>
  <c r="E657" i="1" l="1"/>
  <c r="D657" i="1"/>
  <c r="E658" i="1" l="1"/>
  <c r="D658" i="1"/>
  <c r="E659" i="1" l="1"/>
  <c r="D659" i="1"/>
  <c r="E660" i="1" l="1"/>
  <c r="D660" i="1"/>
  <c r="E661" i="1" l="1"/>
  <c r="D661" i="1"/>
  <c r="E662" i="1" l="1"/>
  <c r="D662" i="1"/>
  <c r="E663" i="1" l="1"/>
  <c r="D663" i="1"/>
  <c r="E664" i="1" l="1"/>
  <c r="D664" i="1"/>
  <c r="E665" i="1" l="1"/>
  <c r="D665" i="1"/>
  <c r="E666" i="1" l="1"/>
  <c r="D666" i="1"/>
  <c r="E667" i="1" l="1"/>
  <c r="D667" i="1"/>
  <c r="D668" i="1" l="1"/>
  <c r="E668" i="1"/>
  <c r="E669" i="1" l="1"/>
  <c r="D669" i="1"/>
  <c r="E670" i="1" l="1"/>
  <c r="D670" i="1"/>
  <c r="E671" i="1" l="1"/>
  <c r="D671" i="1"/>
  <c r="E672" i="1" l="1"/>
  <c r="D672" i="1"/>
  <c r="E673" i="1" l="1"/>
  <c r="D673" i="1"/>
  <c r="E674" i="1" l="1"/>
  <c r="D674" i="1"/>
  <c r="E675" i="1" l="1"/>
  <c r="D675" i="1"/>
  <c r="E676" i="1" l="1"/>
  <c r="D676" i="1"/>
  <c r="E677" i="1" l="1"/>
  <c r="D677" i="1"/>
  <c r="E678" i="1" l="1"/>
  <c r="D678" i="1"/>
  <c r="E679" i="1" l="1"/>
  <c r="D679" i="1"/>
  <c r="E680" i="1" l="1"/>
  <c r="D680" i="1"/>
  <c r="D681" i="1" l="1"/>
  <c r="E681" i="1"/>
  <c r="E682" i="1" l="1"/>
  <c r="D682" i="1"/>
  <c r="D683" i="1" l="1"/>
  <c r="E683" i="1"/>
  <c r="E684" i="1" l="1"/>
  <c r="D684" i="1"/>
  <c r="E685" i="1" l="1"/>
  <c r="D685" i="1"/>
  <c r="D686" i="1" l="1"/>
  <c r="E686" i="1"/>
  <c r="E687" i="1" l="1"/>
  <c r="D687" i="1"/>
  <c r="E688" i="1" l="1"/>
  <c r="D688" i="1"/>
  <c r="E689" i="1" l="1"/>
  <c r="D689" i="1"/>
  <c r="E690" i="1" l="1"/>
  <c r="D690" i="1"/>
  <c r="E691" i="1" l="1"/>
  <c r="D691" i="1"/>
  <c r="E692" i="1" l="1"/>
  <c r="D692" i="1"/>
  <c r="E693" i="1" l="1"/>
  <c r="D693" i="1"/>
  <c r="D694" i="1" l="1"/>
  <c r="E694" i="1"/>
  <c r="E695" i="1" l="1"/>
  <c r="D695" i="1"/>
  <c r="E696" i="1" l="1"/>
  <c r="D696" i="1"/>
  <c r="E697" i="1" l="1"/>
  <c r="D697" i="1"/>
  <c r="D698" i="1" l="1"/>
  <c r="E698" i="1"/>
  <c r="E699" i="1" l="1"/>
  <c r="D699" i="1"/>
  <c r="E700" i="1" l="1"/>
  <c r="D700" i="1"/>
  <c r="E701" i="1" l="1"/>
  <c r="D701" i="1"/>
  <c r="E702" i="1" l="1"/>
  <c r="D702" i="1"/>
  <c r="E703" i="1" l="1"/>
  <c r="D703" i="1"/>
  <c r="E704" i="1" l="1"/>
  <c r="D704" i="1"/>
  <c r="E705" i="1" l="1"/>
  <c r="D705" i="1"/>
  <c r="D706" i="1" l="1"/>
  <c r="E706" i="1"/>
  <c r="D707" i="1" l="1"/>
  <c r="E707" i="1"/>
  <c r="E708" i="1" l="1"/>
  <c r="D708" i="1"/>
  <c r="E709" i="1" l="1"/>
  <c r="D709" i="1"/>
  <c r="D710" i="1" l="1"/>
  <c r="E710" i="1"/>
  <c r="E711" i="1" l="1"/>
  <c r="D711" i="1"/>
  <c r="E712" i="1" l="1"/>
  <c r="D712" i="1"/>
  <c r="E713" i="1" l="1"/>
  <c r="D713" i="1"/>
  <c r="E714" i="1" l="1"/>
  <c r="D714" i="1"/>
  <c r="E715" i="1" l="1"/>
  <c r="D715" i="1"/>
  <c r="E716" i="1" l="1"/>
  <c r="D716" i="1"/>
  <c r="E717" i="1" l="1"/>
  <c r="D717" i="1"/>
  <c r="D718" i="1" l="1"/>
  <c r="E718" i="1"/>
  <c r="E719" i="1" l="1"/>
  <c r="D719" i="1"/>
  <c r="E720" i="1" l="1"/>
  <c r="D720" i="1"/>
  <c r="E721" i="1" l="1"/>
  <c r="D721" i="1"/>
  <c r="D722" i="1" l="1"/>
  <c r="E722" i="1"/>
  <c r="E723" i="1" l="1"/>
  <c r="D723" i="1"/>
  <c r="E724" i="1" l="1"/>
  <c r="D724" i="1"/>
  <c r="E725" i="1" l="1"/>
  <c r="D725" i="1"/>
  <c r="E726" i="1" l="1"/>
  <c r="D726" i="1"/>
  <c r="E727" i="1" l="1"/>
  <c r="D727" i="1"/>
  <c r="E728" i="1" l="1"/>
  <c r="D728" i="1"/>
  <c r="E729" i="1" l="1"/>
  <c r="D729" i="1"/>
  <c r="D730" i="1" l="1"/>
  <c r="E730" i="1"/>
  <c r="E731" i="1" l="1"/>
  <c r="D731" i="1"/>
  <c r="E732" i="1" l="1"/>
  <c r="D732" i="1"/>
  <c r="E733" i="1" l="1"/>
  <c r="D733" i="1"/>
  <c r="D734" i="1" l="1"/>
  <c r="E734" i="1"/>
  <c r="E735" i="1" l="1"/>
  <c r="D735" i="1"/>
  <c r="E736" i="1" l="1"/>
  <c r="D736" i="1"/>
  <c r="E737" i="1" l="1"/>
  <c r="D737" i="1"/>
  <c r="E738" i="1" l="1"/>
  <c r="D738" i="1"/>
  <c r="E739" i="1" l="1"/>
  <c r="D739" i="1"/>
  <c r="E740" i="1" l="1"/>
  <c r="D740" i="1"/>
  <c r="E741" i="1" l="1"/>
  <c r="D741" i="1"/>
  <c r="D742" i="1" l="1"/>
  <c r="E742" i="1"/>
  <c r="E743" i="1" l="1"/>
  <c r="D743" i="1"/>
  <c r="E744" i="1" l="1"/>
  <c r="D744" i="1"/>
  <c r="E745" i="1" l="1"/>
  <c r="D745" i="1"/>
  <c r="E746" i="1" l="1"/>
  <c r="D746" i="1"/>
  <c r="D747" i="1" l="1"/>
  <c r="E747" i="1"/>
  <c r="E748" i="1" l="1"/>
  <c r="D748" i="1"/>
  <c r="E749" i="1" l="1"/>
  <c r="D749" i="1"/>
  <c r="D750" i="1" l="1"/>
  <c r="E750" i="1"/>
  <c r="E751" i="1" l="1"/>
  <c r="D751" i="1"/>
  <c r="E752" i="1" l="1"/>
  <c r="D752" i="1"/>
  <c r="E753" i="1" l="1"/>
  <c r="D753" i="1"/>
  <c r="E754" i="1" l="1"/>
  <c r="D754" i="1"/>
  <c r="E755" i="1" l="1"/>
  <c r="D755" i="1"/>
  <c r="E756" i="1" l="1"/>
  <c r="D756" i="1"/>
  <c r="E757" i="1" l="1"/>
  <c r="D757" i="1"/>
  <c r="E758" i="1" l="1"/>
  <c r="D758" i="1"/>
  <c r="D759" i="1" l="1"/>
  <c r="E759" i="1"/>
  <c r="E760" i="1" l="1"/>
  <c r="D760" i="1"/>
  <c r="E761" i="1" l="1"/>
  <c r="D761" i="1"/>
  <c r="D762" i="1" l="1"/>
  <c r="E762" i="1"/>
  <c r="E763" i="1" l="1"/>
  <c r="D763" i="1"/>
  <c r="E764" i="1" l="1"/>
  <c r="D764" i="1"/>
  <c r="E765" i="1" l="1"/>
  <c r="D765" i="1"/>
  <c r="E766" i="1" l="1"/>
  <c r="D766" i="1"/>
  <c r="E767" i="1" l="1"/>
  <c r="D767" i="1"/>
  <c r="E768" i="1" l="1"/>
  <c r="D768" i="1"/>
  <c r="E769" i="1" l="1"/>
  <c r="D769" i="1"/>
  <c r="E770" i="1" l="1"/>
  <c r="D770" i="1"/>
  <c r="D771" i="1" l="1"/>
  <c r="E771" i="1"/>
  <c r="E772" i="1" l="1"/>
  <c r="D772" i="1"/>
  <c r="E773" i="1" l="1"/>
  <c r="D773" i="1"/>
  <c r="D774" i="1" l="1"/>
  <c r="E774" i="1"/>
  <c r="E775" i="1" l="1"/>
  <c r="D775" i="1"/>
  <c r="E776" i="1" l="1"/>
  <c r="D776" i="1"/>
  <c r="E777" i="1" l="1"/>
  <c r="D777" i="1"/>
  <c r="E778" i="1" l="1"/>
  <c r="D778" i="1"/>
  <c r="E779" i="1" l="1"/>
  <c r="D779" i="1"/>
  <c r="E780" i="1" l="1"/>
  <c r="D780" i="1"/>
  <c r="E781" i="1" l="1"/>
  <c r="D781" i="1"/>
  <c r="E782" i="1" l="1"/>
  <c r="D782" i="1"/>
  <c r="D783" i="1" l="1"/>
  <c r="E783" i="1"/>
  <c r="E784" i="1" l="1"/>
  <c r="D784" i="1"/>
  <c r="E785" i="1" l="1"/>
  <c r="D785" i="1"/>
  <c r="E786" i="1" l="1"/>
  <c r="D786" i="1"/>
  <c r="D787" i="1" l="1"/>
  <c r="E787" i="1"/>
  <c r="E788" i="1" l="1"/>
  <c r="D788" i="1"/>
  <c r="E789" i="1" l="1"/>
  <c r="D789" i="1"/>
  <c r="E790" i="1" l="1"/>
  <c r="D790" i="1"/>
  <c r="E791" i="1" l="1"/>
  <c r="D791" i="1"/>
  <c r="E792" i="1" l="1"/>
  <c r="D792" i="1"/>
  <c r="E793" i="1" l="1"/>
  <c r="D793" i="1"/>
  <c r="E794" i="1" l="1"/>
  <c r="D794" i="1"/>
  <c r="D795" i="1" l="1"/>
  <c r="E795" i="1"/>
  <c r="E796" i="1" l="1"/>
  <c r="D796" i="1"/>
  <c r="E797" i="1" l="1"/>
  <c r="D797" i="1"/>
  <c r="E798" i="1" l="1"/>
  <c r="D798" i="1"/>
  <c r="D799" i="1" l="1"/>
  <c r="E799" i="1"/>
  <c r="E800" i="1" l="1"/>
  <c r="D800" i="1"/>
  <c r="E801" i="1" l="1"/>
  <c r="D801" i="1"/>
  <c r="E802" i="1" l="1"/>
  <c r="D802" i="1"/>
  <c r="E803" i="1" l="1"/>
  <c r="D803" i="1"/>
  <c r="E804" i="1" l="1"/>
  <c r="D804" i="1"/>
  <c r="E805" i="1" l="1"/>
  <c r="D805" i="1"/>
  <c r="E806" i="1" l="1"/>
  <c r="D806" i="1"/>
  <c r="D807" i="1" l="1"/>
  <c r="E807" i="1"/>
  <c r="E808" i="1" l="1"/>
  <c r="D808" i="1"/>
  <c r="E809" i="1" l="1"/>
  <c r="D809" i="1"/>
  <c r="E810" i="1" l="1"/>
  <c r="D810" i="1"/>
  <c r="D811" i="1" l="1"/>
  <c r="E811" i="1"/>
  <c r="E812" i="1" l="1"/>
  <c r="D812" i="1"/>
  <c r="E813" i="1" l="1"/>
  <c r="D813" i="1"/>
  <c r="E814" i="1" l="1"/>
  <c r="D814" i="1"/>
  <c r="E815" i="1" l="1"/>
  <c r="D815" i="1"/>
  <c r="E816" i="1" l="1"/>
  <c r="D816" i="1"/>
  <c r="E817" i="1" l="1"/>
  <c r="D817" i="1"/>
  <c r="E818" i="1" l="1"/>
  <c r="D818" i="1"/>
  <c r="D819" i="1" l="1"/>
  <c r="E819" i="1"/>
  <c r="E820" i="1" l="1"/>
  <c r="D820" i="1"/>
  <c r="E821" i="1" l="1"/>
  <c r="D821" i="1"/>
  <c r="E822" i="1" l="1"/>
  <c r="D822" i="1"/>
</calcChain>
</file>

<file path=xl/sharedStrings.xml><?xml version="1.0" encoding="utf-8"?>
<sst xmlns="http://schemas.openxmlformats.org/spreadsheetml/2006/main" count="8" uniqueCount="8">
  <si>
    <t>"</t>
  </si>
  <si>
    <t>":{"pagination":"</t>
  </si>
  <si>
    <t>a</t>
  </si>
  <si>
    <t>","psection":"</t>
  </si>
  <si>
    <t>rgyud</t>
  </si>
  <si>
    <t>","file":"bdr:I1KG</t>
  </si>
  <si>
    <t>::I1KG</t>
  </si>
  <si>
    <t>.jpg"},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</si>
</sst>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07CE-0FAC-4332-BF30-683C21F1E13F}">
  <dimension ref="A1:M822"/>
  <sheetViews>
    <sheetView tabSelected="1" workbookViewId="0">
      <selection activeCell="I2" sqref="A1:M822"/>
    </sheetView>
  </sheetViews>
  <sheetFormatPr baseColWidth="10" defaultRowHeight="15" x14ac:dyDescent="0.25"/>
  <cols>
    <col min="1" max="1" width="3.85546875" customWidth="1"/>
    <col min="2" max="2" width="7.5703125" customWidth="1"/>
    <col min="3" max="3" width="15.140625" bestFit="1" customWidth="1"/>
    <col min="6" max="6" width="14.28515625" customWidth="1"/>
    <col min="7" max="7" width="11.42578125" customWidth="1"/>
    <col min="8" max="8" width="15.28515625" bestFit="1" customWidth="1"/>
    <col min="12" max="12" width="11.42578125" style="2"/>
  </cols>
  <sheetData>
    <row r="1" spans="1:13" x14ac:dyDescent="0.25">
      <c r="A1" s="1" t="s">
        <v>0</v>
      </c>
      <c r="B1">
        <v>1</v>
      </c>
      <c r="C1" s="1" t="s">
        <v>1</v>
      </c>
      <c r="D1">
        <v>1</v>
      </c>
      <c r="E1" t="s">
        <v>2</v>
      </c>
      <c r="F1" s="1" t="s">
        <v>3</v>
      </c>
      <c r="G1" t="s">
        <v>4</v>
      </c>
      <c r="H1" s="1" t="s">
        <v>5</v>
      </c>
      <c r="I1">
        <v>26123</v>
      </c>
      <c r="J1" t="s">
        <v>6</v>
      </c>
      <c r="K1">
        <f>I1</f>
        <v>26123</v>
      </c>
      <c r="L1" s="2">
        <v>3</v>
      </c>
      <c r="M1" t="s">
        <v>7</v>
      </c>
    </row>
    <row r="2" spans="1:13" x14ac:dyDescent="0.25">
      <c r="A2" t="str">
        <f>A1</f>
        <v>"</v>
      </c>
      <c r="B2">
        <f>B1+1</f>
        <v>2</v>
      </c>
      <c r="C2" t="str">
        <f>C1</f>
        <v>":{"pagination":"</v>
      </c>
      <c r="D2">
        <f>IF(E1="a",D1,D1+1)</f>
        <v>1</v>
      </c>
      <c r="E2" t="str">
        <f>IF(E1="a","b","a")</f>
        <v>b</v>
      </c>
      <c r="F2" t="str">
        <f>F1</f>
        <v>","psection":"</v>
      </c>
      <c r="G2" t="str">
        <f>G1</f>
        <v>rgyud</v>
      </c>
      <c r="H2" t="str">
        <f t="shared" ref="H2:M2" si="0">H1</f>
        <v>","file":"bdr:I1KG</v>
      </c>
      <c r="I2">
        <f t="shared" si="0"/>
        <v>26123</v>
      </c>
      <c r="J2" t="str">
        <f t="shared" si="0"/>
        <v>::I1KG</v>
      </c>
      <c r="K2">
        <f t="shared" si="0"/>
        <v>26123</v>
      </c>
      <c r="L2" s="2">
        <f>L1+1</f>
        <v>4</v>
      </c>
      <c r="M2" t="str">
        <f t="shared" si="0"/>
        <v>.jpg"},</v>
      </c>
    </row>
    <row r="3" spans="1:13" x14ac:dyDescent="0.25">
      <c r="A3" t="str">
        <f t="shared" ref="A3:A66" si="1">A2</f>
        <v>"</v>
      </c>
      <c r="B3">
        <f t="shared" ref="B3:B66" si="2">B2+1</f>
        <v>3</v>
      </c>
      <c r="C3" t="str">
        <f t="shared" ref="C3:C66" si="3">C2</f>
        <v>":{"pagination":"</v>
      </c>
      <c r="D3">
        <f t="shared" ref="D3:D66" si="4">IF(E2="a",D2,D2+1)</f>
        <v>2</v>
      </c>
      <c r="E3" t="str">
        <f t="shared" ref="E3:E66" si="5">IF(E2="a","b","a")</f>
        <v>a</v>
      </c>
      <c r="F3" t="str">
        <f t="shared" ref="F3:F66" si="6">F2</f>
        <v>","psection":"</v>
      </c>
      <c r="G3" t="str">
        <f t="shared" ref="G3:G66" si="7">G2</f>
        <v>rgyud</v>
      </c>
      <c r="H3" t="str">
        <f t="shared" ref="H3:H66" si="8">H2</f>
        <v>","file":"bdr:I1KG</v>
      </c>
      <c r="I3">
        <f t="shared" ref="I3:I66" si="9">I2</f>
        <v>26123</v>
      </c>
      <c r="J3" t="str">
        <f t="shared" ref="J3:J66" si="10">J2</f>
        <v>::I1KG</v>
      </c>
      <c r="K3">
        <f t="shared" ref="K3:K66" si="11">K2</f>
        <v>26123</v>
      </c>
      <c r="L3" s="2">
        <f t="shared" ref="L3:L66" si="12">L2+1</f>
        <v>5</v>
      </c>
      <c r="M3" t="str">
        <f t="shared" ref="M3:M66" si="13">M2</f>
        <v>.jpg"},</v>
      </c>
    </row>
    <row r="4" spans="1:13" x14ac:dyDescent="0.25">
      <c r="A4" t="str">
        <f t="shared" si="1"/>
        <v>"</v>
      </c>
      <c r="B4">
        <f t="shared" si="2"/>
        <v>4</v>
      </c>
      <c r="C4" t="str">
        <f t="shared" si="3"/>
        <v>":{"pagination":"</v>
      </c>
      <c r="D4">
        <f t="shared" si="4"/>
        <v>2</v>
      </c>
      <c r="E4" t="str">
        <f t="shared" si="5"/>
        <v>b</v>
      </c>
      <c r="F4" t="str">
        <f t="shared" si="6"/>
        <v>","psection":"</v>
      </c>
      <c r="G4" t="str">
        <f t="shared" si="7"/>
        <v>rgyud</v>
      </c>
      <c r="H4" t="str">
        <f t="shared" si="8"/>
        <v>","file":"bdr:I1KG</v>
      </c>
      <c r="I4">
        <f t="shared" si="9"/>
        <v>26123</v>
      </c>
      <c r="J4" t="str">
        <f t="shared" si="10"/>
        <v>::I1KG</v>
      </c>
      <c r="K4">
        <f t="shared" si="11"/>
        <v>26123</v>
      </c>
      <c r="L4" s="2">
        <f t="shared" si="12"/>
        <v>6</v>
      </c>
      <c r="M4" t="str">
        <f t="shared" si="13"/>
        <v>.jpg"},</v>
      </c>
    </row>
    <row r="5" spans="1:13" x14ac:dyDescent="0.25">
      <c r="A5" t="str">
        <f t="shared" si="1"/>
        <v>"</v>
      </c>
      <c r="B5">
        <f t="shared" si="2"/>
        <v>5</v>
      </c>
      <c r="C5" t="str">
        <f t="shared" si="3"/>
        <v>":{"pagination":"</v>
      </c>
      <c r="D5">
        <f t="shared" si="4"/>
        <v>3</v>
      </c>
      <c r="E5" t="str">
        <f t="shared" si="5"/>
        <v>a</v>
      </c>
      <c r="F5" t="str">
        <f t="shared" si="6"/>
        <v>","psection":"</v>
      </c>
      <c r="G5" t="str">
        <f t="shared" si="7"/>
        <v>rgyud</v>
      </c>
      <c r="H5" t="str">
        <f t="shared" si="8"/>
        <v>","file":"bdr:I1KG</v>
      </c>
      <c r="I5">
        <f t="shared" si="9"/>
        <v>26123</v>
      </c>
      <c r="J5" t="str">
        <f t="shared" si="10"/>
        <v>::I1KG</v>
      </c>
      <c r="K5">
        <f t="shared" si="11"/>
        <v>26123</v>
      </c>
      <c r="L5" s="2">
        <f t="shared" si="12"/>
        <v>7</v>
      </c>
      <c r="M5" t="str">
        <f t="shared" si="13"/>
        <v>.jpg"},</v>
      </c>
    </row>
    <row r="6" spans="1:13" x14ac:dyDescent="0.25">
      <c r="A6" t="str">
        <f t="shared" si="1"/>
        <v>"</v>
      </c>
      <c r="B6">
        <f t="shared" si="2"/>
        <v>6</v>
      </c>
      <c r="C6" t="str">
        <f t="shared" si="3"/>
        <v>":{"pagination":"</v>
      </c>
      <c r="D6">
        <f t="shared" si="4"/>
        <v>3</v>
      </c>
      <c r="E6" t="str">
        <f t="shared" si="5"/>
        <v>b</v>
      </c>
      <c r="F6" t="str">
        <f t="shared" si="6"/>
        <v>","psection":"</v>
      </c>
      <c r="G6" t="str">
        <f t="shared" si="7"/>
        <v>rgyud</v>
      </c>
      <c r="H6" t="str">
        <f t="shared" si="8"/>
        <v>","file":"bdr:I1KG</v>
      </c>
      <c r="I6">
        <f t="shared" si="9"/>
        <v>26123</v>
      </c>
      <c r="J6" t="str">
        <f t="shared" si="10"/>
        <v>::I1KG</v>
      </c>
      <c r="K6">
        <f t="shared" si="11"/>
        <v>26123</v>
      </c>
      <c r="L6" s="2">
        <f t="shared" si="12"/>
        <v>8</v>
      </c>
      <c r="M6" t="str">
        <f t="shared" si="13"/>
        <v>.jpg"},</v>
      </c>
    </row>
    <row r="7" spans="1:13" x14ac:dyDescent="0.25">
      <c r="A7" t="str">
        <f t="shared" si="1"/>
        <v>"</v>
      </c>
      <c r="B7">
        <f t="shared" si="2"/>
        <v>7</v>
      </c>
      <c r="C7" t="str">
        <f t="shared" si="3"/>
        <v>":{"pagination":"</v>
      </c>
      <c r="D7">
        <f t="shared" si="4"/>
        <v>4</v>
      </c>
      <c r="E7" t="str">
        <f t="shared" si="5"/>
        <v>a</v>
      </c>
      <c r="F7" t="str">
        <f t="shared" si="6"/>
        <v>","psection":"</v>
      </c>
      <c r="G7" t="str">
        <f t="shared" si="7"/>
        <v>rgyud</v>
      </c>
      <c r="H7" t="str">
        <f t="shared" si="8"/>
        <v>","file":"bdr:I1KG</v>
      </c>
      <c r="I7">
        <f t="shared" si="9"/>
        <v>26123</v>
      </c>
      <c r="J7" t="str">
        <f t="shared" si="10"/>
        <v>::I1KG</v>
      </c>
      <c r="K7">
        <f t="shared" si="11"/>
        <v>26123</v>
      </c>
      <c r="L7" s="2">
        <f t="shared" si="12"/>
        <v>9</v>
      </c>
      <c r="M7" t="str">
        <f t="shared" si="13"/>
        <v>.jpg"},</v>
      </c>
    </row>
    <row r="8" spans="1:13" x14ac:dyDescent="0.25">
      <c r="A8" t="str">
        <f t="shared" si="1"/>
        <v>"</v>
      </c>
      <c r="B8">
        <f t="shared" si="2"/>
        <v>8</v>
      </c>
      <c r="C8" t="str">
        <f t="shared" si="3"/>
        <v>":{"pagination":"</v>
      </c>
      <c r="D8">
        <f t="shared" si="4"/>
        <v>4</v>
      </c>
      <c r="E8" t="str">
        <f t="shared" si="5"/>
        <v>b</v>
      </c>
      <c r="F8" t="str">
        <f t="shared" si="6"/>
        <v>","psection":"</v>
      </c>
      <c r="G8" t="str">
        <f t="shared" si="7"/>
        <v>rgyud</v>
      </c>
      <c r="H8" t="str">
        <f t="shared" si="8"/>
        <v>","file":"bdr:I1KG</v>
      </c>
      <c r="I8">
        <f t="shared" si="9"/>
        <v>26123</v>
      </c>
      <c r="J8" t="str">
        <f t="shared" si="10"/>
        <v>::I1KG</v>
      </c>
      <c r="K8">
        <f t="shared" si="11"/>
        <v>26123</v>
      </c>
      <c r="L8" s="2">
        <f t="shared" si="12"/>
        <v>10</v>
      </c>
      <c r="M8" t="str">
        <f t="shared" si="13"/>
        <v>.jpg"},</v>
      </c>
    </row>
    <row r="9" spans="1:13" x14ac:dyDescent="0.25">
      <c r="A9" t="str">
        <f t="shared" si="1"/>
        <v>"</v>
      </c>
      <c r="B9">
        <f t="shared" si="2"/>
        <v>9</v>
      </c>
      <c r="C9" t="str">
        <f t="shared" si="3"/>
        <v>":{"pagination":"</v>
      </c>
      <c r="D9">
        <f t="shared" si="4"/>
        <v>5</v>
      </c>
      <c r="E9" t="str">
        <f t="shared" si="5"/>
        <v>a</v>
      </c>
      <c r="F9" t="str">
        <f t="shared" si="6"/>
        <v>","psection":"</v>
      </c>
      <c r="G9" t="str">
        <f t="shared" si="7"/>
        <v>rgyud</v>
      </c>
      <c r="H9" t="str">
        <f t="shared" si="8"/>
        <v>","file":"bdr:I1KG</v>
      </c>
      <c r="I9">
        <f t="shared" si="9"/>
        <v>26123</v>
      </c>
      <c r="J9" t="str">
        <f t="shared" si="10"/>
        <v>::I1KG</v>
      </c>
      <c r="K9">
        <f t="shared" si="11"/>
        <v>26123</v>
      </c>
      <c r="L9" s="2">
        <f t="shared" si="12"/>
        <v>11</v>
      </c>
      <c r="M9" t="str">
        <f t="shared" si="13"/>
        <v>.jpg"},</v>
      </c>
    </row>
    <row r="10" spans="1:13" x14ac:dyDescent="0.25">
      <c r="A10" t="str">
        <f t="shared" si="1"/>
        <v>"</v>
      </c>
      <c r="B10">
        <f t="shared" si="2"/>
        <v>10</v>
      </c>
      <c r="C10" t="str">
        <f t="shared" si="3"/>
        <v>":{"pagination":"</v>
      </c>
      <c r="D10">
        <f t="shared" si="4"/>
        <v>5</v>
      </c>
      <c r="E10" t="str">
        <f t="shared" si="5"/>
        <v>b</v>
      </c>
      <c r="F10" t="str">
        <f t="shared" si="6"/>
        <v>","psection":"</v>
      </c>
      <c r="G10" t="str">
        <f t="shared" si="7"/>
        <v>rgyud</v>
      </c>
      <c r="H10" t="str">
        <f t="shared" si="8"/>
        <v>","file":"bdr:I1KG</v>
      </c>
      <c r="I10">
        <f t="shared" si="9"/>
        <v>26123</v>
      </c>
      <c r="J10" t="str">
        <f t="shared" si="10"/>
        <v>::I1KG</v>
      </c>
      <c r="K10">
        <f t="shared" si="11"/>
        <v>26123</v>
      </c>
      <c r="L10" s="2">
        <f t="shared" si="12"/>
        <v>12</v>
      </c>
      <c r="M10" t="str">
        <f t="shared" si="13"/>
        <v>.jpg"},</v>
      </c>
    </row>
    <row r="11" spans="1:13" x14ac:dyDescent="0.25">
      <c r="A11" t="str">
        <f t="shared" si="1"/>
        <v>"</v>
      </c>
      <c r="B11">
        <f t="shared" si="2"/>
        <v>11</v>
      </c>
      <c r="C11" t="str">
        <f t="shared" si="3"/>
        <v>":{"pagination":"</v>
      </c>
      <c r="D11">
        <f t="shared" si="4"/>
        <v>6</v>
      </c>
      <c r="E11" t="str">
        <f t="shared" si="5"/>
        <v>a</v>
      </c>
      <c r="F11" t="str">
        <f t="shared" si="6"/>
        <v>","psection":"</v>
      </c>
      <c r="G11" t="str">
        <f t="shared" si="7"/>
        <v>rgyud</v>
      </c>
      <c r="H11" t="str">
        <f t="shared" si="8"/>
        <v>","file":"bdr:I1KG</v>
      </c>
      <c r="I11">
        <f t="shared" si="9"/>
        <v>26123</v>
      </c>
      <c r="J11" t="str">
        <f t="shared" si="10"/>
        <v>::I1KG</v>
      </c>
      <c r="K11">
        <f t="shared" si="11"/>
        <v>26123</v>
      </c>
      <c r="L11" s="2">
        <f t="shared" si="12"/>
        <v>13</v>
      </c>
      <c r="M11" t="str">
        <f t="shared" si="13"/>
        <v>.jpg"},</v>
      </c>
    </row>
    <row r="12" spans="1:13" x14ac:dyDescent="0.25">
      <c r="A12" t="str">
        <f t="shared" si="1"/>
        <v>"</v>
      </c>
      <c r="B12">
        <f t="shared" si="2"/>
        <v>12</v>
      </c>
      <c r="C12" t="str">
        <f t="shared" si="3"/>
        <v>":{"pagination":"</v>
      </c>
      <c r="D12">
        <f t="shared" si="4"/>
        <v>6</v>
      </c>
      <c r="E12" t="str">
        <f t="shared" si="5"/>
        <v>b</v>
      </c>
      <c r="F12" t="str">
        <f t="shared" si="6"/>
        <v>","psection":"</v>
      </c>
      <c r="G12" t="str">
        <f t="shared" si="7"/>
        <v>rgyud</v>
      </c>
      <c r="H12" t="str">
        <f t="shared" si="8"/>
        <v>","file":"bdr:I1KG</v>
      </c>
      <c r="I12">
        <f t="shared" si="9"/>
        <v>26123</v>
      </c>
      <c r="J12" t="str">
        <f t="shared" si="10"/>
        <v>::I1KG</v>
      </c>
      <c r="K12">
        <f t="shared" si="11"/>
        <v>26123</v>
      </c>
      <c r="L12" s="2">
        <f t="shared" si="12"/>
        <v>14</v>
      </c>
      <c r="M12" t="str">
        <f t="shared" si="13"/>
        <v>.jpg"},</v>
      </c>
    </row>
    <row r="13" spans="1:13" x14ac:dyDescent="0.25">
      <c r="A13" t="str">
        <f t="shared" si="1"/>
        <v>"</v>
      </c>
      <c r="B13">
        <f t="shared" si="2"/>
        <v>13</v>
      </c>
      <c r="C13" t="str">
        <f t="shared" si="3"/>
        <v>":{"pagination":"</v>
      </c>
      <c r="D13">
        <f t="shared" si="4"/>
        <v>7</v>
      </c>
      <c r="E13" t="str">
        <f t="shared" si="5"/>
        <v>a</v>
      </c>
      <c r="F13" t="str">
        <f t="shared" si="6"/>
        <v>","psection":"</v>
      </c>
      <c r="G13" t="str">
        <f t="shared" si="7"/>
        <v>rgyud</v>
      </c>
      <c r="H13" t="str">
        <f t="shared" si="8"/>
        <v>","file":"bdr:I1KG</v>
      </c>
      <c r="I13">
        <f t="shared" si="9"/>
        <v>26123</v>
      </c>
      <c r="J13" t="str">
        <f t="shared" si="10"/>
        <v>::I1KG</v>
      </c>
      <c r="K13">
        <f t="shared" si="11"/>
        <v>26123</v>
      </c>
      <c r="L13" s="2">
        <f t="shared" si="12"/>
        <v>15</v>
      </c>
      <c r="M13" t="str">
        <f t="shared" si="13"/>
        <v>.jpg"},</v>
      </c>
    </row>
    <row r="14" spans="1:13" x14ac:dyDescent="0.25">
      <c r="A14" t="str">
        <f t="shared" si="1"/>
        <v>"</v>
      </c>
      <c r="B14">
        <f t="shared" si="2"/>
        <v>14</v>
      </c>
      <c r="C14" t="str">
        <f t="shared" si="3"/>
        <v>":{"pagination":"</v>
      </c>
      <c r="D14">
        <f t="shared" si="4"/>
        <v>7</v>
      </c>
      <c r="E14" t="str">
        <f t="shared" si="5"/>
        <v>b</v>
      </c>
      <c r="F14" t="str">
        <f t="shared" si="6"/>
        <v>","psection":"</v>
      </c>
      <c r="G14" t="str">
        <f t="shared" si="7"/>
        <v>rgyud</v>
      </c>
      <c r="H14" t="str">
        <f t="shared" si="8"/>
        <v>","file":"bdr:I1KG</v>
      </c>
      <c r="I14">
        <f t="shared" si="9"/>
        <v>26123</v>
      </c>
      <c r="J14" t="str">
        <f t="shared" si="10"/>
        <v>::I1KG</v>
      </c>
      <c r="K14">
        <f t="shared" si="11"/>
        <v>26123</v>
      </c>
      <c r="L14" s="2">
        <f t="shared" si="12"/>
        <v>16</v>
      </c>
      <c r="M14" t="str">
        <f t="shared" si="13"/>
        <v>.jpg"},</v>
      </c>
    </row>
    <row r="15" spans="1:13" x14ac:dyDescent="0.25">
      <c r="A15" t="str">
        <f t="shared" si="1"/>
        <v>"</v>
      </c>
      <c r="B15">
        <f t="shared" si="2"/>
        <v>15</v>
      </c>
      <c r="C15" t="str">
        <f t="shared" si="3"/>
        <v>":{"pagination":"</v>
      </c>
      <c r="D15">
        <f t="shared" si="4"/>
        <v>8</v>
      </c>
      <c r="E15" t="str">
        <f t="shared" si="5"/>
        <v>a</v>
      </c>
      <c r="F15" t="str">
        <f t="shared" si="6"/>
        <v>","psection":"</v>
      </c>
      <c r="G15" t="str">
        <f t="shared" si="7"/>
        <v>rgyud</v>
      </c>
      <c r="H15" t="str">
        <f t="shared" si="8"/>
        <v>","file":"bdr:I1KG</v>
      </c>
      <c r="I15">
        <f t="shared" si="9"/>
        <v>26123</v>
      </c>
      <c r="J15" t="str">
        <f t="shared" si="10"/>
        <v>::I1KG</v>
      </c>
      <c r="K15">
        <f t="shared" si="11"/>
        <v>26123</v>
      </c>
      <c r="L15" s="2">
        <f t="shared" si="12"/>
        <v>17</v>
      </c>
      <c r="M15" t="str">
        <f t="shared" si="13"/>
        <v>.jpg"},</v>
      </c>
    </row>
    <row r="16" spans="1:13" x14ac:dyDescent="0.25">
      <c r="A16" t="str">
        <f t="shared" si="1"/>
        <v>"</v>
      </c>
      <c r="B16">
        <f t="shared" si="2"/>
        <v>16</v>
      </c>
      <c r="C16" t="str">
        <f t="shared" si="3"/>
        <v>":{"pagination":"</v>
      </c>
      <c r="D16">
        <f t="shared" si="4"/>
        <v>8</v>
      </c>
      <c r="E16" t="str">
        <f t="shared" si="5"/>
        <v>b</v>
      </c>
      <c r="F16" t="str">
        <f t="shared" si="6"/>
        <v>","psection":"</v>
      </c>
      <c r="G16" t="str">
        <f t="shared" si="7"/>
        <v>rgyud</v>
      </c>
      <c r="H16" t="str">
        <f t="shared" si="8"/>
        <v>","file":"bdr:I1KG</v>
      </c>
      <c r="I16">
        <f t="shared" si="9"/>
        <v>26123</v>
      </c>
      <c r="J16" t="str">
        <f t="shared" si="10"/>
        <v>::I1KG</v>
      </c>
      <c r="K16">
        <f t="shared" si="11"/>
        <v>26123</v>
      </c>
      <c r="L16" s="2">
        <f t="shared" si="12"/>
        <v>18</v>
      </c>
      <c r="M16" t="str">
        <f t="shared" si="13"/>
        <v>.jpg"},</v>
      </c>
    </row>
    <row r="17" spans="1:13" x14ac:dyDescent="0.25">
      <c r="A17" t="str">
        <f t="shared" si="1"/>
        <v>"</v>
      </c>
      <c r="B17">
        <f t="shared" si="2"/>
        <v>17</v>
      </c>
      <c r="C17" t="str">
        <f t="shared" si="3"/>
        <v>":{"pagination":"</v>
      </c>
      <c r="D17">
        <f t="shared" si="4"/>
        <v>9</v>
      </c>
      <c r="E17" t="str">
        <f t="shared" si="5"/>
        <v>a</v>
      </c>
      <c r="F17" t="str">
        <f t="shared" si="6"/>
        <v>","psection":"</v>
      </c>
      <c r="G17" t="str">
        <f t="shared" si="7"/>
        <v>rgyud</v>
      </c>
      <c r="H17" t="str">
        <f t="shared" si="8"/>
        <v>","file":"bdr:I1KG</v>
      </c>
      <c r="I17">
        <f t="shared" si="9"/>
        <v>26123</v>
      </c>
      <c r="J17" t="str">
        <f t="shared" si="10"/>
        <v>::I1KG</v>
      </c>
      <c r="K17">
        <f t="shared" si="11"/>
        <v>26123</v>
      </c>
      <c r="L17" s="2">
        <f t="shared" si="12"/>
        <v>19</v>
      </c>
      <c r="M17" t="str">
        <f t="shared" si="13"/>
        <v>.jpg"},</v>
      </c>
    </row>
    <row r="18" spans="1:13" x14ac:dyDescent="0.25">
      <c r="A18" t="str">
        <f t="shared" si="1"/>
        <v>"</v>
      </c>
      <c r="B18">
        <f t="shared" si="2"/>
        <v>18</v>
      </c>
      <c r="C18" t="str">
        <f t="shared" si="3"/>
        <v>":{"pagination":"</v>
      </c>
      <c r="D18">
        <f t="shared" si="4"/>
        <v>9</v>
      </c>
      <c r="E18" t="str">
        <f t="shared" si="5"/>
        <v>b</v>
      </c>
      <c r="F18" t="str">
        <f t="shared" si="6"/>
        <v>","psection":"</v>
      </c>
      <c r="G18" t="str">
        <f t="shared" si="7"/>
        <v>rgyud</v>
      </c>
      <c r="H18" t="str">
        <f t="shared" si="8"/>
        <v>","file":"bdr:I1KG</v>
      </c>
      <c r="I18">
        <f t="shared" si="9"/>
        <v>26123</v>
      </c>
      <c r="J18" t="str">
        <f t="shared" si="10"/>
        <v>::I1KG</v>
      </c>
      <c r="K18">
        <f t="shared" si="11"/>
        <v>26123</v>
      </c>
      <c r="L18" s="2">
        <f t="shared" si="12"/>
        <v>20</v>
      </c>
      <c r="M18" t="str">
        <f t="shared" si="13"/>
        <v>.jpg"},</v>
      </c>
    </row>
    <row r="19" spans="1:13" x14ac:dyDescent="0.25">
      <c r="A19" t="str">
        <f t="shared" si="1"/>
        <v>"</v>
      </c>
      <c r="B19">
        <f t="shared" si="2"/>
        <v>19</v>
      </c>
      <c r="C19" t="str">
        <f t="shared" si="3"/>
        <v>":{"pagination":"</v>
      </c>
      <c r="D19">
        <f t="shared" si="4"/>
        <v>10</v>
      </c>
      <c r="E19" t="str">
        <f t="shared" si="5"/>
        <v>a</v>
      </c>
      <c r="F19" t="str">
        <f t="shared" si="6"/>
        <v>","psection":"</v>
      </c>
      <c r="G19" t="str">
        <f t="shared" si="7"/>
        <v>rgyud</v>
      </c>
      <c r="H19" t="str">
        <f t="shared" si="8"/>
        <v>","file":"bdr:I1KG</v>
      </c>
      <c r="I19">
        <f t="shared" si="9"/>
        <v>26123</v>
      </c>
      <c r="J19" t="str">
        <f t="shared" si="10"/>
        <v>::I1KG</v>
      </c>
      <c r="K19">
        <f t="shared" si="11"/>
        <v>26123</v>
      </c>
      <c r="L19" s="2">
        <f t="shared" si="12"/>
        <v>21</v>
      </c>
      <c r="M19" t="str">
        <f t="shared" si="13"/>
        <v>.jpg"},</v>
      </c>
    </row>
    <row r="20" spans="1:13" x14ac:dyDescent="0.25">
      <c r="A20" t="str">
        <f t="shared" si="1"/>
        <v>"</v>
      </c>
      <c r="B20">
        <f t="shared" si="2"/>
        <v>20</v>
      </c>
      <c r="C20" t="str">
        <f t="shared" si="3"/>
        <v>":{"pagination":"</v>
      </c>
      <c r="D20">
        <f t="shared" si="4"/>
        <v>10</v>
      </c>
      <c r="E20" t="str">
        <f t="shared" si="5"/>
        <v>b</v>
      </c>
      <c r="F20" t="str">
        <f t="shared" si="6"/>
        <v>","psection":"</v>
      </c>
      <c r="G20" t="str">
        <f t="shared" si="7"/>
        <v>rgyud</v>
      </c>
      <c r="H20" t="str">
        <f t="shared" si="8"/>
        <v>","file":"bdr:I1KG</v>
      </c>
      <c r="I20">
        <f t="shared" si="9"/>
        <v>26123</v>
      </c>
      <c r="J20" t="str">
        <f t="shared" si="10"/>
        <v>::I1KG</v>
      </c>
      <c r="K20">
        <f t="shared" si="11"/>
        <v>26123</v>
      </c>
      <c r="L20" s="2">
        <f t="shared" si="12"/>
        <v>22</v>
      </c>
      <c r="M20" t="str">
        <f t="shared" si="13"/>
        <v>.jpg"},</v>
      </c>
    </row>
    <row r="21" spans="1:13" x14ac:dyDescent="0.25">
      <c r="A21" t="str">
        <f t="shared" si="1"/>
        <v>"</v>
      </c>
      <c r="B21">
        <f t="shared" si="2"/>
        <v>21</v>
      </c>
      <c r="C21" t="str">
        <f t="shared" si="3"/>
        <v>":{"pagination":"</v>
      </c>
      <c r="D21">
        <f t="shared" si="4"/>
        <v>11</v>
      </c>
      <c r="E21" t="str">
        <f t="shared" si="5"/>
        <v>a</v>
      </c>
      <c r="F21" t="str">
        <f t="shared" si="6"/>
        <v>","psection":"</v>
      </c>
      <c r="G21" t="str">
        <f t="shared" si="7"/>
        <v>rgyud</v>
      </c>
      <c r="H21" t="str">
        <f t="shared" si="8"/>
        <v>","file":"bdr:I1KG</v>
      </c>
      <c r="I21">
        <f t="shared" si="9"/>
        <v>26123</v>
      </c>
      <c r="J21" t="str">
        <f t="shared" si="10"/>
        <v>::I1KG</v>
      </c>
      <c r="K21">
        <f t="shared" si="11"/>
        <v>26123</v>
      </c>
      <c r="L21" s="2">
        <f t="shared" si="12"/>
        <v>23</v>
      </c>
      <c r="M21" t="str">
        <f t="shared" si="13"/>
        <v>.jpg"},</v>
      </c>
    </row>
    <row r="22" spans="1:13" x14ac:dyDescent="0.25">
      <c r="A22" t="str">
        <f t="shared" si="1"/>
        <v>"</v>
      </c>
      <c r="B22">
        <f t="shared" si="2"/>
        <v>22</v>
      </c>
      <c r="C22" t="str">
        <f t="shared" si="3"/>
        <v>":{"pagination":"</v>
      </c>
      <c r="D22">
        <f t="shared" si="4"/>
        <v>11</v>
      </c>
      <c r="E22" t="str">
        <f t="shared" si="5"/>
        <v>b</v>
      </c>
      <c r="F22" t="str">
        <f t="shared" si="6"/>
        <v>","psection":"</v>
      </c>
      <c r="G22" t="str">
        <f t="shared" si="7"/>
        <v>rgyud</v>
      </c>
      <c r="H22" t="str">
        <f t="shared" si="8"/>
        <v>","file":"bdr:I1KG</v>
      </c>
      <c r="I22">
        <f t="shared" si="9"/>
        <v>26123</v>
      </c>
      <c r="J22" t="str">
        <f t="shared" si="10"/>
        <v>::I1KG</v>
      </c>
      <c r="K22">
        <f t="shared" si="11"/>
        <v>26123</v>
      </c>
      <c r="L22" s="2">
        <f t="shared" si="12"/>
        <v>24</v>
      </c>
      <c r="M22" t="str">
        <f t="shared" si="13"/>
        <v>.jpg"},</v>
      </c>
    </row>
    <row r="23" spans="1:13" x14ac:dyDescent="0.25">
      <c r="A23" t="str">
        <f t="shared" si="1"/>
        <v>"</v>
      </c>
      <c r="B23">
        <f t="shared" si="2"/>
        <v>23</v>
      </c>
      <c r="C23" t="str">
        <f t="shared" si="3"/>
        <v>":{"pagination":"</v>
      </c>
      <c r="D23">
        <f t="shared" si="4"/>
        <v>12</v>
      </c>
      <c r="E23" t="str">
        <f t="shared" si="5"/>
        <v>a</v>
      </c>
      <c r="F23" t="str">
        <f t="shared" si="6"/>
        <v>","psection":"</v>
      </c>
      <c r="G23" t="str">
        <f t="shared" si="7"/>
        <v>rgyud</v>
      </c>
      <c r="H23" t="str">
        <f t="shared" si="8"/>
        <v>","file":"bdr:I1KG</v>
      </c>
      <c r="I23">
        <f t="shared" si="9"/>
        <v>26123</v>
      </c>
      <c r="J23" t="str">
        <f t="shared" si="10"/>
        <v>::I1KG</v>
      </c>
      <c r="K23">
        <f t="shared" si="11"/>
        <v>26123</v>
      </c>
      <c r="L23" s="2">
        <f t="shared" si="12"/>
        <v>25</v>
      </c>
      <c r="M23" t="str">
        <f t="shared" si="13"/>
        <v>.jpg"},</v>
      </c>
    </row>
    <row r="24" spans="1:13" x14ac:dyDescent="0.25">
      <c r="A24" t="str">
        <f t="shared" si="1"/>
        <v>"</v>
      </c>
      <c r="B24">
        <f t="shared" si="2"/>
        <v>24</v>
      </c>
      <c r="C24" t="str">
        <f t="shared" si="3"/>
        <v>":{"pagination":"</v>
      </c>
      <c r="D24">
        <f t="shared" si="4"/>
        <v>12</v>
      </c>
      <c r="E24" t="str">
        <f t="shared" si="5"/>
        <v>b</v>
      </c>
      <c r="F24" t="str">
        <f t="shared" si="6"/>
        <v>","psection":"</v>
      </c>
      <c r="G24" t="str">
        <f t="shared" si="7"/>
        <v>rgyud</v>
      </c>
      <c r="H24" t="str">
        <f t="shared" si="8"/>
        <v>","file":"bdr:I1KG</v>
      </c>
      <c r="I24">
        <f t="shared" si="9"/>
        <v>26123</v>
      </c>
      <c r="J24" t="str">
        <f t="shared" si="10"/>
        <v>::I1KG</v>
      </c>
      <c r="K24">
        <f t="shared" si="11"/>
        <v>26123</v>
      </c>
      <c r="L24" s="2">
        <f t="shared" si="12"/>
        <v>26</v>
      </c>
      <c r="M24" t="str">
        <f t="shared" si="13"/>
        <v>.jpg"},</v>
      </c>
    </row>
    <row r="25" spans="1:13" x14ac:dyDescent="0.25">
      <c r="A25" t="str">
        <f t="shared" si="1"/>
        <v>"</v>
      </c>
      <c r="B25">
        <f t="shared" si="2"/>
        <v>25</v>
      </c>
      <c r="C25" t="str">
        <f t="shared" si="3"/>
        <v>":{"pagination":"</v>
      </c>
      <c r="D25">
        <f t="shared" si="4"/>
        <v>13</v>
      </c>
      <c r="E25" t="str">
        <f t="shared" si="5"/>
        <v>a</v>
      </c>
      <c r="F25" t="str">
        <f t="shared" si="6"/>
        <v>","psection":"</v>
      </c>
      <c r="G25" t="str">
        <f t="shared" si="7"/>
        <v>rgyud</v>
      </c>
      <c r="H25" t="str">
        <f t="shared" si="8"/>
        <v>","file":"bdr:I1KG</v>
      </c>
      <c r="I25">
        <f t="shared" si="9"/>
        <v>26123</v>
      </c>
      <c r="J25" t="str">
        <f t="shared" si="10"/>
        <v>::I1KG</v>
      </c>
      <c r="K25">
        <f t="shared" si="11"/>
        <v>26123</v>
      </c>
      <c r="L25" s="2">
        <f t="shared" si="12"/>
        <v>27</v>
      </c>
      <c r="M25" t="str">
        <f t="shared" si="13"/>
        <v>.jpg"},</v>
      </c>
    </row>
    <row r="26" spans="1:13" x14ac:dyDescent="0.25">
      <c r="A26" t="str">
        <f t="shared" si="1"/>
        <v>"</v>
      </c>
      <c r="B26">
        <f t="shared" si="2"/>
        <v>26</v>
      </c>
      <c r="C26" t="str">
        <f t="shared" si="3"/>
        <v>":{"pagination":"</v>
      </c>
      <c r="D26">
        <f t="shared" si="4"/>
        <v>13</v>
      </c>
      <c r="E26" t="str">
        <f t="shared" si="5"/>
        <v>b</v>
      </c>
      <c r="F26" t="str">
        <f t="shared" si="6"/>
        <v>","psection":"</v>
      </c>
      <c r="G26" t="str">
        <f t="shared" si="7"/>
        <v>rgyud</v>
      </c>
      <c r="H26" t="str">
        <f t="shared" si="8"/>
        <v>","file":"bdr:I1KG</v>
      </c>
      <c r="I26">
        <f t="shared" si="9"/>
        <v>26123</v>
      </c>
      <c r="J26" t="str">
        <f t="shared" si="10"/>
        <v>::I1KG</v>
      </c>
      <c r="K26">
        <f t="shared" si="11"/>
        <v>26123</v>
      </c>
      <c r="L26" s="2">
        <f t="shared" si="12"/>
        <v>28</v>
      </c>
      <c r="M26" t="str">
        <f t="shared" si="13"/>
        <v>.jpg"},</v>
      </c>
    </row>
    <row r="27" spans="1:13" x14ac:dyDescent="0.25">
      <c r="A27" t="str">
        <f t="shared" si="1"/>
        <v>"</v>
      </c>
      <c r="B27">
        <f t="shared" si="2"/>
        <v>27</v>
      </c>
      <c r="C27" t="str">
        <f t="shared" si="3"/>
        <v>":{"pagination":"</v>
      </c>
      <c r="D27">
        <f t="shared" si="4"/>
        <v>14</v>
      </c>
      <c r="E27" t="str">
        <f t="shared" si="5"/>
        <v>a</v>
      </c>
      <c r="F27" t="str">
        <f t="shared" si="6"/>
        <v>","psection":"</v>
      </c>
      <c r="G27" t="str">
        <f t="shared" si="7"/>
        <v>rgyud</v>
      </c>
      <c r="H27" t="str">
        <f t="shared" si="8"/>
        <v>","file":"bdr:I1KG</v>
      </c>
      <c r="I27">
        <f t="shared" si="9"/>
        <v>26123</v>
      </c>
      <c r="J27" t="str">
        <f t="shared" si="10"/>
        <v>::I1KG</v>
      </c>
      <c r="K27">
        <f t="shared" si="11"/>
        <v>26123</v>
      </c>
      <c r="L27" s="2">
        <f t="shared" si="12"/>
        <v>29</v>
      </c>
      <c r="M27" t="str">
        <f t="shared" si="13"/>
        <v>.jpg"},</v>
      </c>
    </row>
    <row r="28" spans="1:13" x14ac:dyDescent="0.25">
      <c r="A28" t="str">
        <f t="shared" si="1"/>
        <v>"</v>
      </c>
      <c r="B28">
        <f t="shared" si="2"/>
        <v>28</v>
      </c>
      <c r="C28" t="str">
        <f t="shared" si="3"/>
        <v>":{"pagination":"</v>
      </c>
      <c r="D28">
        <f t="shared" si="4"/>
        <v>14</v>
      </c>
      <c r="E28" t="str">
        <f t="shared" si="5"/>
        <v>b</v>
      </c>
      <c r="F28" t="str">
        <f t="shared" si="6"/>
        <v>","psection":"</v>
      </c>
      <c r="G28" t="str">
        <f t="shared" si="7"/>
        <v>rgyud</v>
      </c>
      <c r="H28" t="str">
        <f t="shared" si="8"/>
        <v>","file":"bdr:I1KG</v>
      </c>
      <c r="I28">
        <f t="shared" si="9"/>
        <v>26123</v>
      </c>
      <c r="J28" t="str">
        <f t="shared" si="10"/>
        <v>::I1KG</v>
      </c>
      <c r="K28">
        <f t="shared" si="11"/>
        <v>26123</v>
      </c>
      <c r="L28" s="2">
        <f t="shared" si="12"/>
        <v>30</v>
      </c>
      <c r="M28" t="str">
        <f t="shared" si="13"/>
        <v>.jpg"},</v>
      </c>
    </row>
    <row r="29" spans="1:13" x14ac:dyDescent="0.25">
      <c r="A29" t="str">
        <f t="shared" si="1"/>
        <v>"</v>
      </c>
      <c r="B29">
        <f t="shared" si="2"/>
        <v>29</v>
      </c>
      <c r="C29" t="str">
        <f t="shared" si="3"/>
        <v>":{"pagination":"</v>
      </c>
      <c r="D29">
        <f t="shared" si="4"/>
        <v>15</v>
      </c>
      <c r="E29" t="str">
        <f t="shared" si="5"/>
        <v>a</v>
      </c>
      <c r="F29" t="str">
        <f t="shared" si="6"/>
        <v>","psection":"</v>
      </c>
      <c r="G29" t="str">
        <f t="shared" si="7"/>
        <v>rgyud</v>
      </c>
      <c r="H29" t="str">
        <f t="shared" si="8"/>
        <v>","file":"bdr:I1KG</v>
      </c>
      <c r="I29">
        <f t="shared" si="9"/>
        <v>26123</v>
      </c>
      <c r="J29" t="str">
        <f t="shared" si="10"/>
        <v>::I1KG</v>
      </c>
      <c r="K29">
        <f t="shared" si="11"/>
        <v>26123</v>
      </c>
      <c r="L29" s="2">
        <f t="shared" si="12"/>
        <v>31</v>
      </c>
      <c r="M29" t="str">
        <f t="shared" si="13"/>
        <v>.jpg"},</v>
      </c>
    </row>
    <row r="30" spans="1:13" x14ac:dyDescent="0.25">
      <c r="A30" t="str">
        <f t="shared" si="1"/>
        <v>"</v>
      </c>
      <c r="B30">
        <f t="shared" si="2"/>
        <v>30</v>
      </c>
      <c r="C30" t="str">
        <f t="shared" si="3"/>
        <v>":{"pagination":"</v>
      </c>
      <c r="D30">
        <f t="shared" si="4"/>
        <v>15</v>
      </c>
      <c r="E30" t="str">
        <f t="shared" si="5"/>
        <v>b</v>
      </c>
      <c r="F30" t="str">
        <f t="shared" si="6"/>
        <v>","psection":"</v>
      </c>
      <c r="G30" t="str">
        <f t="shared" si="7"/>
        <v>rgyud</v>
      </c>
      <c r="H30" t="str">
        <f t="shared" si="8"/>
        <v>","file":"bdr:I1KG</v>
      </c>
      <c r="I30">
        <f t="shared" si="9"/>
        <v>26123</v>
      </c>
      <c r="J30" t="str">
        <f t="shared" si="10"/>
        <v>::I1KG</v>
      </c>
      <c r="K30">
        <f t="shared" si="11"/>
        <v>26123</v>
      </c>
      <c r="L30" s="2">
        <f t="shared" si="12"/>
        <v>32</v>
      </c>
      <c r="M30" t="str">
        <f t="shared" si="13"/>
        <v>.jpg"},</v>
      </c>
    </row>
    <row r="31" spans="1:13" x14ac:dyDescent="0.25">
      <c r="A31" t="str">
        <f t="shared" si="1"/>
        <v>"</v>
      </c>
      <c r="B31">
        <f t="shared" si="2"/>
        <v>31</v>
      </c>
      <c r="C31" t="str">
        <f t="shared" si="3"/>
        <v>":{"pagination":"</v>
      </c>
      <c r="D31">
        <f t="shared" si="4"/>
        <v>16</v>
      </c>
      <c r="E31" t="str">
        <f t="shared" si="5"/>
        <v>a</v>
      </c>
      <c r="F31" t="str">
        <f t="shared" si="6"/>
        <v>","psection":"</v>
      </c>
      <c r="G31" t="str">
        <f t="shared" si="7"/>
        <v>rgyud</v>
      </c>
      <c r="H31" t="str">
        <f t="shared" si="8"/>
        <v>","file":"bdr:I1KG</v>
      </c>
      <c r="I31">
        <f t="shared" si="9"/>
        <v>26123</v>
      </c>
      <c r="J31" t="str">
        <f t="shared" si="10"/>
        <v>::I1KG</v>
      </c>
      <c r="K31">
        <f t="shared" si="11"/>
        <v>26123</v>
      </c>
      <c r="L31" s="2">
        <f t="shared" si="12"/>
        <v>33</v>
      </c>
      <c r="M31" t="str">
        <f t="shared" si="13"/>
        <v>.jpg"},</v>
      </c>
    </row>
    <row r="32" spans="1:13" x14ac:dyDescent="0.25">
      <c r="A32" t="str">
        <f t="shared" si="1"/>
        <v>"</v>
      </c>
      <c r="B32">
        <f t="shared" si="2"/>
        <v>32</v>
      </c>
      <c r="C32" t="str">
        <f t="shared" si="3"/>
        <v>":{"pagination":"</v>
      </c>
      <c r="D32">
        <f t="shared" si="4"/>
        <v>16</v>
      </c>
      <c r="E32" t="str">
        <f t="shared" si="5"/>
        <v>b</v>
      </c>
      <c r="F32" t="str">
        <f t="shared" si="6"/>
        <v>","psection":"</v>
      </c>
      <c r="G32" t="str">
        <f t="shared" si="7"/>
        <v>rgyud</v>
      </c>
      <c r="H32" t="str">
        <f t="shared" si="8"/>
        <v>","file":"bdr:I1KG</v>
      </c>
      <c r="I32">
        <f t="shared" si="9"/>
        <v>26123</v>
      </c>
      <c r="J32" t="str">
        <f t="shared" si="10"/>
        <v>::I1KG</v>
      </c>
      <c r="K32">
        <f t="shared" si="11"/>
        <v>26123</v>
      </c>
      <c r="L32" s="2">
        <f t="shared" si="12"/>
        <v>34</v>
      </c>
      <c r="M32" t="str">
        <f t="shared" si="13"/>
        <v>.jpg"},</v>
      </c>
    </row>
    <row r="33" spans="1:13" x14ac:dyDescent="0.25">
      <c r="A33" t="str">
        <f t="shared" si="1"/>
        <v>"</v>
      </c>
      <c r="B33">
        <f t="shared" si="2"/>
        <v>33</v>
      </c>
      <c r="C33" t="str">
        <f t="shared" si="3"/>
        <v>":{"pagination":"</v>
      </c>
      <c r="D33">
        <f t="shared" si="4"/>
        <v>17</v>
      </c>
      <c r="E33" t="str">
        <f t="shared" si="5"/>
        <v>a</v>
      </c>
      <c r="F33" t="str">
        <f t="shared" si="6"/>
        <v>","psection":"</v>
      </c>
      <c r="G33" t="str">
        <f t="shared" si="7"/>
        <v>rgyud</v>
      </c>
      <c r="H33" t="str">
        <f t="shared" si="8"/>
        <v>","file":"bdr:I1KG</v>
      </c>
      <c r="I33">
        <f t="shared" si="9"/>
        <v>26123</v>
      </c>
      <c r="J33" t="str">
        <f t="shared" si="10"/>
        <v>::I1KG</v>
      </c>
      <c r="K33">
        <f t="shared" si="11"/>
        <v>26123</v>
      </c>
      <c r="L33" s="2">
        <f t="shared" si="12"/>
        <v>35</v>
      </c>
      <c r="M33" t="str">
        <f t="shared" si="13"/>
        <v>.jpg"},</v>
      </c>
    </row>
    <row r="34" spans="1:13" x14ac:dyDescent="0.25">
      <c r="A34" t="str">
        <f t="shared" si="1"/>
        <v>"</v>
      </c>
      <c r="B34">
        <f t="shared" si="2"/>
        <v>34</v>
      </c>
      <c r="C34" t="str">
        <f t="shared" si="3"/>
        <v>":{"pagination":"</v>
      </c>
      <c r="D34">
        <f t="shared" si="4"/>
        <v>17</v>
      </c>
      <c r="E34" t="str">
        <f t="shared" si="5"/>
        <v>b</v>
      </c>
      <c r="F34" t="str">
        <f t="shared" si="6"/>
        <v>","psection":"</v>
      </c>
      <c r="G34" t="str">
        <f t="shared" si="7"/>
        <v>rgyud</v>
      </c>
      <c r="H34" t="str">
        <f t="shared" si="8"/>
        <v>","file":"bdr:I1KG</v>
      </c>
      <c r="I34">
        <f t="shared" si="9"/>
        <v>26123</v>
      </c>
      <c r="J34" t="str">
        <f t="shared" si="10"/>
        <v>::I1KG</v>
      </c>
      <c r="K34">
        <f t="shared" si="11"/>
        <v>26123</v>
      </c>
      <c r="L34" s="2">
        <f t="shared" si="12"/>
        <v>36</v>
      </c>
      <c r="M34" t="str">
        <f t="shared" si="13"/>
        <v>.jpg"},</v>
      </c>
    </row>
    <row r="35" spans="1:13" x14ac:dyDescent="0.25">
      <c r="A35" t="str">
        <f t="shared" si="1"/>
        <v>"</v>
      </c>
      <c r="B35">
        <f t="shared" si="2"/>
        <v>35</v>
      </c>
      <c r="C35" t="str">
        <f t="shared" si="3"/>
        <v>":{"pagination":"</v>
      </c>
      <c r="D35">
        <f t="shared" si="4"/>
        <v>18</v>
      </c>
      <c r="E35" t="str">
        <f t="shared" si="5"/>
        <v>a</v>
      </c>
      <c r="F35" t="str">
        <f t="shared" si="6"/>
        <v>","psection":"</v>
      </c>
      <c r="G35" t="str">
        <f t="shared" si="7"/>
        <v>rgyud</v>
      </c>
      <c r="H35" t="str">
        <f t="shared" si="8"/>
        <v>","file":"bdr:I1KG</v>
      </c>
      <c r="I35">
        <f t="shared" si="9"/>
        <v>26123</v>
      </c>
      <c r="J35" t="str">
        <f t="shared" si="10"/>
        <v>::I1KG</v>
      </c>
      <c r="K35">
        <f t="shared" si="11"/>
        <v>26123</v>
      </c>
      <c r="L35" s="2">
        <f t="shared" si="12"/>
        <v>37</v>
      </c>
      <c r="M35" t="str">
        <f t="shared" si="13"/>
        <v>.jpg"},</v>
      </c>
    </row>
    <row r="36" spans="1:13" x14ac:dyDescent="0.25">
      <c r="A36" t="str">
        <f t="shared" si="1"/>
        <v>"</v>
      </c>
      <c r="B36">
        <f t="shared" si="2"/>
        <v>36</v>
      </c>
      <c r="C36" t="str">
        <f t="shared" si="3"/>
        <v>":{"pagination":"</v>
      </c>
      <c r="D36">
        <f t="shared" si="4"/>
        <v>18</v>
      </c>
      <c r="E36" t="str">
        <f t="shared" si="5"/>
        <v>b</v>
      </c>
      <c r="F36" t="str">
        <f t="shared" si="6"/>
        <v>","psection":"</v>
      </c>
      <c r="G36" t="str">
        <f t="shared" si="7"/>
        <v>rgyud</v>
      </c>
      <c r="H36" t="str">
        <f t="shared" si="8"/>
        <v>","file":"bdr:I1KG</v>
      </c>
      <c r="I36">
        <f t="shared" si="9"/>
        <v>26123</v>
      </c>
      <c r="J36" t="str">
        <f t="shared" si="10"/>
        <v>::I1KG</v>
      </c>
      <c r="K36">
        <f t="shared" si="11"/>
        <v>26123</v>
      </c>
      <c r="L36" s="2">
        <f t="shared" si="12"/>
        <v>38</v>
      </c>
      <c r="M36" t="str">
        <f t="shared" si="13"/>
        <v>.jpg"},</v>
      </c>
    </row>
    <row r="37" spans="1:13" x14ac:dyDescent="0.25">
      <c r="A37" t="str">
        <f t="shared" si="1"/>
        <v>"</v>
      </c>
      <c r="B37">
        <f t="shared" si="2"/>
        <v>37</v>
      </c>
      <c r="C37" t="str">
        <f t="shared" si="3"/>
        <v>":{"pagination":"</v>
      </c>
      <c r="D37">
        <f t="shared" si="4"/>
        <v>19</v>
      </c>
      <c r="E37" t="str">
        <f t="shared" si="5"/>
        <v>a</v>
      </c>
      <c r="F37" t="str">
        <f t="shared" si="6"/>
        <v>","psection":"</v>
      </c>
      <c r="G37" t="str">
        <f t="shared" si="7"/>
        <v>rgyud</v>
      </c>
      <c r="H37" t="str">
        <f t="shared" si="8"/>
        <v>","file":"bdr:I1KG</v>
      </c>
      <c r="I37">
        <f t="shared" si="9"/>
        <v>26123</v>
      </c>
      <c r="J37" t="str">
        <f t="shared" si="10"/>
        <v>::I1KG</v>
      </c>
      <c r="K37">
        <f t="shared" si="11"/>
        <v>26123</v>
      </c>
      <c r="L37" s="2">
        <f t="shared" si="12"/>
        <v>39</v>
      </c>
      <c r="M37" t="str">
        <f t="shared" si="13"/>
        <v>.jpg"},</v>
      </c>
    </row>
    <row r="38" spans="1:13" x14ac:dyDescent="0.25">
      <c r="A38" t="str">
        <f t="shared" si="1"/>
        <v>"</v>
      </c>
      <c r="B38">
        <f t="shared" si="2"/>
        <v>38</v>
      </c>
      <c r="C38" t="str">
        <f t="shared" si="3"/>
        <v>":{"pagination":"</v>
      </c>
      <c r="D38">
        <f t="shared" si="4"/>
        <v>19</v>
      </c>
      <c r="E38" t="str">
        <f t="shared" si="5"/>
        <v>b</v>
      </c>
      <c r="F38" t="str">
        <f t="shared" si="6"/>
        <v>","psection":"</v>
      </c>
      <c r="G38" t="str">
        <f t="shared" si="7"/>
        <v>rgyud</v>
      </c>
      <c r="H38" t="str">
        <f t="shared" si="8"/>
        <v>","file":"bdr:I1KG</v>
      </c>
      <c r="I38">
        <f t="shared" si="9"/>
        <v>26123</v>
      </c>
      <c r="J38" t="str">
        <f t="shared" si="10"/>
        <v>::I1KG</v>
      </c>
      <c r="K38">
        <f t="shared" si="11"/>
        <v>26123</v>
      </c>
      <c r="L38" s="2">
        <f t="shared" si="12"/>
        <v>40</v>
      </c>
      <c r="M38" t="str">
        <f t="shared" si="13"/>
        <v>.jpg"},</v>
      </c>
    </row>
    <row r="39" spans="1:13" x14ac:dyDescent="0.25">
      <c r="A39" t="str">
        <f t="shared" si="1"/>
        <v>"</v>
      </c>
      <c r="B39">
        <f t="shared" si="2"/>
        <v>39</v>
      </c>
      <c r="C39" t="str">
        <f t="shared" si="3"/>
        <v>":{"pagination":"</v>
      </c>
      <c r="D39">
        <f t="shared" si="4"/>
        <v>20</v>
      </c>
      <c r="E39" t="str">
        <f t="shared" si="5"/>
        <v>a</v>
      </c>
      <c r="F39" t="str">
        <f t="shared" si="6"/>
        <v>","psection":"</v>
      </c>
      <c r="G39" t="str">
        <f t="shared" si="7"/>
        <v>rgyud</v>
      </c>
      <c r="H39" t="str">
        <f t="shared" si="8"/>
        <v>","file":"bdr:I1KG</v>
      </c>
      <c r="I39">
        <f t="shared" si="9"/>
        <v>26123</v>
      </c>
      <c r="J39" t="str">
        <f t="shared" si="10"/>
        <v>::I1KG</v>
      </c>
      <c r="K39">
        <f t="shared" si="11"/>
        <v>26123</v>
      </c>
      <c r="L39" s="2">
        <f t="shared" si="12"/>
        <v>41</v>
      </c>
      <c r="M39" t="str">
        <f t="shared" si="13"/>
        <v>.jpg"},</v>
      </c>
    </row>
    <row r="40" spans="1:13" x14ac:dyDescent="0.25">
      <c r="A40" t="str">
        <f t="shared" si="1"/>
        <v>"</v>
      </c>
      <c r="B40">
        <f t="shared" si="2"/>
        <v>40</v>
      </c>
      <c r="C40" t="str">
        <f t="shared" si="3"/>
        <v>":{"pagination":"</v>
      </c>
      <c r="D40">
        <f t="shared" si="4"/>
        <v>20</v>
      </c>
      <c r="E40" t="str">
        <f t="shared" si="5"/>
        <v>b</v>
      </c>
      <c r="F40" t="str">
        <f t="shared" si="6"/>
        <v>","psection":"</v>
      </c>
      <c r="G40" t="str">
        <f t="shared" si="7"/>
        <v>rgyud</v>
      </c>
      <c r="H40" t="str">
        <f t="shared" si="8"/>
        <v>","file":"bdr:I1KG</v>
      </c>
      <c r="I40">
        <f t="shared" si="9"/>
        <v>26123</v>
      </c>
      <c r="J40" t="str">
        <f t="shared" si="10"/>
        <v>::I1KG</v>
      </c>
      <c r="K40">
        <f t="shared" si="11"/>
        <v>26123</v>
      </c>
      <c r="L40" s="2">
        <f t="shared" si="12"/>
        <v>42</v>
      </c>
      <c r="M40" t="str">
        <f t="shared" si="13"/>
        <v>.jpg"},</v>
      </c>
    </row>
    <row r="41" spans="1:13" x14ac:dyDescent="0.25">
      <c r="A41" t="str">
        <f t="shared" si="1"/>
        <v>"</v>
      </c>
      <c r="B41">
        <f t="shared" si="2"/>
        <v>41</v>
      </c>
      <c r="C41" t="str">
        <f t="shared" si="3"/>
        <v>":{"pagination":"</v>
      </c>
      <c r="D41">
        <f t="shared" si="4"/>
        <v>21</v>
      </c>
      <c r="E41" t="str">
        <f t="shared" si="5"/>
        <v>a</v>
      </c>
      <c r="F41" t="str">
        <f t="shared" si="6"/>
        <v>","psection":"</v>
      </c>
      <c r="G41" t="str">
        <f t="shared" si="7"/>
        <v>rgyud</v>
      </c>
      <c r="H41" t="str">
        <f t="shared" si="8"/>
        <v>","file":"bdr:I1KG</v>
      </c>
      <c r="I41">
        <f t="shared" si="9"/>
        <v>26123</v>
      </c>
      <c r="J41" t="str">
        <f t="shared" si="10"/>
        <v>::I1KG</v>
      </c>
      <c r="K41">
        <f t="shared" si="11"/>
        <v>26123</v>
      </c>
      <c r="L41" s="2">
        <f t="shared" si="12"/>
        <v>43</v>
      </c>
      <c r="M41" t="str">
        <f t="shared" si="13"/>
        <v>.jpg"},</v>
      </c>
    </row>
    <row r="42" spans="1:13" x14ac:dyDescent="0.25">
      <c r="A42" t="str">
        <f t="shared" si="1"/>
        <v>"</v>
      </c>
      <c r="B42">
        <f t="shared" si="2"/>
        <v>42</v>
      </c>
      <c r="C42" t="str">
        <f t="shared" si="3"/>
        <v>":{"pagination":"</v>
      </c>
      <c r="D42">
        <f t="shared" si="4"/>
        <v>21</v>
      </c>
      <c r="E42" t="str">
        <f t="shared" si="5"/>
        <v>b</v>
      </c>
      <c r="F42" t="str">
        <f t="shared" si="6"/>
        <v>","psection":"</v>
      </c>
      <c r="G42" t="str">
        <f t="shared" si="7"/>
        <v>rgyud</v>
      </c>
      <c r="H42" t="str">
        <f t="shared" si="8"/>
        <v>","file":"bdr:I1KG</v>
      </c>
      <c r="I42">
        <f t="shared" si="9"/>
        <v>26123</v>
      </c>
      <c r="J42" t="str">
        <f t="shared" si="10"/>
        <v>::I1KG</v>
      </c>
      <c r="K42">
        <f t="shared" si="11"/>
        <v>26123</v>
      </c>
      <c r="L42" s="2">
        <f t="shared" si="12"/>
        <v>44</v>
      </c>
      <c r="M42" t="str">
        <f t="shared" si="13"/>
        <v>.jpg"},</v>
      </c>
    </row>
    <row r="43" spans="1:13" x14ac:dyDescent="0.25">
      <c r="A43" t="str">
        <f t="shared" si="1"/>
        <v>"</v>
      </c>
      <c r="B43">
        <f t="shared" si="2"/>
        <v>43</v>
      </c>
      <c r="C43" t="str">
        <f t="shared" si="3"/>
        <v>":{"pagination":"</v>
      </c>
      <c r="D43">
        <f t="shared" si="4"/>
        <v>22</v>
      </c>
      <c r="E43" t="str">
        <f t="shared" si="5"/>
        <v>a</v>
      </c>
      <c r="F43" t="str">
        <f t="shared" si="6"/>
        <v>","psection":"</v>
      </c>
      <c r="G43" t="str">
        <f t="shared" si="7"/>
        <v>rgyud</v>
      </c>
      <c r="H43" t="str">
        <f t="shared" si="8"/>
        <v>","file":"bdr:I1KG</v>
      </c>
      <c r="I43">
        <f t="shared" si="9"/>
        <v>26123</v>
      </c>
      <c r="J43" t="str">
        <f t="shared" si="10"/>
        <v>::I1KG</v>
      </c>
      <c r="K43">
        <f t="shared" si="11"/>
        <v>26123</v>
      </c>
      <c r="L43" s="2">
        <f t="shared" si="12"/>
        <v>45</v>
      </c>
      <c r="M43" t="str">
        <f t="shared" si="13"/>
        <v>.jpg"},</v>
      </c>
    </row>
    <row r="44" spans="1:13" x14ac:dyDescent="0.25">
      <c r="A44" t="str">
        <f t="shared" si="1"/>
        <v>"</v>
      </c>
      <c r="B44">
        <f t="shared" si="2"/>
        <v>44</v>
      </c>
      <c r="C44" t="str">
        <f t="shared" si="3"/>
        <v>":{"pagination":"</v>
      </c>
      <c r="D44">
        <f t="shared" si="4"/>
        <v>22</v>
      </c>
      <c r="E44" t="str">
        <f t="shared" si="5"/>
        <v>b</v>
      </c>
      <c r="F44" t="str">
        <f t="shared" si="6"/>
        <v>","psection":"</v>
      </c>
      <c r="G44" t="str">
        <f t="shared" si="7"/>
        <v>rgyud</v>
      </c>
      <c r="H44" t="str">
        <f t="shared" si="8"/>
        <v>","file":"bdr:I1KG</v>
      </c>
      <c r="I44">
        <f t="shared" si="9"/>
        <v>26123</v>
      </c>
      <c r="J44" t="str">
        <f t="shared" si="10"/>
        <v>::I1KG</v>
      </c>
      <c r="K44">
        <f t="shared" si="11"/>
        <v>26123</v>
      </c>
      <c r="L44" s="2">
        <f t="shared" si="12"/>
        <v>46</v>
      </c>
      <c r="M44" t="str">
        <f t="shared" si="13"/>
        <v>.jpg"},</v>
      </c>
    </row>
    <row r="45" spans="1:13" x14ac:dyDescent="0.25">
      <c r="A45" t="str">
        <f t="shared" si="1"/>
        <v>"</v>
      </c>
      <c r="B45">
        <f t="shared" si="2"/>
        <v>45</v>
      </c>
      <c r="C45" t="str">
        <f t="shared" si="3"/>
        <v>":{"pagination":"</v>
      </c>
      <c r="D45">
        <f t="shared" si="4"/>
        <v>23</v>
      </c>
      <c r="E45" t="str">
        <f t="shared" si="5"/>
        <v>a</v>
      </c>
      <c r="F45" t="str">
        <f t="shared" si="6"/>
        <v>","psection":"</v>
      </c>
      <c r="G45" t="str">
        <f t="shared" si="7"/>
        <v>rgyud</v>
      </c>
      <c r="H45" t="str">
        <f t="shared" si="8"/>
        <v>","file":"bdr:I1KG</v>
      </c>
      <c r="I45">
        <f t="shared" si="9"/>
        <v>26123</v>
      </c>
      <c r="J45" t="str">
        <f t="shared" si="10"/>
        <v>::I1KG</v>
      </c>
      <c r="K45">
        <f t="shared" si="11"/>
        <v>26123</v>
      </c>
      <c r="L45" s="2">
        <f t="shared" si="12"/>
        <v>47</v>
      </c>
      <c r="M45" t="str">
        <f t="shared" si="13"/>
        <v>.jpg"},</v>
      </c>
    </row>
    <row r="46" spans="1:13" x14ac:dyDescent="0.25">
      <c r="A46" t="str">
        <f t="shared" si="1"/>
        <v>"</v>
      </c>
      <c r="B46">
        <f t="shared" si="2"/>
        <v>46</v>
      </c>
      <c r="C46" t="str">
        <f t="shared" si="3"/>
        <v>":{"pagination":"</v>
      </c>
      <c r="D46">
        <f t="shared" si="4"/>
        <v>23</v>
      </c>
      <c r="E46" t="str">
        <f t="shared" si="5"/>
        <v>b</v>
      </c>
      <c r="F46" t="str">
        <f t="shared" si="6"/>
        <v>","psection":"</v>
      </c>
      <c r="G46" t="str">
        <f t="shared" si="7"/>
        <v>rgyud</v>
      </c>
      <c r="H46" t="str">
        <f t="shared" si="8"/>
        <v>","file":"bdr:I1KG</v>
      </c>
      <c r="I46">
        <f t="shared" si="9"/>
        <v>26123</v>
      </c>
      <c r="J46" t="str">
        <f t="shared" si="10"/>
        <v>::I1KG</v>
      </c>
      <c r="K46">
        <f t="shared" si="11"/>
        <v>26123</v>
      </c>
      <c r="L46" s="2">
        <f t="shared" si="12"/>
        <v>48</v>
      </c>
      <c r="M46" t="str">
        <f t="shared" si="13"/>
        <v>.jpg"},</v>
      </c>
    </row>
    <row r="47" spans="1:13" x14ac:dyDescent="0.25">
      <c r="A47" t="str">
        <f t="shared" si="1"/>
        <v>"</v>
      </c>
      <c r="B47">
        <f t="shared" si="2"/>
        <v>47</v>
      </c>
      <c r="C47" t="str">
        <f t="shared" si="3"/>
        <v>":{"pagination":"</v>
      </c>
      <c r="D47">
        <f t="shared" si="4"/>
        <v>24</v>
      </c>
      <c r="E47" t="str">
        <f t="shared" si="5"/>
        <v>a</v>
      </c>
      <c r="F47" t="str">
        <f t="shared" si="6"/>
        <v>","psection":"</v>
      </c>
      <c r="G47" t="str">
        <f t="shared" si="7"/>
        <v>rgyud</v>
      </c>
      <c r="H47" t="str">
        <f t="shared" si="8"/>
        <v>","file":"bdr:I1KG</v>
      </c>
      <c r="I47">
        <f t="shared" si="9"/>
        <v>26123</v>
      </c>
      <c r="J47" t="str">
        <f t="shared" si="10"/>
        <v>::I1KG</v>
      </c>
      <c r="K47">
        <f t="shared" si="11"/>
        <v>26123</v>
      </c>
      <c r="L47" s="2">
        <f t="shared" si="12"/>
        <v>49</v>
      </c>
      <c r="M47" t="str">
        <f t="shared" si="13"/>
        <v>.jpg"},</v>
      </c>
    </row>
    <row r="48" spans="1:13" x14ac:dyDescent="0.25">
      <c r="A48" t="str">
        <f t="shared" si="1"/>
        <v>"</v>
      </c>
      <c r="B48">
        <f t="shared" si="2"/>
        <v>48</v>
      </c>
      <c r="C48" t="str">
        <f t="shared" si="3"/>
        <v>":{"pagination":"</v>
      </c>
      <c r="D48">
        <f t="shared" si="4"/>
        <v>24</v>
      </c>
      <c r="E48" t="str">
        <f t="shared" si="5"/>
        <v>b</v>
      </c>
      <c r="F48" t="str">
        <f t="shared" si="6"/>
        <v>","psection":"</v>
      </c>
      <c r="G48" t="str">
        <f t="shared" si="7"/>
        <v>rgyud</v>
      </c>
      <c r="H48" t="str">
        <f t="shared" si="8"/>
        <v>","file":"bdr:I1KG</v>
      </c>
      <c r="I48">
        <f t="shared" si="9"/>
        <v>26123</v>
      </c>
      <c r="J48" t="str">
        <f t="shared" si="10"/>
        <v>::I1KG</v>
      </c>
      <c r="K48">
        <f t="shared" si="11"/>
        <v>26123</v>
      </c>
      <c r="L48" s="2">
        <f t="shared" si="12"/>
        <v>50</v>
      </c>
      <c r="M48" t="str">
        <f t="shared" si="13"/>
        <v>.jpg"},</v>
      </c>
    </row>
    <row r="49" spans="1:13" x14ac:dyDescent="0.25">
      <c r="A49" t="str">
        <f t="shared" si="1"/>
        <v>"</v>
      </c>
      <c r="B49">
        <f t="shared" si="2"/>
        <v>49</v>
      </c>
      <c r="C49" t="str">
        <f t="shared" si="3"/>
        <v>":{"pagination":"</v>
      </c>
      <c r="D49">
        <f t="shared" si="4"/>
        <v>25</v>
      </c>
      <c r="E49" t="str">
        <f t="shared" si="5"/>
        <v>a</v>
      </c>
      <c r="F49" t="str">
        <f t="shared" si="6"/>
        <v>","psection":"</v>
      </c>
      <c r="G49" t="str">
        <f t="shared" si="7"/>
        <v>rgyud</v>
      </c>
      <c r="H49" t="str">
        <f t="shared" si="8"/>
        <v>","file":"bdr:I1KG</v>
      </c>
      <c r="I49">
        <f t="shared" si="9"/>
        <v>26123</v>
      </c>
      <c r="J49" t="str">
        <f t="shared" si="10"/>
        <v>::I1KG</v>
      </c>
      <c r="K49">
        <f t="shared" si="11"/>
        <v>26123</v>
      </c>
      <c r="L49" s="2">
        <f t="shared" si="12"/>
        <v>51</v>
      </c>
      <c r="M49" t="str">
        <f t="shared" si="13"/>
        <v>.jpg"},</v>
      </c>
    </row>
    <row r="50" spans="1:13" x14ac:dyDescent="0.25">
      <c r="A50" t="str">
        <f t="shared" si="1"/>
        <v>"</v>
      </c>
      <c r="B50">
        <f t="shared" si="2"/>
        <v>50</v>
      </c>
      <c r="C50" t="str">
        <f t="shared" si="3"/>
        <v>":{"pagination":"</v>
      </c>
      <c r="D50">
        <f t="shared" si="4"/>
        <v>25</v>
      </c>
      <c r="E50" t="str">
        <f t="shared" si="5"/>
        <v>b</v>
      </c>
      <c r="F50" t="str">
        <f t="shared" si="6"/>
        <v>","psection":"</v>
      </c>
      <c r="G50" t="str">
        <f t="shared" si="7"/>
        <v>rgyud</v>
      </c>
      <c r="H50" t="str">
        <f t="shared" si="8"/>
        <v>","file":"bdr:I1KG</v>
      </c>
      <c r="I50">
        <f t="shared" si="9"/>
        <v>26123</v>
      </c>
      <c r="J50" t="str">
        <f t="shared" si="10"/>
        <v>::I1KG</v>
      </c>
      <c r="K50">
        <f t="shared" si="11"/>
        <v>26123</v>
      </c>
      <c r="L50" s="2">
        <f t="shared" si="12"/>
        <v>52</v>
      </c>
      <c r="M50" t="str">
        <f t="shared" si="13"/>
        <v>.jpg"},</v>
      </c>
    </row>
    <row r="51" spans="1:13" x14ac:dyDescent="0.25">
      <c r="A51" t="str">
        <f t="shared" si="1"/>
        <v>"</v>
      </c>
      <c r="B51">
        <f t="shared" si="2"/>
        <v>51</v>
      </c>
      <c r="C51" t="str">
        <f t="shared" si="3"/>
        <v>":{"pagination":"</v>
      </c>
      <c r="D51">
        <f t="shared" si="4"/>
        <v>26</v>
      </c>
      <c r="E51" t="str">
        <f t="shared" si="5"/>
        <v>a</v>
      </c>
      <c r="F51" t="str">
        <f t="shared" si="6"/>
        <v>","psection":"</v>
      </c>
      <c r="G51" t="str">
        <f t="shared" si="7"/>
        <v>rgyud</v>
      </c>
      <c r="H51" t="str">
        <f t="shared" si="8"/>
        <v>","file":"bdr:I1KG</v>
      </c>
      <c r="I51">
        <f t="shared" si="9"/>
        <v>26123</v>
      </c>
      <c r="J51" t="str">
        <f t="shared" si="10"/>
        <v>::I1KG</v>
      </c>
      <c r="K51">
        <f t="shared" si="11"/>
        <v>26123</v>
      </c>
      <c r="L51" s="2">
        <f t="shared" si="12"/>
        <v>53</v>
      </c>
      <c r="M51" t="str">
        <f t="shared" si="13"/>
        <v>.jpg"},</v>
      </c>
    </row>
    <row r="52" spans="1:13" x14ac:dyDescent="0.25">
      <c r="A52" t="str">
        <f t="shared" si="1"/>
        <v>"</v>
      </c>
      <c r="B52">
        <f t="shared" si="2"/>
        <v>52</v>
      </c>
      <c r="C52" t="str">
        <f t="shared" si="3"/>
        <v>":{"pagination":"</v>
      </c>
      <c r="D52">
        <f t="shared" si="4"/>
        <v>26</v>
      </c>
      <c r="E52" t="str">
        <f t="shared" si="5"/>
        <v>b</v>
      </c>
      <c r="F52" t="str">
        <f t="shared" si="6"/>
        <v>","psection":"</v>
      </c>
      <c r="G52" t="str">
        <f t="shared" si="7"/>
        <v>rgyud</v>
      </c>
      <c r="H52" t="str">
        <f t="shared" si="8"/>
        <v>","file":"bdr:I1KG</v>
      </c>
      <c r="I52">
        <f t="shared" si="9"/>
        <v>26123</v>
      </c>
      <c r="J52" t="str">
        <f t="shared" si="10"/>
        <v>::I1KG</v>
      </c>
      <c r="K52">
        <f t="shared" si="11"/>
        <v>26123</v>
      </c>
      <c r="L52" s="2">
        <f t="shared" si="12"/>
        <v>54</v>
      </c>
      <c r="M52" t="str">
        <f t="shared" si="13"/>
        <v>.jpg"},</v>
      </c>
    </row>
    <row r="53" spans="1:13" x14ac:dyDescent="0.25">
      <c r="A53" t="str">
        <f t="shared" si="1"/>
        <v>"</v>
      </c>
      <c r="B53">
        <f t="shared" si="2"/>
        <v>53</v>
      </c>
      <c r="C53" t="str">
        <f t="shared" si="3"/>
        <v>":{"pagination":"</v>
      </c>
      <c r="D53">
        <f t="shared" si="4"/>
        <v>27</v>
      </c>
      <c r="E53" t="str">
        <f t="shared" si="5"/>
        <v>a</v>
      </c>
      <c r="F53" t="str">
        <f t="shared" si="6"/>
        <v>","psection":"</v>
      </c>
      <c r="G53" t="str">
        <f t="shared" si="7"/>
        <v>rgyud</v>
      </c>
      <c r="H53" t="str">
        <f t="shared" si="8"/>
        <v>","file":"bdr:I1KG</v>
      </c>
      <c r="I53">
        <f t="shared" si="9"/>
        <v>26123</v>
      </c>
      <c r="J53" t="str">
        <f t="shared" si="10"/>
        <v>::I1KG</v>
      </c>
      <c r="K53">
        <f t="shared" si="11"/>
        <v>26123</v>
      </c>
      <c r="L53" s="2">
        <f t="shared" si="12"/>
        <v>55</v>
      </c>
      <c r="M53" t="str">
        <f t="shared" si="13"/>
        <v>.jpg"},</v>
      </c>
    </row>
    <row r="54" spans="1:13" x14ac:dyDescent="0.25">
      <c r="A54" t="str">
        <f t="shared" si="1"/>
        <v>"</v>
      </c>
      <c r="B54">
        <f t="shared" si="2"/>
        <v>54</v>
      </c>
      <c r="C54" t="str">
        <f t="shared" si="3"/>
        <v>":{"pagination":"</v>
      </c>
      <c r="D54">
        <f t="shared" si="4"/>
        <v>27</v>
      </c>
      <c r="E54" t="str">
        <f t="shared" si="5"/>
        <v>b</v>
      </c>
      <c r="F54" t="str">
        <f t="shared" si="6"/>
        <v>","psection":"</v>
      </c>
      <c r="G54" t="str">
        <f t="shared" si="7"/>
        <v>rgyud</v>
      </c>
      <c r="H54" t="str">
        <f t="shared" si="8"/>
        <v>","file":"bdr:I1KG</v>
      </c>
      <c r="I54">
        <f t="shared" si="9"/>
        <v>26123</v>
      </c>
      <c r="J54" t="str">
        <f t="shared" si="10"/>
        <v>::I1KG</v>
      </c>
      <c r="K54">
        <f t="shared" si="11"/>
        <v>26123</v>
      </c>
      <c r="L54" s="2">
        <f t="shared" si="12"/>
        <v>56</v>
      </c>
      <c r="M54" t="str">
        <f t="shared" si="13"/>
        <v>.jpg"},</v>
      </c>
    </row>
    <row r="55" spans="1:13" x14ac:dyDescent="0.25">
      <c r="A55" t="str">
        <f t="shared" si="1"/>
        <v>"</v>
      </c>
      <c r="B55">
        <f t="shared" si="2"/>
        <v>55</v>
      </c>
      <c r="C55" t="str">
        <f t="shared" si="3"/>
        <v>":{"pagination":"</v>
      </c>
      <c r="D55">
        <f t="shared" si="4"/>
        <v>28</v>
      </c>
      <c r="E55" t="str">
        <f t="shared" si="5"/>
        <v>a</v>
      </c>
      <c r="F55" t="str">
        <f t="shared" si="6"/>
        <v>","psection":"</v>
      </c>
      <c r="G55" t="str">
        <f t="shared" si="7"/>
        <v>rgyud</v>
      </c>
      <c r="H55" t="str">
        <f t="shared" si="8"/>
        <v>","file":"bdr:I1KG</v>
      </c>
      <c r="I55">
        <f t="shared" si="9"/>
        <v>26123</v>
      </c>
      <c r="J55" t="str">
        <f t="shared" si="10"/>
        <v>::I1KG</v>
      </c>
      <c r="K55">
        <f t="shared" si="11"/>
        <v>26123</v>
      </c>
      <c r="L55" s="2">
        <f t="shared" si="12"/>
        <v>57</v>
      </c>
      <c r="M55" t="str">
        <f t="shared" si="13"/>
        <v>.jpg"},</v>
      </c>
    </row>
    <row r="56" spans="1:13" x14ac:dyDescent="0.25">
      <c r="A56" t="str">
        <f t="shared" si="1"/>
        <v>"</v>
      </c>
      <c r="B56">
        <f t="shared" si="2"/>
        <v>56</v>
      </c>
      <c r="C56" t="str">
        <f t="shared" si="3"/>
        <v>":{"pagination":"</v>
      </c>
      <c r="D56">
        <f t="shared" si="4"/>
        <v>28</v>
      </c>
      <c r="E56" t="str">
        <f t="shared" si="5"/>
        <v>b</v>
      </c>
      <c r="F56" t="str">
        <f t="shared" si="6"/>
        <v>","psection":"</v>
      </c>
      <c r="G56" t="str">
        <f t="shared" si="7"/>
        <v>rgyud</v>
      </c>
      <c r="H56" t="str">
        <f t="shared" si="8"/>
        <v>","file":"bdr:I1KG</v>
      </c>
      <c r="I56">
        <f t="shared" si="9"/>
        <v>26123</v>
      </c>
      <c r="J56" t="str">
        <f t="shared" si="10"/>
        <v>::I1KG</v>
      </c>
      <c r="K56">
        <f t="shared" si="11"/>
        <v>26123</v>
      </c>
      <c r="L56" s="2">
        <f t="shared" si="12"/>
        <v>58</v>
      </c>
      <c r="M56" t="str">
        <f t="shared" si="13"/>
        <v>.jpg"},</v>
      </c>
    </row>
    <row r="57" spans="1:13" x14ac:dyDescent="0.25">
      <c r="A57" t="str">
        <f t="shared" si="1"/>
        <v>"</v>
      </c>
      <c r="B57">
        <f t="shared" si="2"/>
        <v>57</v>
      </c>
      <c r="C57" t="str">
        <f t="shared" si="3"/>
        <v>":{"pagination":"</v>
      </c>
      <c r="D57">
        <f t="shared" si="4"/>
        <v>29</v>
      </c>
      <c r="E57" t="str">
        <f t="shared" si="5"/>
        <v>a</v>
      </c>
      <c r="F57" t="str">
        <f t="shared" si="6"/>
        <v>","psection":"</v>
      </c>
      <c r="G57" t="str">
        <f t="shared" si="7"/>
        <v>rgyud</v>
      </c>
      <c r="H57" t="str">
        <f t="shared" si="8"/>
        <v>","file":"bdr:I1KG</v>
      </c>
      <c r="I57">
        <f t="shared" si="9"/>
        <v>26123</v>
      </c>
      <c r="J57" t="str">
        <f t="shared" si="10"/>
        <v>::I1KG</v>
      </c>
      <c r="K57">
        <f t="shared" si="11"/>
        <v>26123</v>
      </c>
      <c r="L57" s="2">
        <f t="shared" si="12"/>
        <v>59</v>
      </c>
      <c r="M57" t="str">
        <f t="shared" si="13"/>
        <v>.jpg"},</v>
      </c>
    </row>
    <row r="58" spans="1:13" x14ac:dyDescent="0.25">
      <c r="A58" t="str">
        <f t="shared" si="1"/>
        <v>"</v>
      </c>
      <c r="B58">
        <f t="shared" si="2"/>
        <v>58</v>
      </c>
      <c r="C58" t="str">
        <f t="shared" si="3"/>
        <v>":{"pagination":"</v>
      </c>
      <c r="D58">
        <f t="shared" si="4"/>
        <v>29</v>
      </c>
      <c r="E58" t="str">
        <f t="shared" si="5"/>
        <v>b</v>
      </c>
      <c r="F58" t="str">
        <f t="shared" si="6"/>
        <v>","psection":"</v>
      </c>
      <c r="G58" t="str">
        <f t="shared" si="7"/>
        <v>rgyud</v>
      </c>
      <c r="H58" t="str">
        <f t="shared" si="8"/>
        <v>","file":"bdr:I1KG</v>
      </c>
      <c r="I58">
        <f t="shared" si="9"/>
        <v>26123</v>
      </c>
      <c r="J58" t="str">
        <f t="shared" si="10"/>
        <v>::I1KG</v>
      </c>
      <c r="K58">
        <f t="shared" si="11"/>
        <v>26123</v>
      </c>
      <c r="L58" s="2">
        <f t="shared" si="12"/>
        <v>60</v>
      </c>
      <c r="M58" t="str">
        <f t="shared" si="13"/>
        <v>.jpg"},</v>
      </c>
    </row>
    <row r="59" spans="1:13" x14ac:dyDescent="0.25">
      <c r="A59" t="str">
        <f t="shared" si="1"/>
        <v>"</v>
      </c>
      <c r="B59">
        <f t="shared" si="2"/>
        <v>59</v>
      </c>
      <c r="C59" t="str">
        <f t="shared" si="3"/>
        <v>":{"pagination":"</v>
      </c>
      <c r="D59">
        <f t="shared" si="4"/>
        <v>30</v>
      </c>
      <c r="E59" t="str">
        <f t="shared" si="5"/>
        <v>a</v>
      </c>
      <c r="F59" t="str">
        <f t="shared" si="6"/>
        <v>","psection":"</v>
      </c>
      <c r="G59" t="str">
        <f t="shared" si="7"/>
        <v>rgyud</v>
      </c>
      <c r="H59" t="str">
        <f t="shared" si="8"/>
        <v>","file":"bdr:I1KG</v>
      </c>
      <c r="I59">
        <f t="shared" si="9"/>
        <v>26123</v>
      </c>
      <c r="J59" t="str">
        <f t="shared" si="10"/>
        <v>::I1KG</v>
      </c>
      <c r="K59">
        <f t="shared" si="11"/>
        <v>26123</v>
      </c>
      <c r="L59" s="2">
        <f t="shared" si="12"/>
        <v>61</v>
      </c>
      <c r="M59" t="str">
        <f t="shared" si="13"/>
        <v>.jpg"},</v>
      </c>
    </row>
    <row r="60" spans="1:13" x14ac:dyDescent="0.25">
      <c r="A60" t="str">
        <f t="shared" si="1"/>
        <v>"</v>
      </c>
      <c r="B60">
        <f t="shared" si="2"/>
        <v>60</v>
      </c>
      <c r="C60" t="str">
        <f t="shared" si="3"/>
        <v>":{"pagination":"</v>
      </c>
      <c r="D60">
        <f t="shared" si="4"/>
        <v>30</v>
      </c>
      <c r="E60" t="str">
        <f t="shared" si="5"/>
        <v>b</v>
      </c>
      <c r="F60" t="str">
        <f t="shared" si="6"/>
        <v>","psection":"</v>
      </c>
      <c r="G60" t="str">
        <f t="shared" si="7"/>
        <v>rgyud</v>
      </c>
      <c r="H60" t="str">
        <f t="shared" si="8"/>
        <v>","file":"bdr:I1KG</v>
      </c>
      <c r="I60">
        <f t="shared" si="9"/>
        <v>26123</v>
      </c>
      <c r="J60" t="str">
        <f t="shared" si="10"/>
        <v>::I1KG</v>
      </c>
      <c r="K60">
        <f t="shared" si="11"/>
        <v>26123</v>
      </c>
      <c r="L60" s="2">
        <f t="shared" si="12"/>
        <v>62</v>
      </c>
      <c r="M60" t="str">
        <f t="shared" si="13"/>
        <v>.jpg"},</v>
      </c>
    </row>
    <row r="61" spans="1:13" x14ac:dyDescent="0.25">
      <c r="A61" t="str">
        <f t="shared" si="1"/>
        <v>"</v>
      </c>
      <c r="B61">
        <f t="shared" si="2"/>
        <v>61</v>
      </c>
      <c r="C61" t="str">
        <f t="shared" si="3"/>
        <v>":{"pagination":"</v>
      </c>
      <c r="D61">
        <f t="shared" si="4"/>
        <v>31</v>
      </c>
      <c r="E61" t="str">
        <f t="shared" si="5"/>
        <v>a</v>
      </c>
      <c r="F61" t="str">
        <f t="shared" si="6"/>
        <v>","psection":"</v>
      </c>
      <c r="G61" t="str">
        <f t="shared" si="7"/>
        <v>rgyud</v>
      </c>
      <c r="H61" t="str">
        <f t="shared" si="8"/>
        <v>","file":"bdr:I1KG</v>
      </c>
      <c r="I61">
        <f t="shared" si="9"/>
        <v>26123</v>
      </c>
      <c r="J61" t="str">
        <f t="shared" si="10"/>
        <v>::I1KG</v>
      </c>
      <c r="K61">
        <f t="shared" si="11"/>
        <v>26123</v>
      </c>
      <c r="L61" s="2">
        <f t="shared" si="12"/>
        <v>63</v>
      </c>
      <c r="M61" t="str">
        <f t="shared" si="13"/>
        <v>.jpg"},</v>
      </c>
    </row>
    <row r="62" spans="1:13" x14ac:dyDescent="0.25">
      <c r="A62" t="str">
        <f t="shared" si="1"/>
        <v>"</v>
      </c>
      <c r="B62">
        <f t="shared" si="2"/>
        <v>62</v>
      </c>
      <c r="C62" t="str">
        <f t="shared" si="3"/>
        <v>":{"pagination":"</v>
      </c>
      <c r="D62">
        <f t="shared" si="4"/>
        <v>31</v>
      </c>
      <c r="E62" t="str">
        <f t="shared" si="5"/>
        <v>b</v>
      </c>
      <c r="F62" t="str">
        <f t="shared" si="6"/>
        <v>","psection":"</v>
      </c>
      <c r="G62" t="str">
        <f t="shared" si="7"/>
        <v>rgyud</v>
      </c>
      <c r="H62" t="str">
        <f t="shared" si="8"/>
        <v>","file":"bdr:I1KG</v>
      </c>
      <c r="I62">
        <f t="shared" si="9"/>
        <v>26123</v>
      </c>
      <c r="J62" t="str">
        <f t="shared" si="10"/>
        <v>::I1KG</v>
      </c>
      <c r="K62">
        <f t="shared" si="11"/>
        <v>26123</v>
      </c>
      <c r="L62" s="2">
        <f t="shared" si="12"/>
        <v>64</v>
      </c>
      <c r="M62" t="str">
        <f t="shared" si="13"/>
        <v>.jpg"},</v>
      </c>
    </row>
    <row r="63" spans="1:13" x14ac:dyDescent="0.25">
      <c r="A63" t="str">
        <f t="shared" si="1"/>
        <v>"</v>
      </c>
      <c r="B63">
        <f t="shared" si="2"/>
        <v>63</v>
      </c>
      <c r="C63" t="str">
        <f t="shared" si="3"/>
        <v>":{"pagination":"</v>
      </c>
      <c r="D63">
        <f t="shared" si="4"/>
        <v>32</v>
      </c>
      <c r="E63" t="str">
        <f t="shared" si="5"/>
        <v>a</v>
      </c>
      <c r="F63" t="str">
        <f t="shared" si="6"/>
        <v>","psection":"</v>
      </c>
      <c r="G63" t="str">
        <f t="shared" si="7"/>
        <v>rgyud</v>
      </c>
      <c r="H63" t="str">
        <f t="shared" si="8"/>
        <v>","file":"bdr:I1KG</v>
      </c>
      <c r="I63">
        <f t="shared" si="9"/>
        <v>26123</v>
      </c>
      <c r="J63" t="str">
        <f t="shared" si="10"/>
        <v>::I1KG</v>
      </c>
      <c r="K63">
        <f t="shared" si="11"/>
        <v>26123</v>
      </c>
      <c r="L63" s="2">
        <f t="shared" si="12"/>
        <v>65</v>
      </c>
      <c r="M63" t="str">
        <f t="shared" si="13"/>
        <v>.jpg"},</v>
      </c>
    </row>
    <row r="64" spans="1:13" x14ac:dyDescent="0.25">
      <c r="A64" t="str">
        <f t="shared" si="1"/>
        <v>"</v>
      </c>
      <c r="B64">
        <f t="shared" si="2"/>
        <v>64</v>
      </c>
      <c r="C64" t="str">
        <f t="shared" si="3"/>
        <v>":{"pagination":"</v>
      </c>
      <c r="D64">
        <f t="shared" si="4"/>
        <v>32</v>
      </c>
      <c r="E64" t="str">
        <f t="shared" si="5"/>
        <v>b</v>
      </c>
      <c r="F64" t="str">
        <f t="shared" si="6"/>
        <v>","psection":"</v>
      </c>
      <c r="G64" t="str">
        <f t="shared" si="7"/>
        <v>rgyud</v>
      </c>
      <c r="H64" t="str">
        <f t="shared" si="8"/>
        <v>","file":"bdr:I1KG</v>
      </c>
      <c r="I64">
        <f t="shared" si="9"/>
        <v>26123</v>
      </c>
      <c r="J64" t="str">
        <f t="shared" si="10"/>
        <v>::I1KG</v>
      </c>
      <c r="K64">
        <f t="shared" si="11"/>
        <v>26123</v>
      </c>
      <c r="L64" s="2">
        <f t="shared" si="12"/>
        <v>66</v>
      </c>
      <c r="M64" t="str">
        <f t="shared" si="13"/>
        <v>.jpg"},</v>
      </c>
    </row>
    <row r="65" spans="1:13" x14ac:dyDescent="0.25">
      <c r="A65" t="str">
        <f t="shared" si="1"/>
        <v>"</v>
      </c>
      <c r="B65">
        <f t="shared" si="2"/>
        <v>65</v>
      </c>
      <c r="C65" t="str">
        <f t="shared" si="3"/>
        <v>":{"pagination":"</v>
      </c>
      <c r="D65">
        <f t="shared" si="4"/>
        <v>33</v>
      </c>
      <c r="E65" t="str">
        <f t="shared" si="5"/>
        <v>a</v>
      </c>
      <c r="F65" t="str">
        <f t="shared" si="6"/>
        <v>","psection":"</v>
      </c>
      <c r="G65" t="str">
        <f t="shared" si="7"/>
        <v>rgyud</v>
      </c>
      <c r="H65" t="str">
        <f t="shared" si="8"/>
        <v>","file":"bdr:I1KG</v>
      </c>
      <c r="I65">
        <f t="shared" si="9"/>
        <v>26123</v>
      </c>
      <c r="J65" t="str">
        <f t="shared" si="10"/>
        <v>::I1KG</v>
      </c>
      <c r="K65">
        <f t="shared" si="11"/>
        <v>26123</v>
      </c>
      <c r="L65" s="2">
        <f t="shared" si="12"/>
        <v>67</v>
      </c>
      <c r="M65" t="str">
        <f t="shared" si="13"/>
        <v>.jpg"},</v>
      </c>
    </row>
    <row r="66" spans="1:13" x14ac:dyDescent="0.25">
      <c r="A66" t="str">
        <f t="shared" si="1"/>
        <v>"</v>
      </c>
      <c r="B66">
        <f t="shared" si="2"/>
        <v>66</v>
      </c>
      <c r="C66" t="str">
        <f t="shared" si="3"/>
        <v>":{"pagination":"</v>
      </c>
      <c r="D66">
        <f t="shared" si="4"/>
        <v>33</v>
      </c>
      <c r="E66" t="str">
        <f t="shared" si="5"/>
        <v>b</v>
      </c>
      <c r="F66" t="str">
        <f t="shared" si="6"/>
        <v>","psection":"</v>
      </c>
      <c r="G66" t="str">
        <f t="shared" si="7"/>
        <v>rgyud</v>
      </c>
      <c r="H66" t="str">
        <f t="shared" si="8"/>
        <v>","file":"bdr:I1KG</v>
      </c>
      <c r="I66">
        <f t="shared" si="9"/>
        <v>26123</v>
      </c>
      <c r="J66" t="str">
        <f t="shared" si="10"/>
        <v>::I1KG</v>
      </c>
      <c r="K66">
        <f t="shared" si="11"/>
        <v>26123</v>
      </c>
      <c r="L66" s="2">
        <f t="shared" si="12"/>
        <v>68</v>
      </c>
      <c r="M66" t="str">
        <f t="shared" si="13"/>
        <v>.jpg"},</v>
      </c>
    </row>
    <row r="67" spans="1:13" x14ac:dyDescent="0.25">
      <c r="A67" t="str">
        <f t="shared" ref="A67:A130" si="14">A66</f>
        <v>"</v>
      </c>
      <c r="B67">
        <f t="shared" ref="B67:B130" si="15">B66+1</f>
        <v>67</v>
      </c>
      <c r="C67" t="str">
        <f t="shared" ref="C67:C130" si="16">C66</f>
        <v>":{"pagination":"</v>
      </c>
      <c r="D67">
        <f t="shared" ref="D67:D130" si="17">IF(E66="a",D66,D66+1)</f>
        <v>34</v>
      </c>
      <c r="E67" t="str">
        <f t="shared" ref="E67:E130" si="18">IF(E66="a","b","a")</f>
        <v>a</v>
      </c>
      <c r="F67" t="str">
        <f t="shared" ref="F67:F130" si="19">F66</f>
        <v>","psection":"</v>
      </c>
      <c r="G67" t="str">
        <f t="shared" ref="G67:G130" si="20">G66</f>
        <v>rgyud</v>
      </c>
      <c r="H67" t="str">
        <f t="shared" ref="H67:H130" si="21">H66</f>
        <v>","file":"bdr:I1KG</v>
      </c>
      <c r="I67">
        <f t="shared" ref="I67:I130" si="22">I66</f>
        <v>26123</v>
      </c>
      <c r="J67" t="str">
        <f t="shared" ref="J67:J130" si="23">J66</f>
        <v>::I1KG</v>
      </c>
      <c r="K67">
        <f t="shared" ref="K67:K130" si="24">K66</f>
        <v>26123</v>
      </c>
      <c r="L67" s="2">
        <f t="shared" ref="L67:L130" si="25">L66+1</f>
        <v>69</v>
      </c>
      <c r="M67" t="str">
        <f t="shared" ref="M67:M130" si="26">M66</f>
        <v>.jpg"},</v>
      </c>
    </row>
    <row r="68" spans="1:13" x14ac:dyDescent="0.25">
      <c r="A68" t="str">
        <f t="shared" si="14"/>
        <v>"</v>
      </c>
      <c r="B68">
        <f t="shared" si="15"/>
        <v>68</v>
      </c>
      <c r="C68" t="str">
        <f t="shared" si="16"/>
        <v>":{"pagination":"</v>
      </c>
      <c r="D68">
        <f t="shared" si="17"/>
        <v>34</v>
      </c>
      <c r="E68" t="str">
        <f t="shared" si="18"/>
        <v>b</v>
      </c>
      <c r="F68" t="str">
        <f t="shared" si="19"/>
        <v>","psection":"</v>
      </c>
      <c r="G68" t="str">
        <f t="shared" si="20"/>
        <v>rgyud</v>
      </c>
      <c r="H68" t="str">
        <f t="shared" si="21"/>
        <v>","file":"bdr:I1KG</v>
      </c>
      <c r="I68">
        <f t="shared" si="22"/>
        <v>26123</v>
      </c>
      <c r="J68" t="str">
        <f t="shared" si="23"/>
        <v>::I1KG</v>
      </c>
      <c r="K68">
        <f t="shared" si="24"/>
        <v>26123</v>
      </c>
      <c r="L68" s="2">
        <f t="shared" si="25"/>
        <v>70</v>
      </c>
      <c r="M68" t="str">
        <f t="shared" si="26"/>
        <v>.jpg"},</v>
      </c>
    </row>
    <row r="69" spans="1:13" x14ac:dyDescent="0.25">
      <c r="A69" t="str">
        <f t="shared" si="14"/>
        <v>"</v>
      </c>
      <c r="B69">
        <f t="shared" si="15"/>
        <v>69</v>
      </c>
      <c r="C69" t="str">
        <f t="shared" si="16"/>
        <v>":{"pagination":"</v>
      </c>
      <c r="D69">
        <f t="shared" si="17"/>
        <v>35</v>
      </c>
      <c r="E69" t="str">
        <f t="shared" si="18"/>
        <v>a</v>
      </c>
      <c r="F69" t="str">
        <f t="shared" si="19"/>
        <v>","psection":"</v>
      </c>
      <c r="G69" t="str">
        <f t="shared" si="20"/>
        <v>rgyud</v>
      </c>
      <c r="H69" t="str">
        <f t="shared" si="21"/>
        <v>","file":"bdr:I1KG</v>
      </c>
      <c r="I69">
        <f t="shared" si="22"/>
        <v>26123</v>
      </c>
      <c r="J69" t="str">
        <f t="shared" si="23"/>
        <v>::I1KG</v>
      </c>
      <c r="K69">
        <f t="shared" si="24"/>
        <v>26123</v>
      </c>
      <c r="L69" s="2">
        <f t="shared" si="25"/>
        <v>71</v>
      </c>
      <c r="M69" t="str">
        <f t="shared" si="26"/>
        <v>.jpg"},</v>
      </c>
    </row>
    <row r="70" spans="1:13" x14ac:dyDescent="0.25">
      <c r="A70" t="str">
        <f t="shared" si="14"/>
        <v>"</v>
      </c>
      <c r="B70">
        <f t="shared" si="15"/>
        <v>70</v>
      </c>
      <c r="C70" t="str">
        <f t="shared" si="16"/>
        <v>":{"pagination":"</v>
      </c>
      <c r="D70">
        <f t="shared" si="17"/>
        <v>35</v>
      </c>
      <c r="E70" t="str">
        <f t="shared" si="18"/>
        <v>b</v>
      </c>
      <c r="F70" t="str">
        <f t="shared" si="19"/>
        <v>","psection":"</v>
      </c>
      <c r="G70" t="str">
        <f t="shared" si="20"/>
        <v>rgyud</v>
      </c>
      <c r="H70" t="str">
        <f t="shared" si="21"/>
        <v>","file":"bdr:I1KG</v>
      </c>
      <c r="I70">
        <f t="shared" si="22"/>
        <v>26123</v>
      </c>
      <c r="J70" t="str">
        <f t="shared" si="23"/>
        <v>::I1KG</v>
      </c>
      <c r="K70">
        <f t="shared" si="24"/>
        <v>26123</v>
      </c>
      <c r="L70" s="2">
        <f t="shared" si="25"/>
        <v>72</v>
      </c>
      <c r="M70" t="str">
        <f t="shared" si="26"/>
        <v>.jpg"},</v>
      </c>
    </row>
    <row r="71" spans="1:13" x14ac:dyDescent="0.25">
      <c r="A71" t="str">
        <f t="shared" si="14"/>
        <v>"</v>
      </c>
      <c r="B71">
        <f t="shared" si="15"/>
        <v>71</v>
      </c>
      <c r="C71" t="str">
        <f t="shared" si="16"/>
        <v>":{"pagination":"</v>
      </c>
      <c r="D71">
        <f t="shared" si="17"/>
        <v>36</v>
      </c>
      <c r="E71" t="str">
        <f t="shared" si="18"/>
        <v>a</v>
      </c>
      <c r="F71" t="str">
        <f t="shared" si="19"/>
        <v>","psection":"</v>
      </c>
      <c r="G71" t="str">
        <f t="shared" si="20"/>
        <v>rgyud</v>
      </c>
      <c r="H71" t="str">
        <f t="shared" si="21"/>
        <v>","file":"bdr:I1KG</v>
      </c>
      <c r="I71">
        <f t="shared" si="22"/>
        <v>26123</v>
      </c>
      <c r="J71" t="str">
        <f t="shared" si="23"/>
        <v>::I1KG</v>
      </c>
      <c r="K71">
        <f t="shared" si="24"/>
        <v>26123</v>
      </c>
      <c r="L71" s="2">
        <f t="shared" si="25"/>
        <v>73</v>
      </c>
      <c r="M71" t="str">
        <f t="shared" si="26"/>
        <v>.jpg"},</v>
      </c>
    </row>
    <row r="72" spans="1:13" x14ac:dyDescent="0.25">
      <c r="A72" t="str">
        <f t="shared" si="14"/>
        <v>"</v>
      </c>
      <c r="B72">
        <f t="shared" si="15"/>
        <v>72</v>
      </c>
      <c r="C72" t="str">
        <f t="shared" si="16"/>
        <v>":{"pagination":"</v>
      </c>
      <c r="D72">
        <f t="shared" si="17"/>
        <v>36</v>
      </c>
      <c r="E72" t="str">
        <f t="shared" si="18"/>
        <v>b</v>
      </c>
      <c r="F72" t="str">
        <f t="shared" si="19"/>
        <v>","psection":"</v>
      </c>
      <c r="G72" t="str">
        <f t="shared" si="20"/>
        <v>rgyud</v>
      </c>
      <c r="H72" t="str">
        <f t="shared" si="21"/>
        <v>","file":"bdr:I1KG</v>
      </c>
      <c r="I72">
        <f t="shared" si="22"/>
        <v>26123</v>
      </c>
      <c r="J72" t="str">
        <f t="shared" si="23"/>
        <v>::I1KG</v>
      </c>
      <c r="K72">
        <f t="shared" si="24"/>
        <v>26123</v>
      </c>
      <c r="L72" s="2">
        <f t="shared" si="25"/>
        <v>74</v>
      </c>
      <c r="M72" t="str">
        <f t="shared" si="26"/>
        <v>.jpg"},</v>
      </c>
    </row>
    <row r="73" spans="1:13" x14ac:dyDescent="0.25">
      <c r="A73" t="str">
        <f t="shared" si="14"/>
        <v>"</v>
      </c>
      <c r="B73">
        <f t="shared" si="15"/>
        <v>73</v>
      </c>
      <c r="C73" t="str">
        <f t="shared" si="16"/>
        <v>":{"pagination":"</v>
      </c>
      <c r="D73">
        <f t="shared" si="17"/>
        <v>37</v>
      </c>
      <c r="E73" t="str">
        <f t="shared" si="18"/>
        <v>a</v>
      </c>
      <c r="F73" t="str">
        <f t="shared" si="19"/>
        <v>","psection":"</v>
      </c>
      <c r="G73" t="str">
        <f t="shared" si="20"/>
        <v>rgyud</v>
      </c>
      <c r="H73" t="str">
        <f t="shared" si="21"/>
        <v>","file":"bdr:I1KG</v>
      </c>
      <c r="I73">
        <f t="shared" si="22"/>
        <v>26123</v>
      </c>
      <c r="J73" t="str">
        <f t="shared" si="23"/>
        <v>::I1KG</v>
      </c>
      <c r="K73">
        <f t="shared" si="24"/>
        <v>26123</v>
      </c>
      <c r="L73" s="2">
        <f t="shared" si="25"/>
        <v>75</v>
      </c>
      <c r="M73" t="str">
        <f t="shared" si="26"/>
        <v>.jpg"},</v>
      </c>
    </row>
    <row r="74" spans="1:13" x14ac:dyDescent="0.25">
      <c r="A74" t="str">
        <f t="shared" si="14"/>
        <v>"</v>
      </c>
      <c r="B74">
        <f t="shared" si="15"/>
        <v>74</v>
      </c>
      <c r="C74" t="str">
        <f t="shared" si="16"/>
        <v>":{"pagination":"</v>
      </c>
      <c r="D74">
        <f t="shared" si="17"/>
        <v>37</v>
      </c>
      <c r="E74" t="str">
        <f t="shared" si="18"/>
        <v>b</v>
      </c>
      <c r="F74" t="str">
        <f t="shared" si="19"/>
        <v>","psection":"</v>
      </c>
      <c r="G74" t="str">
        <f t="shared" si="20"/>
        <v>rgyud</v>
      </c>
      <c r="H74" t="str">
        <f t="shared" si="21"/>
        <v>","file":"bdr:I1KG</v>
      </c>
      <c r="I74">
        <f t="shared" si="22"/>
        <v>26123</v>
      </c>
      <c r="J74" t="str">
        <f t="shared" si="23"/>
        <v>::I1KG</v>
      </c>
      <c r="K74">
        <f t="shared" si="24"/>
        <v>26123</v>
      </c>
      <c r="L74" s="2">
        <f t="shared" si="25"/>
        <v>76</v>
      </c>
      <c r="M74" t="str">
        <f t="shared" si="26"/>
        <v>.jpg"},</v>
      </c>
    </row>
    <row r="75" spans="1:13" x14ac:dyDescent="0.25">
      <c r="A75" t="str">
        <f t="shared" si="14"/>
        <v>"</v>
      </c>
      <c r="B75">
        <f t="shared" si="15"/>
        <v>75</v>
      </c>
      <c r="C75" t="str">
        <f t="shared" si="16"/>
        <v>":{"pagination":"</v>
      </c>
      <c r="D75">
        <f t="shared" si="17"/>
        <v>38</v>
      </c>
      <c r="E75" t="str">
        <f t="shared" si="18"/>
        <v>a</v>
      </c>
      <c r="F75" t="str">
        <f t="shared" si="19"/>
        <v>","psection":"</v>
      </c>
      <c r="G75" t="str">
        <f t="shared" si="20"/>
        <v>rgyud</v>
      </c>
      <c r="H75" t="str">
        <f t="shared" si="21"/>
        <v>","file":"bdr:I1KG</v>
      </c>
      <c r="I75">
        <f t="shared" si="22"/>
        <v>26123</v>
      </c>
      <c r="J75" t="str">
        <f t="shared" si="23"/>
        <v>::I1KG</v>
      </c>
      <c r="K75">
        <f t="shared" si="24"/>
        <v>26123</v>
      </c>
      <c r="L75" s="2">
        <f t="shared" si="25"/>
        <v>77</v>
      </c>
      <c r="M75" t="str">
        <f t="shared" si="26"/>
        <v>.jpg"},</v>
      </c>
    </row>
    <row r="76" spans="1:13" x14ac:dyDescent="0.25">
      <c r="A76" t="str">
        <f t="shared" si="14"/>
        <v>"</v>
      </c>
      <c r="B76">
        <f t="shared" si="15"/>
        <v>76</v>
      </c>
      <c r="C76" t="str">
        <f t="shared" si="16"/>
        <v>":{"pagination":"</v>
      </c>
      <c r="D76">
        <f t="shared" si="17"/>
        <v>38</v>
      </c>
      <c r="E76" t="str">
        <f t="shared" si="18"/>
        <v>b</v>
      </c>
      <c r="F76" t="str">
        <f t="shared" si="19"/>
        <v>","psection":"</v>
      </c>
      <c r="G76" t="str">
        <f t="shared" si="20"/>
        <v>rgyud</v>
      </c>
      <c r="H76" t="str">
        <f t="shared" si="21"/>
        <v>","file":"bdr:I1KG</v>
      </c>
      <c r="I76">
        <f t="shared" si="22"/>
        <v>26123</v>
      </c>
      <c r="J76" t="str">
        <f t="shared" si="23"/>
        <v>::I1KG</v>
      </c>
      <c r="K76">
        <f t="shared" si="24"/>
        <v>26123</v>
      </c>
      <c r="L76" s="2">
        <f t="shared" si="25"/>
        <v>78</v>
      </c>
      <c r="M76" t="str">
        <f t="shared" si="26"/>
        <v>.jpg"},</v>
      </c>
    </row>
    <row r="77" spans="1:13" x14ac:dyDescent="0.25">
      <c r="A77" t="str">
        <f t="shared" si="14"/>
        <v>"</v>
      </c>
      <c r="B77">
        <f t="shared" si="15"/>
        <v>77</v>
      </c>
      <c r="C77" t="str">
        <f t="shared" si="16"/>
        <v>":{"pagination":"</v>
      </c>
      <c r="D77">
        <f t="shared" si="17"/>
        <v>39</v>
      </c>
      <c r="E77" t="str">
        <f t="shared" si="18"/>
        <v>a</v>
      </c>
      <c r="F77" t="str">
        <f t="shared" si="19"/>
        <v>","psection":"</v>
      </c>
      <c r="G77" t="str">
        <f t="shared" si="20"/>
        <v>rgyud</v>
      </c>
      <c r="H77" t="str">
        <f t="shared" si="21"/>
        <v>","file":"bdr:I1KG</v>
      </c>
      <c r="I77">
        <f t="shared" si="22"/>
        <v>26123</v>
      </c>
      <c r="J77" t="str">
        <f t="shared" si="23"/>
        <v>::I1KG</v>
      </c>
      <c r="K77">
        <f t="shared" si="24"/>
        <v>26123</v>
      </c>
      <c r="L77" s="2">
        <f t="shared" si="25"/>
        <v>79</v>
      </c>
      <c r="M77" t="str">
        <f t="shared" si="26"/>
        <v>.jpg"},</v>
      </c>
    </row>
    <row r="78" spans="1:13" x14ac:dyDescent="0.25">
      <c r="A78" t="str">
        <f t="shared" si="14"/>
        <v>"</v>
      </c>
      <c r="B78">
        <f t="shared" si="15"/>
        <v>78</v>
      </c>
      <c r="C78" t="str">
        <f t="shared" si="16"/>
        <v>":{"pagination":"</v>
      </c>
      <c r="D78">
        <f t="shared" si="17"/>
        <v>39</v>
      </c>
      <c r="E78" t="str">
        <f t="shared" si="18"/>
        <v>b</v>
      </c>
      <c r="F78" t="str">
        <f t="shared" si="19"/>
        <v>","psection":"</v>
      </c>
      <c r="G78" t="str">
        <f t="shared" si="20"/>
        <v>rgyud</v>
      </c>
      <c r="H78" t="str">
        <f t="shared" si="21"/>
        <v>","file":"bdr:I1KG</v>
      </c>
      <c r="I78">
        <f t="shared" si="22"/>
        <v>26123</v>
      </c>
      <c r="J78" t="str">
        <f t="shared" si="23"/>
        <v>::I1KG</v>
      </c>
      <c r="K78">
        <f t="shared" si="24"/>
        <v>26123</v>
      </c>
      <c r="L78" s="2">
        <f t="shared" si="25"/>
        <v>80</v>
      </c>
      <c r="M78" t="str">
        <f t="shared" si="26"/>
        <v>.jpg"},</v>
      </c>
    </row>
    <row r="79" spans="1:13" x14ac:dyDescent="0.25">
      <c r="A79" t="str">
        <f t="shared" si="14"/>
        <v>"</v>
      </c>
      <c r="B79">
        <f t="shared" si="15"/>
        <v>79</v>
      </c>
      <c r="C79" t="str">
        <f t="shared" si="16"/>
        <v>":{"pagination":"</v>
      </c>
      <c r="D79">
        <f t="shared" si="17"/>
        <v>40</v>
      </c>
      <c r="E79" t="str">
        <f t="shared" si="18"/>
        <v>a</v>
      </c>
      <c r="F79" t="str">
        <f t="shared" si="19"/>
        <v>","psection":"</v>
      </c>
      <c r="G79" t="str">
        <f t="shared" si="20"/>
        <v>rgyud</v>
      </c>
      <c r="H79" t="str">
        <f t="shared" si="21"/>
        <v>","file":"bdr:I1KG</v>
      </c>
      <c r="I79">
        <f t="shared" si="22"/>
        <v>26123</v>
      </c>
      <c r="J79" t="str">
        <f t="shared" si="23"/>
        <v>::I1KG</v>
      </c>
      <c r="K79">
        <f t="shared" si="24"/>
        <v>26123</v>
      </c>
      <c r="L79" s="2">
        <f t="shared" si="25"/>
        <v>81</v>
      </c>
      <c r="M79" t="str">
        <f t="shared" si="26"/>
        <v>.jpg"},</v>
      </c>
    </row>
    <row r="80" spans="1:13" x14ac:dyDescent="0.25">
      <c r="A80" t="str">
        <f t="shared" si="14"/>
        <v>"</v>
      </c>
      <c r="B80">
        <f t="shared" si="15"/>
        <v>80</v>
      </c>
      <c r="C80" t="str">
        <f t="shared" si="16"/>
        <v>":{"pagination":"</v>
      </c>
      <c r="D80">
        <f t="shared" si="17"/>
        <v>40</v>
      </c>
      <c r="E80" t="str">
        <f t="shared" si="18"/>
        <v>b</v>
      </c>
      <c r="F80" t="str">
        <f t="shared" si="19"/>
        <v>","psection":"</v>
      </c>
      <c r="G80" t="str">
        <f t="shared" si="20"/>
        <v>rgyud</v>
      </c>
      <c r="H80" t="str">
        <f t="shared" si="21"/>
        <v>","file":"bdr:I1KG</v>
      </c>
      <c r="I80">
        <f t="shared" si="22"/>
        <v>26123</v>
      </c>
      <c r="J80" t="str">
        <f t="shared" si="23"/>
        <v>::I1KG</v>
      </c>
      <c r="K80">
        <f t="shared" si="24"/>
        <v>26123</v>
      </c>
      <c r="L80" s="2">
        <f t="shared" si="25"/>
        <v>82</v>
      </c>
      <c r="M80" t="str">
        <f t="shared" si="26"/>
        <v>.jpg"},</v>
      </c>
    </row>
    <row r="81" spans="1:13" x14ac:dyDescent="0.25">
      <c r="A81" t="str">
        <f t="shared" si="14"/>
        <v>"</v>
      </c>
      <c r="B81">
        <f t="shared" si="15"/>
        <v>81</v>
      </c>
      <c r="C81" t="str">
        <f t="shared" si="16"/>
        <v>":{"pagination":"</v>
      </c>
      <c r="D81">
        <f t="shared" si="17"/>
        <v>41</v>
      </c>
      <c r="E81" t="str">
        <f t="shared" si="18"/>
        <v>a</v>
      </c>
      <c r="F81" t="str">
        <f t="shared" si="19"/>
        <v>","psection":"</v>
      </c>
      <c r="G81" t="str">
        <f t="shared" si="20"/>
        <v>rgyud</v>
      </c>
      <c r="H81" t="str">
        <f t="shared" si="21"/>
        <v>","file":"bdr:I1KG</v>
      </c>
      <c r="I81">
        <f t="shared" si="22"/>
        <v>26123</v>
      </c>
      <c r="J81" t="str">
        <f t="shared" si="23"/>
        <v>::I1KG</v>
      </c>
      <c r="K81">
        <f t="shared" si="24"/>
        <v>26123</v>
      </c>
      <c r="L81" s="2">
        <f t="shared" si="25"/>
        <v>83</v>
      </c>
      <c r="M81" t="str">
        <f t="shared" si="26"/>
        <v>.jpg"},</v>
      </c>
    </row>
    <row r="82" spans="1:13" x14ac:dyDescent="0.25">
      <c r="A82" t="str">
        <f t="shared" si="14"/>
        <v>"</v>
      </c>
      <c r="B82">
        <f t="shared" si="15"/>
        <v>82</v>
      </c>
      <c r="C82" t="str">
        <f t="shared" si="16"/>
        <v>":{"pagination":"</v>
      </c>
      <c r="D82">
        <f t="shared" si="17"/>
        <v>41</v>
      </c>
      <c r="E82" t="str">
        <f t="shared" si="18"/>
        <v>b</v>
      </c>
      <c r="F82" t="str">
        <f t="shared" si="19"/>
        <v>","psection":"</v>
      </c>
      <c r="G82" t="str">
        <f t="shared" si="20"/>
        <v>rgyud</v>
      </c>
      <c r="H82" t="str">
        <f t="shared" si="21"/>
        <v>","file":"bdr:I1KG</v>
      </c>
      <c r="I82">
        <f t="shared" si="22"/>
        <v>26123</v>
      </c>
      <c r="J82" t="str">
        <f t="shared" si="23"/>
        <v>::I1KG</v>
      </c>
      <c r="K82">
        <f t="shared" si="24"/>
        <v>26123</v>
      </c>
      <c r="L82" s="2">
        <f t="shared" si="25"/>
        <v>84</v>
      </c>
      <c r="M82" t="str">
        <f t="shared" si="26"/>
        <v>.jpg"},</v>
      </c>
    </row>
    <row r="83" spans="1:13" x14ac:dyDescent="0.25">
      <c r="A83" t="str">
        <f t="shared" si="14"/>
        <v>"</v>
      </c>
      <c r="B83">
        <f t="shared" si="15"/>
        <v>83</v>
      </c>
      <c r="C83" t="str">
        <f t="shared" si="16"/>
        <v>":{"pagination":"</v>
      </c>
      <c r="D83">
        <f t="shared" si="17"/>
        <v>42</v>
      </c>
      <c r="E83" t="str">
        <f t="shared" si="18"/>
        <v>a</v>
      </c>
      <c r="F83" t="str">
        <f t="shared" si="19"/>
        <v>","psection":"</v>
      </c>
      <c r="G83" t="str">
        <f t="shared" si="20"/>
        <v>rgyud</v>
      </c>
      <c r="H83" t="str">
        <f t="shared" si="21"/>
        <v>","file":"bdr:I1KG</v>
      </c>
      <c r="I83">
        <f t="shared" si="22"/>
        <v>26123</v>
      </c>
      <c r="J83" t="str">
        <f t="shared" si="23"/>
        <v>::I1KG</v>
      </c>
      <c r="K83">
        <f t="shared" si="24"/>
        <v>26123</v>
      </c>
      <c r="L83" s="2">
        <f t="shared" si="25"/>
        <v>85</v>
      </c>
      <c r="M83" t="str">
        <f t="shared" si="26"/>
        <v>.jpg"},</v>
      </c>
    </row>
    <row r="84" spans="1:13" x14ac:dyDescent="0.25">
      <c r="A84" t="str">
        <f t="shared" si="14"/>
        <v>"</v>
      </c>
      <c r="B84">
        <f t="shared" si="15"/>
        <v>84</v>
      </c>
      <c r="C84" t="str">
        <f t="shared" si="16"/>
        <v>":{"pagination":"</v>
      </c>
      <c r="D84">
        <f t="shared" si="17"/>
        <v>42</v>
      </c>
      <c r="E84" t="str">
        <f t="shared" si="18"/>
        <v>b</v>
      </c>
      <c r="F84" t="str">
        <f t="shared" si="19"/>
        <v>","psection":"</v>
      </c>
      <c r="G84" t="str">
        <f t="shared" si="20"/>
        <v>rgyud</v>
      </c>
      <c r="H84" t="str">
        <f t="shared" si="21"/>
        <v>","file":"bdr:I1KG</v>
      </c>
      <c r="I84">
        <f t="shared" si="22"/>
        <v>26123</v>
      </c>
      <c r="J84" t="str">
        <f t="shared" si="23"/>
        <v>::I1KG</v>
      </c>
      <c r="K84">
        <f t="shared" si="24"/>
        <v>26123</v>
      </c>
      <c r="L84" s="2">
        <f t="shared" si="25"/>
        <v>86</v>
      </c>
      <c r="M84" t="str">
        <f t="shared" si="26"/>
        <v>.jpg"},</v>
      </c>
    </row>
    <row r="85" spans="1:13" x14ac:dyDescent="0.25">
      <c r="A85" t="str">
        <f t="shared" si="14"/>
        <v>"</v>
      </c>
      <c r="B85">
        <f t="shared" si="15"/>
        <v>85</v>
      </c>
      <c r="C85" t="str">
        <f t="shared" si="16"/>
        <v>":{"pagination":"</v>
      </c>
      <c r="D85">
        <f t="shared" si="17"/>
        <v>43</v>
      </c>
      <c r="E85" t="str">
        <f t="shared" si="18"/>
        <v>a</v>
      </c>
      <c r="F85" t="str">
        <f t="shared" si="19"/>
        <v>","psection":"</v>
      </c>
      <c r="G85" t="str">
        <f t="shared" si="20"/>
        <v>rgyud</v>
      </c>
      <c r="H85" t="str">
        <f t="shared" si="21"/>
        <v>","file":"bdr:I1KG</v>
      </c>
      <c r="I85">
        <f t="shared" si="22"/>
        <v>26123</v>
      </c>
      <c r="J85" t="str">
        <f t="shared" si="23"/>
        <v>::I1KG</v>
      </c>
      <c r="K85">
        <f t="shared" si="24"/>
        <v>26123</v>
      </c>
      <c r="L85" s="2">
        <f t="shared" si="25"/>
        <v>87</v>
      </c>
      <c r="M85" t="str">
        <f t="shared" si="26"/>
        <v>.jpg"},</v>
      </c>
    </row>
    <row r="86" spans="1:13" x14ac:dyDescent="0.25">
      <c r="A86" t="str">
        <f t="shared" si="14"/>
        <v>"</v>
      </c>
      <c r="B86">
        <f t="shared" si="15"/>
        <v>86</v>
      </c>
      <c r="C86" t="str">
        <f t="shared" si="16"/>
        <v>":{"pagination":"</v>
      </c>
      <c r="D86">
        <f t="shared" si="17"/>
        <v>43</v>
      </c>
      <c r="E86" t="str">
        <f t="shared" si="18"/>
        <v>b</v>
      </c>
      <c r="F86" t="str">
        <f t="shared" si="19"/>
        <v>","psection":"</v>
      </c>
      <c r="G86" t="str">
        <f t="shared" si="20"/>
        <v>rgyud</v>
      </c>
      <c r="H86" t="str">
        <f t="shared" si="21"/>
        <v>","file":"bdr:I1KG</v>
      </c>
      <c r="I86">
        <f t="shared" si="22"/>
        <v>26123</v>
      </c>
      <c r="J86" t="str">
        <f t="shared" si="23"/>
        <v>::I1KG</v>
      </c>
      <c r="K86">
        <f t="shared" si="24"/>
        <v>26123</v>
      </c>
      <c r="L86" s="2">
        <f t="shared" si="25"/>
        <v>88</v>
      </c>
      <c r="M86" t="str">
        <f t="shared" si="26"/>
        <v>.jpg"},</v>
      </c>
    </row>
    <row r="87" spans="1:13" x14ac:dyDescent="0.25">
      <c r="A87" t="str">
        <f t="shared" si="14"/>
        <v>"</v>
      </c>
      <c r="B87">
        <f t="shared" si="15"/>
        <v>87</v>
      </c>
      <c r="C87" t="str">
        <f t="shared" si="16"/>
        <v>":{"pagination":"</v>
      </c>
      <c r="D87">
        <f t="shared" si="17"/>
        <v>44</v>
      </c>
      <c r="E87" t="str">
        <f t="shared" si="18"/>
        <v>a</v>
      </c>
      <c r="F87" t="str">
        <f t="shared" si="19"/>
        <v>","psection":"</v>
      </c>
      <c r="G87" t="str">
        <f t="shared" si="20"/>
        <v>rgyud</v>
      </c>
      <c r="H87" t="str">
        <f t="shared" si="21"/>
        <v>","file":"bdr:I1KG</v>
      </c>
      <c r="I87">
        <f t="shared" si="22"/>
        <v>26123</v>
      </c>
      <c r="J87" t="str">
        <f t="shared" si="23"/>
        <v>::I1KG</v>
      </c>
      <c r="K87">
        <f t="shared" si="24"/>
        <v>26123</v>
      </c>
      <c r="L87" s="2">
        <f t="shared" si="25"/>
        <v>89</v>
      </c>
      <c r="M87" t="str">
        <f t="shared" si="26"/>
        <v>.jpg"},</v>
      </c>
    </row>
    <row r="88" spans="1:13" x14ac:dyDescent="0.25">
      <c r="A88" t="str">
        <f t="shared" si="14"/>
        <v>"</v>
      </c>
      <c r="B88">
        <f t="shared" si="15"/>
        <v>88</v>
      </c>
      <c r="C88" t="str">
        <f t="shared" si="16"/>
        <v>":{"pagination":"</v>
      </c>
      <c r="D88">
        <f t="shared" si="17"/>
        <v>44</v>
      </c>
      <c r="E88" t="str">
        <f t="shared" si="18"/>
        <v>b</v>
      </c>
      <c r="F88" t="str">
        <f t="shared" si="19"/>
        <v>","psection":"</v>
      </c>
      <c r="G88" t="str">
        <f t="shared" si="20"/>
        <v>rgyud</v>
      </c>
      <c r="H88" t="str">
        <f t="shared" si="21"/>
        <v>","file":"bdr:I1KG</v>
      </c>
      <c r="I88">
        <f t="shared" si="22"/>
        <v>26123</v>
      </c>
      <c r="J88" t="str">
        <f t="shared" si="23"/>
        <v>::I1KG</v>
      </c>
      <c r="K88">
        <f t="shared" si="24"/>
        <v>26123</v>
      </c>
      <c r="L88" s="2">
        <f t="shared" si="25"/>
        <v>90</v>
      </c>
      <c r="M88" t="str">
        <f t="shared" si="26"/>
        <v>.jpg"},</v>
      </c>
    </row>
    <row r="89" spans="1:13" x14ac:dyDescent="0.25">
      <c r="A89" t="str">
        <f t="shared" si="14"/>
        <v>"</v>
      </c>
      <c r="B89">
        <f t="shared" si="15"/>
        <v>89</v>
      </c>
      <c r="C89" t="str">
        <f t="shared" si="16"/>
        <v>":{"pagination":"</v>
      </c>
      <c r="D89">
        <f t="shared" si="17"/>
        <v>45</v>
      </c>
      <c r="E89" t="str">
        <f t="shared" si="18"/>
        <v>a</v>
      </c>
      <c r="F89" t="str">
        <f t="shared" si="19"/>
        <v>","psection":"</v>
      </c>
      <c r="G89" t="str">
        <f t="shared" si="20"/>
        <v>rgyud</v>
      </c>
      <c r="H89" t="str">
        <f t="shared" si="21"/>
        <v>","file":"bdr:I1KG</v>
      </c>
      <c r="I89">
        <f t="shared" si="22"/>
        <v>26123</v>
      </c>
      <c r="J89" t="str">
        <f t="shared" si="23"/>
        <v>::I1KG</v>
      </c>
      <c r="K89">
        <f t="shared" si="24"/>
        <v>26123</v>
      </c>
      <c r="L89" s="2">
        <f t="shared" si="25"/>
        <v>91</v>
      </c>
      <c r="M89" t="str">
        <f t="shared" si="26"/>
        <v>.jpg"},</v>
      </c>
    </row>
    <row r="90" spans="1:13" x14ac:dyDescent="0.25">
      <c r="A90" t="str">
        <f t="shared" si="14"/>
        <v>"</v>
      </c>
      <c r="B90">
        <f t="shared" si="15"/>
        <v>90</v>
      </c>
      <c r="C90" t="str">
        <f t="shared" si="16"/>
        <v>":{"pagination":"</v>
      </c>
      <c r="D90">
        <f t="shared" si="17"/>
        <v>45</v>
      </c>
      <c r="E90" t="str">
        <f t="shared" si="18"/>
        <v>b</v>
      </c>
      <c r="F90" t="str">
        <f t="shared" si="19"/>
        <v>","psection":"</v>
      </c>
      <c r="G90" t="str">
        <f t="shared" si="20"/>
        <v>rgyud</v>
      </c>
      <c r="H90" t="str">
        <f t="shared" si="21"/>
        <v>","file":"bdr:I1KG</v>
      </c>
      <c r="I90">
        <f t="shared" si="22"/>
        <v>26123</v>
      </c>
      <c r="J90" t="str">
        <f t="shared" si="23"/>
        <v>::I1KG</v>
      </c>
      <c r="K90">
        <f t="shared" si="24"/>
        <v>26123</v>
      </c>
      <c r="L90" s="2">
        <f t="shared" si="25"/>
        <v>92</v>
      </c>
      <c r="M90" t="str">
        <f t="shared" si="26"/>
        <v>.jpg"},</v>
      </c>
    </row>
    <row r="91" spans="1:13" x14ac:dyDescent="0.25">
      <c r="A91" t="str">
        <f t="shared" si="14"/>
        <v>"</v>
      </c>
      <c r="B91">
        <f t="shared" si="15"/>
        <v>91</v>
      </c>
      <c r="C91" t="str">
        <f t="shared" si="16"/>
        <v>":{"pagination":"</v>
      </c>
      <c r="D91">
        <f t="shared" si="17"/>
        <v>46</v>
      </c>
      <c r="E91" t="str">
        <f t="shared" si="18"/>
        <v>a</v>
      </c>
      <c r="F91" t="str">
        <f t="shared" si="19"/>
        <v>","psection":"</v>
      </c>
      <c r="G91" t="str">
        <f t="shared" si="20"/>
        <v>rgyud</v>
      </c>
      <c r="H91" t="str">
        <f t="shared" si="21"/>
        <v>","file":"bdr:I1KG</v>
      </c>
      <c r="I91">
        <f t="shared" si="22"/>
        <v>26123</v>
      </c>
      <c r="J91" t="str">
        <f t="shared" si="23"/>
        <v>::I1KG</v>
      </c>
      <c r="K91">
        <f t="shared" si="24"/>
        <v>26123</v>
      </c>
      <c r="L91" s="2">
        <f t="shared" si="25"/>
        <v>93</v>
      </c>
      <c r="M91" t="str">
        <f t="shared" si="26"/>
        <v>.jpg"},</v>
      </c>
    </row>
    <row r="92" spans="1:13" x14ac:dyDescent="0.25">
      <c r="A92" t="str">
        <f t="shared" si="14"/>
        <v>"</v>
      </c>
      <c r="B92">
        <f t="shared" si="15"/>
        <v>92</v>
      </c>
      <c r="C92" t="str">
        <f t="shared" si="16"/>
        <v>":{"pagination":"</v>
      </c>
      <c r="D92">
        <f t="shared" si="17"/>
        <v>46</v>
      </c>
      <c r="E92" t="str">
        <f t="shared" si="18"/>
        <v>b</v>
      </c>
      <c r="F92" t="str">
        <f t="shared" si="19"/>
        <v>","psection":"</v>
      </c>
      <c r="G92" t="str">
        <f t="shared" si="20"/>
        <v>rgyud</v>
      </c>
      <c r="H92" t="str">
        <f t="shared" si="21"/>
        <v>","file":"bdr:I1KG</v>
      </c>
      <c r="I92">
        <f t="shared" si="22"/>
        <v>26123</v>
      </c>
      <c r="J92" t="str">
        <f t="shared" si="23"/>
        <v>::I1KG</v>
      </c>
      <c r="K92">
        <f t="shared" si="24"/>
        <v>26123</v>
      </c>
      <c r="L92" s="2">
        <f t="shared" si="25"/>
        <v>94</v>
      </c>
      <c r="M92" t="str">
        <f t="shared" si="26"/>
        <v>.jpg"},</v>
      </c>
    </row>
    <row r="93" spans="1:13" x14ac:dyDescent="0.25">
      <c r="A93" t="str">
        <f t="shared" si="14"/>
        <v>"</v>
      </c>
      <c r="B93">
        <f t="shared" si="15"/>
        <v>93</v>
      </c>
      <c r="C93" t="str">
        <f t="shared" si="16"/>
        <v>":{"pagination":"</v>
      </c>
      <c r="D93">
        <f t="shared" si="17"/>
        <v>47</v>
      </c>
      <c r="E93" t="str">
        <f t="shared" si="18"/>
        <v>a</v>
      </c>
      <c r="F93" t="str">
        <f t="shared" si="19"/>
        <v>","psection":"</v>
      </c>
      <c r="G93" t="str">
        <f t="shared" si="20"/>
        <v>rgyud</v>
      </c>
      <c r="H93" t="str">
        <f t="shared" si="21"/>
        <v>","file":"bdr:I1KG</v>
      </c>
      <c r="I93">
        <f t="shared" si="22"/>
        <v>26123</v>
      </c>
      <c r="J93" t="str">
        <f t="shared" si="23"/>
        <v>::I1KG</v>
      </c>
      <c r="K93">
        <f t="shared" si="24"/>
        <v>26123</v>
      </c>
      <c r="L93" s="2">
        <f t="shared" si="25"/>
        <v>95</v>
      </c>
      <c r="M93" t="str">
        <f t="shared" si="26"/>
        <v>.jpg"},</v>
      </c>
    </row>
    <row r="94" spans="1:13" x14ac:dyDescent="0.25">
      <c r="A94" t="str">
        <f t="shared" si="14"/>
        <v>"</v>
      </c>
      <c r="B94">
        <f t="shared" si="15"/>
        <v>94</v>
      </c>
      <c r="C94" t="str">
        <f t="shared" si="16"/>
        <v>":{"pagination":"</v>
      </c>
      <c r="D94">
        <f t="shared" si="17"/>
        <v>47</v>
      </c>
      <c r="E94" t="str">
        <f t="shared" si="18"/>
        <v>b</v>
      </c>
      <c r="F94" t="str">
        <f t="shared" si="19"/>
        <v>","psection":"</v>
      </c>
      <c r="G94" t="str">
        <f t="shared" si="20"/>
        <v>rgyud</v>
      </c>
      <c r="H94" t="str">
        <f t="shared" si="21"/>
        <v>","file":"bdr:I1KG</v>
      </c>
      <c r="I94">
        <f t="shared" si="22"/>
        <v>26123</v>
      </c>
      <c r="J94" t="str">
        <f t="shared" si="23"/>
        <v>::I1KG</v>
      </c>
      <c r="K94">
        <f t="shared" si="24"/>
        <v>26123</v>
      </c>
      <c r="L94" s="2">
        <f t="shared" si="25"/>
        <v>96</v>
      </c>
      <c r="M94" t="str">
        <f t="shared" si="26"/>
        <v>.jpg"},</v>
      </c>
    </row>
    <row r="95" spans="1:13" x14ac:dyDescent="0.25">
      <c r="A95" t="str">
        <f t="shared" si="14"/>
        <v>"</v>
      </c>
      <c r="B95">
        <f t="shared" si="15"/>
        <v>95</v>
      </c>
      <c r="C95" t="str">
        <f t="shared" si="16"/>
        <v>":{"pagination":"</v>
      </c>
      <c r="D95">
        <f t="shared" si="17"/>
        <v>48</v>
      </c>
      <c r="E95" t="str">
        <f t="shared" si="18"/>
        <v>a</v>
      </c>
      <c r="F95" t="str">
        <f t="shared" si="19"/>
        <v>","psection":"</v>
      </c>
      <c r="G95" t="str">
        <f t="shared" si="20"/>
        <v>rgyud</v>
      </c>
      <c r="H95" t="str">
        <f t="shared" si="21"/>
        <v>","file":"bdr:I1KG</v>
      </c>
      <c r="I95">
        <f t="shared" si="22"/>
        <v>26123</v>
      </c>
      <c r="J95" t="str">
        <f t="shared" si="23"/>
        <v>::I1KG</v>
      </c>
      <c r="K95">
        <f t="shared" si="24"/>
        <v>26123</v>
      </c>
      <c r="L95" s="2">
        <f t="shared" si="25"/>
        <v>97</v>
      </c>
      <c r="M95" t="str">
        <f t="shared" si="26"/>
        <v>.jpg"},</v>
      </c>
    </row>
    <row r="96" spans="1:13" x14ac:dyDescent="0.25">
      <c r="A96" t="str">
        <f t="shared" si="14"/>
        <v>"</v>
      </c>
      <c r="B96">
        <f t="shared" si="15"/>
        <v>96</v>
      </c>
      <c r="C96" t="str">
        <f t="shared" si="16"/>
        <v>":{"pagination":"</v>
      </c>
      <c r="D96">
        <f t="shared" si="17"/>
        <v>48</v>
      </c>
      <c r="E96" t="str">
        <f t="shared" si="18"/>
        <v>b</v>
      </c>
      <c r="F96" t="str">
        <f t="shared" si="19"/>
        <v>","psection":"</v>
      </c>
      <c r="G96" t="str">
        <f t="shared" si="20"/>
        <v>rgyud</v>
      </c>
      <c r="H96" t="str">
        <f t="shared" si="21"/>
        <v>","file":"bdr:I1KG</v>
      </c>
      <c r="I96">
        <f t="shared" si="22"/>
        <v>26123</v>
      </c>
      <c r="J96" t="str">
        <f t="shared" si="23"/>
        <v>::I1KG</v>
      </c>
      <c r="K96">
        <f t="shared" si="24"/>
        <v>26123</v>
      </c>
      <c r="L96" s="2">
        <f t="shared" si="25"/>
        <v>98</v>
      </c>
      <c r="M96" t="str">
        <f t="shared" si="26"/>
        <v>.jpg"},</v>
      </c>
    </row>
    <row r="97" spans="1:13" x14ac:dyDescent="0.25">
      <c r="A97" t="str">
        <f t="shared" si="14"/>
        <v>"</v>
      </c>
      <c r="B97">
        <f t="shared" si="15"/>
        <v>97</v>
      </c>
      <c r="C97" t="str">
        <f t="shared" si="16"/>
        <v>":{"pagination":"</v>
      </c>
      <c r="D97">
        <f t="shared" si="17"/>
        <v>49</v>
      </c>
      <c r="E97" t="str">
        <f t="shared" si="18"/>
        <v>a</v>
      </c>
      <c r="F97" t="str">
        <f t="shared" si="19"/>
        <v>","psection":"</v>
      </c>
      <c r="G97" t="str">
        <f t="shared" si="20"/>
        <v>rgyud</v>
      </c>
      <c r="H97" t="str">
        <f t="shared" si="21"/>
        <v>","file":"bdr:I1KG</v>
      </c>
      <c r="I97">
        <f t="shared" si="22"/>
        <v>26123</v>
      </c>
      <c r="J97" t="str">
        <f t="shared" si="23"/>
        <v>::I1KG</v>
      </c>
      <c r="K97">
        <f t="shared" si="24"/>
        <v>26123</v>
      </c>
      <c r="L97" s="2">
        <f t="shared" si="25"/>
        <v>99</v>
      </c>
      <c r="M97" t="str">
        <f t="shared" si="26"/>
        <v>.jpg"},</v>
      </c>
    </row>
    <row r="98" spans="1:13" x14ac:dyDescent="0.25">
      <c r="A98" t="str">
        <f t="shared" si="14"/>
        <v>"</v>
      </c>
      <c r="B98">
        <f t="shared" si="15"/>
        <v>98</v>
      </c>
      <c r="C98" t="str">
        <f t="shared" si="16"/>
        <v>":{"pagination":"</v>
      </c>
      <c r="D98">
        <f t="shared" si="17"/>
        <v>49</v>
      </c>
      <c r="E98" t="str">
        <f t="shared" si="18"/>
        <v>b</v>
      </c>
      <c r="F98" t="str">
        <f t="shared" si="19"/>
        <v>","psection":"</v>
      </c>
      <c r="G98" t="str">
        <f t="shared" si="20"/>
        <v>rgyud</v>
      </c>
      <c r="H98" t="str">
        <f t="shared" si="21"/>
        <v>","file":"bdr:I1KG</v>
      </c>
      <c r="I98">
        <f t="shared" si="22"/>
        <v>26123</v>
      </c>
      <c r="J98" t="str">
        <f t="shared" si="23"/>
        <v>::I1KG</v>
      </c>
      <c r="K98">
        <f t="shared" si="24"/>
        <v>26123</v>
      </c>
      <c r="L98" s="2">
        <f t="shared" si="25"/>
        <v>100</v>
      </c>
      <c r="M98" t="str">
        <f t="shared" si="26"/>
        <v>.jpg"},</v>
      </c>
    </row>
    <row r="99" spans="1:13" x14ac:dyDescent="0.25">
      <c r="A99" t="str">
        <f t="shared" si="14"/>
        <v>"</v>
      </c>
      <c r="B99">
        <f t="shared" si="15"/>
        <v>99</v>
      </c>
      <c r="C99" t="str">
        <f t="shared" si="16"/>
        <v>":{"pagination":"</v>
      </c>
      <c r="D99">
        <f t="shared" si="17"/>
        <v>50</v>
      </c>
      <c r="E99" t="str">
        <f t="shared" si="18"/>
        <v>a</v>
      </c>
      <c r="F99" t="str">
        <f t="shared" si="19"/>
        <v>","psection":"</v>
      </c>
      <c r="G99" t="str">
        <f t="shared" si="20"/>
        <v>rgyud</v>
      </c>
      <c r="H99" t="str">
        <f t="shared" si="21"/>
        <v>","file":"bdr:I1KG</v>
      </c>
      <c r="I99">
        <f t="shared" si="22"/>
        <v>26123</v>
      </c>
      <c r="J99" t="str">
        <f t="shared" si="23"/>
        <v>::I1KG</v>
      </c>
      <c r="K99">
        <f t="shared" si="24"/>
        <v>26123</v>
      </c>
      <c r="L99" s="2">
        <f t="shared" si="25"/>
        <v>101</v>
      </c>
      <c r="M99" t="str">
        <f t="shared" si="26"/>
        <v>.jpg"},</v>
      </c>
    </row>
    <row r="100" spans="1:13" x14ac:dyDescent="0.25">
      <c r="A100" t="str">
        <f t="shared" si="14"/>
        <v>"</v>
      </c>
      <c r="B100">
        <f t="shared" si="15"/>
        <v>100</v>
      </c>
      <c r="C100" t="str">
        <f t="shared" si="16"/>
        <v>":{"pagination":"</v>
      </c>
      <c r="D100">
        <f t="shared" si="17"/>
        <v>50</v>
      </c>
      <c r="E100" t="str">
        <f t="shared" si="18"/>
        <v>b</v>
      </c>
      <c r="F100" t="str">
        <f t="shared" si="19"/>
        <v>","psection":"</v>
      </c>
      <c r="G100" t="str">
        <f t="shared" si="20"/>
        <v>rgyud</v>
      </c>
      <c r="H100" t="str">
        <f t="shared" si="21"/>
        <v>","file":"bdr:I1KG</v>
      </c>
      <c r="I100">
        <f t="shared" si="22"/>
        <v>26123</v>
      </c>
      <c r="J100" t="str">
        <f t="shared" si="23"/>
        <v>::I1KG</v>
      </c>
      <c r="K100">
        <f t="shared" si="24"/>
        <v>26123</v>
      </c>
      <c r="L100" s="2">
        <f t="shared" si="25"/>
        <v>102</v>
      </c>
      <c r="M100" t="str">
        <f t="shared" si="26"/>
        <v>.jpg"},</v>
      </c>
    </row>
    <row r="101" spans="1:13" x14ac:dyDescent="0.25">
      <c r="A101" t="str">
        <f t="shared" si="14"/>
        <v>"</v>
      </c>
      <c r="B101">
        <f t="shared" si="15"/>
        <v>101</v>
      </c>
      <c r="C101" t="str">
        <f t="shared" si="16"/>
        <v>":{"pagination":"</v>
      </c>
      <c r="D101">
        <f t="shared" si="17"/>
        <v>51</v>
      </c>
      <c r="E101" t="str">
        <f t="shared" si="18"/>
        <v>a</v>
      </c>
      <c r="F101" t="str">
        <f t="shared" si="19"/>
        <v>","psection":"</v>
      </c>
      <c r="G101" t="str">
        <f t="shared" si="20"/>
        <v>rgyud</v>
      </c>
      <c r="H101" t="str">
        <f t="shared" si="21"/>
        <v>","file":"bdr:I1KG</v>
      </c>
      <c r="I101">
        <f t="shared" si="22"/>
        <v>26123</v>
      </c>
      <c r="J101" t="str">
        <f t="shared" si="23"/>
        <v>::I1KG</v>
      </c>
      <c r="K101">
        <f t="shared" si="24"/>
        <v>26123</v>
      </c>
      <c r="L101" s="2">
        <f t="shared" si="25"/>
        <v>103</v>
      </c>
      <c r="M101" t="str">
        <f t="shared" si="26"/>
        <v>.jpg"},</v>
      </c>
    </row>
    <row r="102" spans="1:13" x14ac:dyDescent="0.25">
      <c r="A102" t="str">
        <f t="shared" si="14"/>
        <v>"</v>
      </c>
      <c r="B102">
        <f t="shared" si="15"/>
        <v>102</v>
      </c>
      <c r="C102" t="str">
        <f t="shared" si="16"/>
        <v>":{"pagination":"</v>
      </c>
      <c r="D102">
        <f t="shared" si="17"/>
        <v>51</v>
      </c>
      <c r="E102" t="str">
        <f t="shared" si="18"/>
        <v>b</v>
      </c>
      <c r="F102" t="str">
        <f t="shared" si="19"/>
        <v>","psection":"</v>
      </c>
      <c r="G102" t="str">
        <f t="shared" si="20"/>
        <v>rgyud</v>
      </c>
      <c r="H102" t="str">
        <f t="shared" si="21"/>
        <v>","file":"bdr:I1KG</v>
      </c>
      <c r="I102">
        <f t="shared" si="22"/>
        <v>26123</v>
      </c>
      <c r="J102" t="str">
        <f t="shared" si="23"/>
        <v>::I1KG</v>
      </c>
      <c r="K102">
        <f t="shared" si="24"/>
        <v>26123</v>
      </c>
      <c r="L102" s="2">
        <f t="shared" si="25"/>
        <v>104</v>
      </c>
      <c r="M102" t="str">
        <f t="shared" si="26"/>
        <v>.jpg"},</v>
      </c>
    </row>
    <row r="103" spans="1:13" x14ac:dyDescent="0.25">
      <c r="A103" t="str">
        <f t="shared" si="14"/>
        <v>"</v>
      </c>
      <c r="B103">
        <f t="shared" si="15"/>
        <v>103</v>
      </c>
      <c r="C103" t="str">
        <f t="shared" si="16"/>
        <v>":{"pagination":"</v>
      </c>
      <c r="D103">
        <f t="shared" si="17"/>
        <v>52</v>
      </c>
      <c r="E103" t="str">
        <f t="shared" si="18"/>
        <v>a</v>
      </c>
      <c r="F103" t="str">
        <f t="shared" si="19"/>
        <v>","psection":"</v>
      </c>
      <c r="G103" t="str">
        <f t="shared" si="20"/>
        <v>rgyud</v>
      </c>
      <c r="H103" t="str">
        <f t="shared" si="21"/>
        <v>","file":"bdr:I1KG</v>
      </c>
      <c r="I103">
        <f t="shared" si="22"/>
        <v>26123</v>
      </c>
      <c r="J103" t="str">
        <f t="shared" si="23"/>
        <v>::I1KG</v>
      </c>
      <c r="K103">
        <f t="shared" si="24"/>
        <v>26123</v>
      </c>
      <c r="L103" s="2">
        <f t="shared" si="25"/>
        <v>105</v>
      </c>
      <c r="M103" t="str">
        <f t="shared" si="26"/>
        <v>.jpg"},</v>
      </c>
    </row>
    <row r="104" spans="1:13" x14ac:dyDescent="0.25">
      <c r="A104" t="str">
        <f t="shared" si="14"/>
        <v>"</v>
      </c>
      <c r="B104">
        <f t="shared" si="15"/>
        <v>104</v>
      </c>
      <c r="C104" t="str">
        <f t="shared" si="16"/>
        <v>":{"pagination":"</v>
      </c>
      <c r="D104">
        <f t="shared" si="17"/>
        <v>52</v>
      </c>
      <c r="E104" t="str">
        <f t="shared" si="18"/>
        <v>b</v>
      </c>
      <c r="F104" t="str">
        <f t="shared" si="19"/>
        <v>","psection":"</v>
      </c>
      <c r="G104" t="str">
        <f t="shared" si="20"/>
        <v>rgyud</v>
      </c>
      <c r="H104" t="str">
        <f t="shared" si="21"/>
        <v>","file":"bdr:I1KG</v>
      </c>
      <c r="I104">
        <f t="shared" si="22"/>
        <v>26123</v>
      </c>
      <c r="J104" t="str">
        <f t="shared" si="23"/>
        <v>::I1KG</v>
      </c>
      <c r="K104">
        <f t="shared" si="24"/>
        <v>26123</v>
      </c>
      <c r="L104" s="2">
        <f t="shared" si="25"/>
        <v>106</v>
      </c>
      <c r="M104" t="str">
        <f t="shared" si="26"/>
        <v>.jpg"},</v>
      </c>
    </row>
    <row r="105" spans="1:13" x14ac:dyDescent="0.25">
      <c r="A105" t="str">
        <f t="shared" si="14"/>
        <v>"</v>
      </c>
      <c r="B105">
        <f t="shared" si="15"/>
        <v>105</v>
      </c>
      <c r="C105" t="str">
        <f t="shared" si="16"/>
        <v>":{"pagination":"</v>
      </c>
      <c r="D105">
        <f t="shared" si="17"/>
        <v>53</v>
      </c>
      <c r="E105" t="str">
        <f t="shared" si="18"/>
        <v>a</v>
      </c>
      <c r="F105" t="str">
        <f t="shared" si="19"/>
        <v>","psection":"</v>
      </c>
      <c r="G105" t="str">
        <f t="shared" si="20"/>
        <v>rgyud</v>
      </c>
      <c r="H105" t="str">
        <f t="shared" si="21"/>
        <v>","file":"bdr:I1KG</v>
      </c>
      <c r="I105">
        <f t="shared" si="22"/>
        <v>26123</v>
      </c>
      <c r="J105" t="str">
        <f t="shared" si="23"/>
        <v>::I1KG</v>
      </c>
      <c r="K105">
        <f t="shared" si="24"/>
        <v>26123</v>
      </c>
      <c r="L105" s="2">
        <f t="shared" si="25"/>
        <v>107</v>
      </c>
      <c r="M105" t="str">
        <f t="shared" si="26"/>
        <v>.jpg"},</v>
      </c>
    </row>
    <row r="106" spans="1:13" x14ac:dyDescent="0.25">
      <c r="A106" t="str">
        <f t="shared" si="14"/>
        <v>"</v>
      </c>
      <c r="B106">
        <f t="shared" si="15"/>
        <v>106</v>
      </c>
      <c r="C106" t="str">
        <f t="shared" si="16"/>
        <v>":{"pagination":"</v>
      </c>
      <c r="D106">
        <f t="shared" si="17"/>
        <v>53</v>
      </c>
      <c r="E106" t="str">
        <f t="shared" si="18"/>
        <v>b</v>
      </c>
      <c r="F106" t="str">
        <f t="shared" si="19"/>
        <v>","psection":"</v>
      </c>
      <c r="G106" t="str">
        <f t="shared" si="20"/>
        <v>rgyud</v>
      </c>
      <c r="H106" t="str">
        <f t="shared" si="21"/>
        <v>","file":"bdr:I1KG</v>
      </c>
      <c r="I106">
        <f t="shared" si="22"/>
        <v>26123</v>
      </c>
      <c r="J106" t="str">
        <f t="shared" si="23"/>
        <v>::I1KG</v>
      </c>
      <c r="K106">
        <f t="shared" si="24"/>
        <v>26123</v>
      </c>
      <c r="L106" s="2">
        <f t="shared" si="25"/>
        <v>108</v>
      </c>
      <c r="M106" t="str">
        <f t="shared" si="26"/>
        <v>.jpg"},</v>
      </c>
    </row>
    <row r="107" spans="1:13" x14ac:dyDescent="0.25">
      <c r="A107" t="str">
        <f t="shared" si="14"/>
        <v>"</v>
      </c>
      <c r="B107">
        <f t="shared" si="15"/>
        <v>107</v>
      </c>
      <c r="C107" t="str">
        <f t="shared" si="16"/>
        <v>":{"pagination":"</v>
      </c>
      <c r="D107">
        <f t="shared" si="17"/>
        <v>54</v>
      </c>
      <c r="E107" t="str">
        <f t="shared" si="18"/>
        <v>a</v>
      </c>
      <c r="F107" t="str">
        <f t="shared" si="19"/>
        <v>","psection":"</v>
      </c>
      <c r="G107" t="str">
        <f t="shared" si="20"/>
        <v>rgyud</v>
      </c>
      <c r="H107" t="str">
        <f t="shared" si="21"/>
        <v>","file":"bdr:I1KG</v>
      </c>
      <c r="I107">
        <f t="shared" si="22"/>
        <v>26123</v>
      </c>
      <c r="J107" t="str">
        <f t="shared" si="23"/>
        <v>::I1KG</v>
      </c>
      <c r="K107">
        <f t="shared" si="24"/>
        <v>26123</v>
      </c>
      <c r="L107" s="2">
        <f t="shared" si="25"/>
        <v>109</v>
      </c>
      <c r="M107" t="str">
        <f t="shared" si="26"/>
        <v>.jpg"},</v>
      </c>
    </row>
    <row r="108" spans="1:13" x14ac:dyDescent="0.25">
      <c r="A108" t="str">
        <f t="shared" si="14"/>
        <v>"</v>
      </c>
      <c r="B108">
        <f t="shared" si="15"/>
        <v>108</v>
      </c>
      <c r="C108" t="str">
        <f t="shared" si="16"/>
        <v>":{"pagination":"</v>
      </c>
      <c r="D108">
        <f t="shared" si="17"/>
        <v>54</v>
      </c>
      <c r="E108" t="str">
        <f t="shared" si="18"/>
        <v>b</v>
      </c>
      <c r="F108" t="str">
        <f t="shared" si="19"/>
        <v>","psection":"</v>
      </c>
      <c r="G108" t="str">
        <f t="shared" si="20"/>
        <v>rgyud</v>
      </c>
      <c r="H108" t="str">
        <f t="shared" si="21"/>
        <v>","file":"bdr:I1KG</v>
      </c>
      <c r="I108">
        <f t="shared" si="22"/>
        <v>26123</v>
      </c>
      <c r="J108" t="str">
        <f t="shared" si="23"/>
        <v>::I1KG</v>
      </c>
      <c r="K108">
        <f t="shared" si="24"/>
        <v>26123</v>
      </c>
      <c r="L108" s="2">
        <f t="shared" si="25"/>
        <v>110</v>
      </c>
      <c r="M108" t="str">
        <f t="shared" si="26"/>
        <v>.jpg"},</v>
      </c>
    </row>
    <row r="109" spans="1:13" x14ac:dyDescent="0.25">
      <c r="A109" t="str">
        <f t="shared" si="14"/>
        <v>"</v>
      </c>
      <c r="B109">
        <f t="shared" si="15"/>
        <v>109</v>
      </c>
      <c r="C109" t="str">
        <f t="shared" si="16"/>
        <v>":{"pagination":"</v>
      </c>
      <c r="D109">
        <f t="shared" si="17"/>
        <v>55</v>
      </c>
      <c r="E109" t="str">
        <f t="shared" si="18"/>
        <v>a</v>
      </c>
      <c r="F109" t="str">
        <f t="shared" si="19"/>
        <v>","psection":"</v>
      </c>
      <c r="G109" t="str">
        <f t="shared" si="20"/>
        <v>rgyud</v>
      </c>
      <c r="H109" t="str">
        <f t="shared" si="21"/>
        <v>","file":"bdr:I1KG</v>
      </c>
      <c r="I109">
        <f t="shared" si="22"/>
        <v>26123</v>
      </c>
      <c r="J109" t="str">
        <f t="shared" si="23"/>
        <v>::I1KG</v>
      </c>
      <c r="K109">
        <f t="shared" si="24"/>
        <v>26123</v>
      </c>
      <c r="L109" s="2">
        <f t="shared" si="25"/>
        <v>111</v>
      </c>
      <c r="M109" t="str">
        <f t="shared" si="26"/>
        <v>.jpg"},</v>
      </c>
    </row>
    <row r="110" spans="1:13" x14ac:dyDescent="0.25">
      <c r="A110" t="str">
        <f t="shared" si="14"/>
        <v>"</v>
      </c>
      <c r="B110">
        <f t="shared" si="15"/>
        <v>110</v>
      </c>
      <c r="C110" t="str">
        <f t="shared" si="16"/>
        <v>":{"pagination":"</v>
      </c>
      <c r="D110">
        <f t="shared" si="17"/>
        <v>55</v>
      </c>
      <c r="E110" t="str">
        <f t="shared" si="18"/>
        <v>b</v>
      </c>
      <c r="F110" t="str">
        <f t="shared" si="19"/>
        <v>","psection":"</v>
      </c>
      <c r="G110" t="str">
        <f t="shared" si="20"/>
        <v>rgyud</v>
      </c>
      <c r="H110" t="str">
        <f t="shared" si="21"/>
        <v>","file":"bdr:I1KG</v>
      </c>
      <c r="I110">
        <f t="shared" si="22"/>
        <v>26123</v>
      </c>
      <c r="J110" t="str">
        <f t="shared" si="23"/>
        <v>::I1KG</v>
      </c>
      <c r="K110">
        <f t="shared" si="24"/>
        <v>26123</v>
      </c>
      <c r="L110" s="2">
        <f t="shared" si="25"/>
        <v>112</v>
      </c>
      <c r="M110" t="str">
        <f t="shared" si="26"/>
        <v>.jpg"},</v>
      </c>
    </row>
    <row r="111" spans="1:13" x14ac:dyDescent="0.25">
      <c r="A111" t="str">
        <f t="shared" si="14"/>
        <v>"</v>
      </c>
      <c r="B111">
        <f t="shared" si="15"/>
        <v>111</v>
      </c>
      <c r="C111" t="str">
        <f t="shared" si="16"/>
        <v>":{"pagination":"</v>
      </c>
      <c r="D111">
        <f t="shared" si="17"/>
        <v>56</v>
      </c>
      <c r="E111" t="str">
        <f t="shared" si="18"/>
        <v>a</v>
      </c>
      <c r="F111" t="str">
        <f t="shared" si="19"/>
        <v>","psection":"</v>
      </c>
      <c r="G111" t="str">
        <f t="shared" si="20"/>
        <v>rgyud</v>
      </c>
      <c r="H111" t="str">
        <f t="shared" si="21"/>
        <v>","file":"bdr:I1KG</v>
      </c>
      <c r="I111">
        <f t="shared" si="22"/>
        <v>26123</v>
      </c>
      <c r="J111" t="str">
        <f t="shared" si="23"/>
        <v>::I1KG</v>
      </c>
      <c r="K111">
        <f t="shared" si="24"/>
        <v>26123</v>
      </c>
      <c r="L111" s="2">
        <f t="shared" si="25"/>
        <v>113</v>
      </c>
      <c r="M111" t="str">
        <f t="shared" si="26"/>
        <v>.jpg"},</v>
      </c>
    </row>
    <row r="112" spans="1:13" x14ac:dyDescent="0.25">
      <c r="A112" t="str">
        <f t="shared" si="14"/>
        <v>"</v>
      </c>
      <c r="B112">
        <f t="shared" si="15"/>
        <v>112</v>
      </c>
      <c r="C112" t="str">
        <f t="shared" si="16"/>
        <v>":{"pagination":"</v>
      </c>
      <c r="D112">
        <f t="shared" si="17"/>
        <v>56</v>
      </c>
      <c r="E112" t="str">
        <f t="shared" si="18"/>
        <v>b</v>
      </c>
      <c r="F112" t="str">
        <f t="shared" si="19"/>
        <v>","psection":"</v>
      </c>
      <c r="G112" t="str">
        <f t="shared" si="20"/>
        <v>rgyud</v>
      </c>
      <c r="H112" t="str">
        <f t="shared" si="21"/>
        <v>","file":"bdr:I1KG</v>
      </c>
      <c r="I112">
        <f t="shared" si="22"/>
        <v>26123</v>
      </c>
      <c r="J112" t="str">
        <f t="shared" si="23"/>
        <v>::I1KG</v>
      </c>
      <c r="K112">
        <f t="shared" si="24"/>
        <v>26123</v>
      </c>
      <c r="L112" s="2">
        <f t="shared" si="25"/>
        <v>114</v>
      </c>
      <c r="M112" t="str">
        <f t="shared" si="26"/>
        <v>.jpg"},</v>
      </c>
    </row>
    <row r="113" spans="1:13" x14ac:dyDescent="0.25">
      <c r="A113" t="str">
        <f t="shared" si="14"/>
        <v>"</v>
      </c>
      <c r="B113">
        <f t="shared" si="15"/>
        <v>113</v>
      </c>
      <c r="C113" t="str">
        <f t="shared" si="16"/>
        <v>":{"pagination":"</v>
      </c>
      <c r="D113">
        <f t="shared" si="17"/>
        <v>57</v>
      </c>
      <c r="E113" t="str">
        <f t="shared" si="18"/>
        <v>a</v>
      </c>
      <c r="F113" t="str">
        <f t="shared" si="19"/>
        <v>","psection":"</v>
      </c>
      <c r="G113" t="str">
        <f t="shared" si="20"/>
        <v>rgyud</v>
      </c>
      <c r="H113" t="str">
        <f t="shared" si="21"/>
        <v>","file":"bdr:I1KG</v>
      </c>
      <c r="I113">
        <f t="shared" si="22"/>
        <v>26123</v>
      </c>
      <c r="J113" t="str">
        <f t="shared" si="23"/>
        <v>::I1KG</v>
      </c>
      <c r="K113">
        <f t="shared" si="24"/>
        <v>26123</v>
      </c>
      <c r="L113" s="2">
        <f t="shared" si="25"/>
        <v>115</v>
      </c>
      <c r="M113" t="str">
        <f t="shared" si="26"/>
        <v>.jpg"},</v>
      </c>
    </row>
    <row r="114" spans="1:13" x14ac:dyDescent="0.25">
      <c r="A114" t="str">
        <f t="shared" si="14"/>
        <v>"</v>
      </c>
      <c r="B114">
        <f t="shared" si="15"/>
        <v>114</v>
      </c>
      <c r="C114" t="str">
        <f t="shared" si="16"/>
        <v>":{"pagination":"</v>
      </c>
      <c r="D114">
        <f t="shared" si="17"/>
        <v>57</v>
      </c>
      <c r="E114" t="str">
        <f t="shared" si="18"/>
        <v>b</v>
      </c>
      <c r="F114" t="str">
        <f t="shared" si="19"/>
        <v>","psection":"</v>
      </c>
      <c r="G114" t="str">
        <f t="shared" si="20"/>
        <v>rgyud</v>
      </c>
      <c r="H114" t="str">
        <f t="shared" si="21"/>
        <v>","file":"bdr:I1KG</v>
      </c>
      <c r="I114">
        <f t="shared" si="22"/>
        <v>26123</v>
      </c>
      <c r="J114" t="str">
        <f t="shared" si="23"/>
        <v>::I1KG</v>
      </c>
      <c r="K114">
        <f t="shared" si="24"/>
        <v>26123</v>
      </c>
      <c r="L114" s="2">
        <f t="shared" si="25"/>
        <v>116</v>
      </c>
      <c r="M114" t="str">
        <f t="shared" si="26"/>
        <v>.jpg"},</v>
      </c>
    </row>
    <row r="115" spans="1:13" x14ac:dyDescent="0.25">
      <c r="A115" t="str">
        <f t="shared" si="14"/>
        <v>"</v>
      </c>
      <c r="B115">
        <f t="shared" si="15"/>
        <v>115</v>
      </c>
      <c r="C115" t="str">
        <f t="shared" si="16"/>
        <v>":{"pagination":"</v>
      </c>
      <c r="D115">
        <f t="shared" si="17"/>
        <v>58</v>
      </c>
      <c r="E115" t="str">
        <f t="shared" si="18"/>
        <v>a</v>
      </c>
      <c r="F115" t="str">
        <f t="shared" si="19"/>
        <v>","psection":"</v>
      </c>
      <c r="G115" t="str">
        <f t="shared" si="20"/>
        <v>rgyud</v>
      </c>
      <c r="H115" t="str">
        <f t="shared" si="21"/>
        <v>","file":"bdr:I1KG</v>
      </c>
      <c r="I115">
        <f t="shared" si="22"/>
        <v>26123</v>
      </c>
      <c r="J115" t="str">
        <f t="shared" si="23"/>
        <v>::I1KG</v>
      </c>
      <c r="K115">
        <f t="shared" si="24"/>
        <v>26123</v>
      </c>
      <c r="L115" s="2">
        <f t="shared" si="25"/>
        <v>117</v>
      </c>
      <c r="M115" t="str">
        <f t="shared" si="26"/>
        <v>.jpg"},</v>
      </c>
    </row>
    <row r="116" spans="1:13" x14ac:dyDescent="0.25">
      <c r="A116" t="str">
        <f t="shared" si="14"/>
        <v>"</v>
      </c>
      <c r="B116">
        <f t="shared" si="15"/>
        <v>116</v>
      </c>
      <c r="C116" t="str">
        <f t="shared" si="16"/>
        <v>":{"pagination":"</v>
      </c>
      <c r="D116">
        <f t="shared" si="17"/>
        <v>58</v>
      </c>
      <c r="E116" t="str">
        <f t="shared" si="18"/>
        <v>b</v>
      </c>
      <c r="F116" t="str">
        <f t="shared" si="19"/>
        <v>","psection":"</v>
      </c>
      <c r="G116" t="str">
        <f t="shared" si="20"/>
        <v>rgyud</v>
      </c>
      <c r="H116" t="str">
        <f t="shared" si="21"/>
        <v>","file":"bdr:I1KG</v>
      </c>
      <c r="I116">
        <f t="shared" si="22"/>
        <v>26123</v>
      </c>
      <c r="J116" t="str">
        <f t="shared" si="23"/>
        <v>::I1KG</v>
      </c>
      <c r="K116">
        <f t="shared" si="24"/>
        <v>26123</v>
      </c>
      <c r="L116" s="2">
        <f t="shared" si="25"/>
        <v>118</v>
      </c>
      <c r="M116" t="str">
        <f t="shared" si="26"/>
        <v>.jpg"},</v>
      </c>
    </row>
    <row r="117" spans="1:13" x14ac:dyDescent="0.25">
      <c r="A117" t="str">
        <f t="shared" si="14"/>
        <v>"</v>
      </c>
      <c r="B117">
        <f t="shared" si="15"/>
        <v>117</v>
      </c>
      <c r="C117" t="str">
        <f t="shared" si="16"/>
        <v>":{"pagination":"</v>
      </c>
      <c r="D117">
        <f t="shared" si="17"/>
        <v>59</v>
      </c>
      <c r="E117" t="str">
        <f t="shared" si="18"/>
        <v>a</v>
      </c>
      <c r="F117" t="str">
        <f t="shared" si="19"/>
        <v>","psection":"</v>
      </c>
      <c r="G117" t="str">
        <f t="shared" si="20"/>
        <v>rgyud</v>
      </c>
      <c r="H117" t="str">
        <f t="shared" si="21"/>
        <v>","file":"bdr:I1KG</v>
      </c>
      <c r="I117">
        <f t="shared" si="22"/>
        <v>26123</v>
      </c>
      <c r="J117" t="str">
        <f t="shared" si="23"/>
        <v>::I1KG</v>
      </c>
      <c r="K117">
        <f t="shared" si="24"/>
        <v>26123</v>
      </c>
      <c r="L117" s="2">
        <f t="shared" si="25"/>
        <v>119</v>
      </c>
      <c r="M117" t="str">
        <f t="shared" si="26"/>
        <v>.jpg"},</v>
      </c>
    </row>
    <row r="118" spans="1:13" x14ac:dyDescent="0.25">
      <c r="A118" t="str">
        <f t="shared" si="14"/>
        <v>"</v>
      </c>
      <c r="B118">
        <f t="shared" si="15"/>
        <v>118</v>
      </c>
      <c r="C118" t="str">
        <f t="shared" si="16"/>
        <v>":{"pagination":"</v>
      </c>
      <c r="D118">
        <f t="shared" si="17"/>
        <v>59</v>
      </c>
      <c r="E118" t="str">
        <f t="shared" si="18"/>
        <v>b</v>
      </c>
      <c r="F118" t="str">
        <f t="shared" si="19"/>
        <v>","psection":"</v>
      </c>
      <c r="G118" t="str">
        <f t="shared" si="20"/>
        <v>rgyud</v>
      </c>
      <c r="H118" t="str">
        <f t="shared" si="21"/>
        <v>","file":"bdr:I1KG</v>
      </c>
      <c r="I118">
        <f t="shared" si="22"/>
        <v>26123</v>
      </c>
      <c r="J118" t="str">
        <f t="shared" si="23"/>
        <v>::I1KG</v>
      </c>
      <c r="K118">
        <f t="shared" si="24"/>
        <v>26123</v>
      </c>
      <c r="L118" s="2">
        <f t="shared" si="25"/>
        <v>120</v>
      </c>
      <c r="M118" t="str">
        <f t="shared" si="26"/>
        <v>.jpg"},</v>
      </c>
    </row>
    <row r="119" spans="1:13" x14ac:dyDescent="0.25">
      <c r="A119" t="str">
        <f t="shared" si="14"/>
        <v>"</v>
      </c>
      <c r="B119">
        <f t="shared" si="15"/>
        <v>119</v>
      </c>
      <c r="C119" t="str">
        <f t="shared" si="16"/>
        <v>":{"pagination":"</v>
      </c>
      <c r="D119">
        <f t="shared" si="17"/>
        <v>60</v>
      </c>
      <c r="E119" t="str">
        <f t="shared" si="18"/>
        <v>a</v>
      </c>
      <c r="F119" t="str">
        <f t="shared" si="19"/>
        <v>","psection":"</v>
      </c>
      <c r="G119" t="str">
        <f t="shared" si="20"/>
        <v>rgyud</v>
      </c>
      <c r="H119" t="str">
        <f t="shared" si="21"/>
        <v>","file":"bdr:I1KG</v>
      </c>
      <c r="I119">
        <f t="shared" si="22"/>
        <v>26123</v>
      </c>
      <c r="J119" t="str">
        <f t="shared" si="23"/>
        <v>::I1KG</v>
      </c>
      <c r="K119">
        <f t="shared" si="24"/>
        <v>26123</v>
      </c>
      <c r="L119" s="2">
        <f t="shared" si="25"/>
        <v>121</v>
      </c>
      <c r="M119" t="str">
        <f t="shared" si="26"/>
        <v>.jpg"},</v>
      </c>
    </row>
    <row r="120" spans="1:13" x14ac:dyDescent="0.25">
      <c r="A120" t="str">
        <f t="shared" si="14"/>
        <v>"</v>
      </c>
      <c r="B120">
        <f t="shared" si="15"/>
        <v>120</v>
      </c>
      <c r="C120" t="str">
        <f t="shared" si="16"/>
        <v>":{"pagination":"</v>
      </c>
      <c r="D120">
        <f t="shared" si="17"/>
        <v>60</v>
      </c>
      <c r="E120" t="str">
        <f t="shared" si="18"/>
        <v>b</v>
      </c>
      <c r="F120" t="str">
        <f t="shared" si="19"/>
        <v>","psection":"</v>
      </c>
      <c r="G120" t="str">
        <f t="shared" si="20"/>
        <v>rgyud</v>
      </c>
      <c r="H120" t="str">
        <f t="shared" si="21"/>
        <v>","file":"bdr:I1KG</v>
      </c>
      <c r="I120">
        <f t="shared" si="22"/>
        <v>26123</v>
      </c>
      <c r="J120" t="str">
        <f t="shared" si="23"/>
        <v>::I1KG</v>
      </c>
      <c r="K120">
        <f t="shared" si="24"/>
        <v>26123</v>
      </c>
      <c r="L120" s="2">
        <f t="shared" si="25"/>
        <v>122</v>
      </c>
      <c r="M120" t="str">
        <f t="shared" si="26"/>
        <v>.jpg"},</v>
      </c>
    </row>
    <row r="121" spans="1:13" x14ac:dyDescent="0.25">
      <c r="A121" t="str">
        <f t="shared" si="14"/>
        <v>"</v>
      </c>
      <c r="B121">
        <f t="shared" si="15"/>
        <v>121</v>
      </c>
      <c r="C121" t="str">
        <f t="shared" si="16"/>
        <v>":{"pagination":"</v>
      </c>
      <c r="D121">
        <f t="shared" si="17"/>
        <v>61</v>
      </c>
      <c r="E121" t="str">
        <f t="shared" si="18"/>
        <v>a</v>
      </c>
      <c r="F121" t="str">
        <f t="shared" si="19"/>
        <v>","psection":"</v>
      </c>
      <c r="G121" t="str">
        <f t="shared" si="20"/>
        <v>rgyud</v>
      </c>
      <c r="H121" t="str">
        <f t="shared" si="21"/>
        <v>","file":"bdr:I1KG</v>
      </c>
      <c r="I121">
        <f t="shared" si="22"/>
        <v>26123</v>
      </c>
      <c r="J121" t="str">
        <f t="shared" si="23"/>
        <v>::I1KG</v>
      </c>
      <c r="K121">
        <f t="shared" si="24"/>
        <v>26123</v>
      </c>
      <c r="L121" s="2">
        <f t="shared" si="25"/>
        <v>123</v>
      </c>
      <c r="M121" t="str">
        <f t="shared" si="26"/>
        <v>.jpg"},</v>
      </c>
    </row>
    <row r="122" spans="1:13" x14ac:dyDescent="0.25">
      <c r="A122" t="str">
        <f t="shared" si="14"/>
        <v>"</v>
      </c>
      <c r="B122">
        <f t="shared" si="15"/>
        <v>122</v>
      </c>
      <c r="C122" t="str">
        <f t="shared" si="16"/>
        <v>":{"pagination":"</v>
      </c>
      <c r="D122">
        <f t="shared" si="17"/>
        <v>61</v>
      </c>
      <c r="E122" t="str">
        <f t="shared" si="18"/>
        <v>b</v>
      </c>
      <c r="F122" t="str">
        <f t="shared" si="19"/>
        <v>","psection":"</v>
      </c>
      <c r="G122" t="str">
        <f t="shared" si="20"/>
        <v>rgyud</v>
      </c>
      <c r="H122" t="str">
        <f t="shared" si="21"/>
        <v>","file":"bdr:I1KG</v>
      </c>
      <c r="I122">
        <f t="shared" si="22"/>
        <v>26123</v>
      </c>
      <c r="J122" t="str">
        <f t="shared" si="23"/>
        <v>::I1KG</v>
      </c>
      <c r="K122">
        <f t="shared" si="24"/>
        <v>26123</v>
      </c>
      <c r="L122" s="2">
        <f t="shared" si="25"/>
        <v>124</v>
      </c>
      <c r="M122" t="str">
        <f t="shared" si="26"/>
        <v>.jpg"},</v>
      </c>
    </row>
    <row r="123" spans="1:13" x14ac:dyDescent="0.25">
      <c r="A123" t="str">
        <f t="shared" si="14"/>
        <v>"</v>
      </c>
      <c r="B123">
        <f t="shared" si="15"/>
        <v>123</v>
      </c>
      <c r="C123" t="str">
        <f t="shared" si="16"/>
        <v>":{"pagination":"</v>
      </c>
      <c r="D123">
        <f t="shared" si="17"/>
        <v>62</v>
      </c>
      <c r="E123" t="str">
        <f t="shared" si="18"/>
        <v>a</v>
      </c>
      <c r="F123" t="str">
        <f t="shared" si="19"/>
        <v>","psection":"</v>
      </c>
      <c r="G123" t="str">
        <f t="shared" si="20"/>
        <v>rgyud</v>
      </c>
      <c r="H123" t="str">
        <f t="shared" si="21"/>
        <v>","file":"bdr:I1KG</v>
      </c>
      <c r="I123">
        <f t="shared" si="22"/>
        <v>26123</v>
      </c>
      <c r="J123" t="str">
        <f t="shared" si="23"/>
        <v>::I1KG</v>
      </c>
      <c r="K123">
        <f t="shared" si="24"/>
        <v>26123</v>
      </c>
      <c r="L123" s="2">
        <f t="shared" si="25"/>
        <v>125</v>
      </c>
      <c r="M123" t="str">
        <f t="shared" si="26"/>
        <v>.jpg"},</v>
      </c>
    </row>
    <row r="124" spans="1:13" x14ac:dyDescent="0.25">
      <c r="A124" t="str">
        <f t="shared" si="14"/>
        <v>"</v>
      </c>
      <c r="B124">
        <f t="shared" si="15"/>
        <v>124</v>
      </c>
      <c r="C124" t="str">
        <f t="shared" si="16"/>
        <v>":{"pagination":"</v>
      </c>
      <c r="D124">
        <f t="shared" si="17"/>
        <v>62</v>
      </c>
      <c r="E124" t="str">
        <f t="shared" si="18"/>
        <v>b</v>
      </c>
      <c r="F124" t="str">
        <f t="shared" si="19"/>
        <v>","psection":"</v>
      </c>
      <c r="G124" t="str">
        <f t="shared" si="20"/>
        <v>rgyud</v>
      </c>
      <c r="H124" t="str">
        <f t="shared" si="21"/>
        <v>","file":"bdr:I1KG</v>
      </c>
      <c r="I124">
        <f t="shared" si="22"/>
        <v>26123</v>
      </c>
      <c r="J124" t="str">
        <f t="shared" si="23"/>
        <v>::I1KG</v>
      </c>
      <c r="K124">
        <f t="shared" si="24"/>
        <v>26123</v>
      </c>
      <c r="L124" s="2">
        <f t="shared" si="25"/>
        <v>126</v>
      </c>
      <c r="M124" t="str">
        <f t="shared" si="26"/>
        <v>.jpg"},</v>
      </c>
    </row>
    <row r="125" spans="1:13" x14ac:dyDescent="0.25">
      <c r="A125" t="str">
        <f t="shared" si="14"/>
        <v>"</v>
      </c>
      <c r="B125">
        <f t="shared" si="15"/>
        <v>125</v>
      </c>
      <c r="C125" t="str">
        <f t="shared" si="16"/>
        <v>":{"pagination":"</v>
      </c>
      <c r="D125">
        <f t="shared" si="17"/>
        <v>63</v>
      </c>
      <c r="E125" t="str">
        <f t="shared" si="18"/>
        <v>a</v>
      </c>
      <c r="F125" t="str">
        <f t="shared" si="19"/>
        <v>","psection":"</v>
      </c>
      <c r="G125" t="str">
        <f t="shared" si="20"/>
        <v>rgyud</v>
      </c>
      <c r="H125" t="str">
        <f t="shared" si="21"/>
        <v>","file":"bdr:I1KG</v>
      </c>
      <c r="I125">
        <f t="shared" si="22"/>
        <v>26123</v>
      </c>
      <c r="J125" t="str">
        <f t="shared" si="23"/>
        <v>::I1KG</v>
      </c>
      <c r="K125">
        <f t="shared" si="24"/>
        <v>26123</v>
      </c>
      <c r="L125" s="2">
        <f t="shared" si="25"/>
        <v>127</v>
      </c>
      <c r="M125" t="str">
        <f t="shared" si="26"/>
        <v>.jpg"},</v>
      </c>
    </row>
    <row r="126" spans="1:13" x14ac:dyDescent="0.25">
      <c r="A126" t="str">
        <f t="shared" si="14"/>
        <v>"</v>
      </c>
      <c r="B126">
        <f t="shared" si="15"/>
        <v>126</v>
      </c>
      <c r="C126" t="str">
        <f t="shared" si="16"/>
        <v>":{"pagination":"</v>
      </c>
      <c r="D126">
        <f t="shared" si="17"/>
        <v>63</v>
      </c>
      <c r="E126" t="str">
        <f t="shared" si="18"/>
        <v>b</v>
      </c>
      <c r="F126" t="str">
        <f t="shared" si="19"/>
        <v>","psection":"</v>
      </c>
      <c r="G126" t="str">
        <f t="shared" si="20"/>
        <v>rgyud</v>
      </c>
      <c r="H126" t="str">
        <f t="shared" si="21"/>
        <v>","file":"bdr:I1KG</v>
      </c>
      <c r="I126">
        <f t="shared" si="22"/>
        <v>26123</v>
      </c>
      <c r="J126" t="str">
        <f t="shared" si="23"/>
        <v>::I1KG</v>
      </c>
      <c r="K126">
        <f t="shared" si="24"/>
        <v>26123</v>
      </c>
      <c r="L126" s="2">
        <f t="shared" si="25"/>
        <v>128</v>
      </c>
      <c r="M126" t="str">
        <f t="shared" si="26"/>
        <v>.jpg"},</v>
      </c>
    </row>
    <row r="127" spans="1:13" x14ac:dyDescent="0.25">
      <c r="A127" t="str">
        <f t="shared" si="14"/>
        <v>"</v>
      </c>
      <c r="B127">
        <f t="shared" si="15"/>
        <v>127</v>
      </c>
      <c r="C127" t="str">
        <f t="shared" si="16"/>
        <v>":{"pagination":"</v>
      </c>
      <c r="D127">
        <f t="shared" si="17"/>
        <v>64</v>
      </c>
      <c r="E127" t="str">
        <f t="shared" si="18"/>
        <v>a</v>
      </c>
      <c r="F127" t="str">
        <f t="shared" si="19"/>
        <v>","psection":"</v>
      </c>
      <c r="G127" t="str">
        <f t="shared" si="20"/>
        <v>rgyud</v>
      </c>
      <c r="H127" t="str">
        <f t="shared" si="21"/>
        <v>","file":"bdr:I1KG</v>
      </c>
      <c r="I127">
        <f t="shared" si="22"/>
        <v>26123</v>
      </c>
      <c r="J127" t="str">
        <f t="shared" si="23"/>
        <v>::I1KG</v>
      </c>
      <c r="K127">
        <f t="shared" si="24"/>
        <v>26123</v>
      </c>
      <c r="L127" s="2">
        <f t="shared" si="25"/>
        <v>129</v>
      </c>
      <c r="M127" t="str">
        <f t="shared" si="26"/>
        <v>.jpg"},</v>
      </c>
    </row>
    <row r="128" spans="1:13" x14ac:dyDescent="0.25">
      <c r="A128" t="str">
        <f t="shared" si="14"/>
        <v>"</v>
      </c>
      <c r="B128">
        <f t="shared" si="15"/>
        <v>128</v>
      </c>
      <c r="C128" t="str">
        <f t="shared" si="16"/>
        <v>":{"pagination":"</v>
      </c>
      <c r="D128">
        <f t="shared" si="17"/>
        <v>64</v>
      </c>
      <c r="E128" t="str">
        <f t="shared" si="18"/>
        <v>b</v>
      </c>
      <c r="F128" t="str">
        <f t="shared" si="19"/>
        <v>","psection":"</v>
      </c>
      <c r="G128" t="str">
        <f t="shared" si="20"/>
        <v>rgyud</v>
      </c>
      <c r="H128" t="str">
        <f t="shared" si="21"/>
        <v>","file":"bdr:I1KG</v>
      </c>
      <c r="I128">
        <f t="shared" si="22"/>
        <v>26123</v>
      </c>
      <c r="J128" t="str">
        <f t="shared" si="23"/>
        <v>::I1KG</v>
      </c>
      <c r="K128">
        <f t="shared" si="24"/>
        <v>26123</v>
      </c>
      <c r="L128" s="2">
        <f t="shared" si="25"/>
        <v>130</v>
      </c>
      <c r="M128" t="str">
        <f t="shared" si="26"/>
        <v>.jpg"},</v>
      </c>
    </row>
    <row r="129" spans="1:13" x14ac:dyDescent="0.25">
      <c r="A129" t="str">
        <f t="shared" si="14"/>
        <v>"</v>
      </c>
      <c r="B129">
        <f t="shared" si="15"/>
        <v>129</v>
      </c>
      <c r="C129" t="str">
        <f t="shared" si="16"/>
        <v>":{"pagination":"</v>
      </c>
      <c r="D129">
        <f t="shared" si="17"/>
        <v>65</v>
      </c>
      <c r="E129" t="str">
        <f t="shared" si="18"/>
        <v>a</v>
      </c>
      <c r="F129" t="str">
        <f t="shared" si="19"/>
        <v>","psection":"</v>
      </c>
      <c r="G129" t="str">
        <f t="shared" si="20"/>
        <v>rgyud</v>
      </c>
      <c r="H129" t="str">
        <f t="shared" si="21"/>
        <v>","file":"bdr:I1KG</v>
      </c>
      <c r="I129">
        <f t="shared" si="22"/>
        <v>26123</v>
      </c>
      <c r="J129" t="str">
        <f t="shared" si="23"/>
        <v>::I1KG</v>
      </c>
      <c r="K129">
        <f t="shared" si="24"/>
        <v>26123</v>
      </c>
      <c r="L129" s="2">
        <f t="shared" si="25"/>
        <v>131</v>
      </c>
      <c r="M129" t="str">
        <f t="shared" si="26"/>
        <v>.jpg"},</v>
      </c>
    </row>
    <row r="130" spans="1:13" x14ac:dyDescent="0.25">
      <c r="A130" t="str">
        <f t="shared" si="14"/>
        <v>"</v>
      </c>
      <c r="B130">
        <f t="shared" si="15"/>
        <v>130</v>
      </c>
      <c r="C130" t="str">
        <f t="shared" si="16"/>
        <v>":{"pagination":"</v>
      </c>
      <c r="D130">
        <f t="shared" si="17"/>
        <v>65</v>
      </c>
      <c r="E130" t="str">
        <f t="shared" si="18"/>
        <v>b</v>
      </c>
      <c r="F130" t="str">
        <f t="shared" si="19"/>
        <v>","psection":"</v>
      </c>
      <c r="G130" t="str">
        <f t="shared" si="20"/>
        <v>rgyud</v>
      </c>
      <c r="H130" t="str">
        <f t="shared" si="21"/>
        <v>","file":"bdr:I1KG</v>
      </c>
      <c r="I130">
        <f t="shared" si="22"/>
        <v>26123</v>
      </c>
      <c r="J130" t="str">
        <f t="shared" si="23"/>
        <v>::I1KG</v>
      </c>
      <c r="K130">
        <f t="shared" si="24"/>
        <v>26123</v>
      </c>
      <c r="L130" s="2">
        <f t="shared" si="25"/>
        <v>132</v>
      </c>
      <c r="M130" t="str">
        <f t="shared" si="26"/>
        <v>.jpg"},</v>
      </c>
    </row>
    <row r="131" spans="1:13" x14ac:dyDescent="0.25">
      <c r="A131" t="str">
        <f t="shared" ref="A131:A194" si="27">A130</f>
        <v>"</v>
      </c>
      <c r="B131">
        <f t="shared" ref="B131:B194" si="28">B130+1</f>
        <v>131</v>
      </c>
      <c r="C131" t="str">
        <f t="shared" ref="C131:C194" si="29">C130</f>
        <v>":{"pagination":"</v>
      </c>
      <c r="D131">
        <f t="shared" ref="D131:D194" si="30">IF(E130="a",D130,D130+1)</f>
        <v>66</v>
      </c>
      <c r="E131" t="str">
        <f t="shared" ref="E131:E194" si="31">IF(E130="a","b","a")</f>
        <v>a</v>
      </c>
      <c r="F131" t="str">
        <f t="shared" ref="F131:F194" si="32">F130</f>
        <v>","psection":"</v>
      </c>
      <c r="G131" t="str">
        <f t="shared" ref="G131:G194" si="33">G130</f>
        <v>rgyud</v>
      </c>
      <c r="H131" t="str">
        <f t="shared" ref="H131:H194" si="34">H130</f>
        <v>","file":"bdr:I1KG</v>
      </c>
      <c r="I131">
        <f t="shared" ref="I131:I194" si="35">I130</f>
        <v>26123</v>
      </c>
      <c r="J131" t="str">
        <f t="shared" ref="J131:J194" si="36">J130</f>
        <v>::I1KG</v>
      </c>
      <c r="K131">
        <f t="shared" ref="K131:K194" si="37">K130</f>
        <v>26123</v>
      </c>
      <c r="L131" s="2">
        <f t="shared" ref="L131:L194" si="38">L130+1</f>
        <v>133</v>
      </c>
      <c r="M131" t="str">
        <f t="shared" ref="M131:M194" si="39">M130</f>
        <v>.jpg"},</v>
      </c>
    </row>
    <row r="132" spans="1:13" x14ac:dyDescent="0.25">
      <c r="A132" t="str">
        <f t="shared" si="27"/>
        <v>"</v>
      </c>
      <c r="B132">
        <f t="shared" si="28"/>
        <v>132</v>
      </c>
      <c r="C132" t="str">
        <f t="shared" si="29"/>
        <v>":{"pagination":"</v>
      </c>
      <c r="D132">
        <f t="shared" si="30"/>
        <v>66</v>
      </c>
      <c r="E132" t="str">
        <f t="shared" si="31"/>
        <v>b</v>
      </c>
      <c r="F132" t="str">
        <f t="shared" si="32"/>
        <v>","psection":"</v>
      </c>
      <c r="G132" t="str">
        <f t="shared" si="33"/>
        <v>rgyud</v>
      </c>
      <c r="H132" t="str">
        <f t="shared" si="34"/>
        <v>","file":"bdr:I1KG</v>
      </c>
      <c r="I132">
        <f t="shared" si="35"/>
        <v>26123</v>
      </c>
      <c r="J132" t="str">
        <f t="shared" si="36"/>
        <v>::I1KG</v>
      </c>
      <c r="K132">
        <f t="shared" si="37"/>
        <v>26123</v>
      </c>
      <c r="L132" s="2">
        <f t="shared" si="38"/>
        <v>134</v>
      </c>
      <c r="M132" t="str">
        <f t="shared" si="39"/>
        <v>.jpg"},</v>
      </c>
    </row>
    <row r="133" spans="1:13" x14ac:dyDescent="0.25">
      <c r="A133" t="str">
        <f t="shared" si="27"/>
        <v>"</v>
      </c>
      <c r="B133">
        <f t="shared" si="28"/>
        <v>133</v>
      </c>
      <c r="C133" t="str">
        <f t="shared" si="29"/>
        <v>":{"pagination":"</v>
      </c>
      <c r="D133">
        <f t="shared" si="30"/>
        <v>67</v>
      </c>
      <c r="E133" t="str">
        <f t="shared" si="31"/>
        <v>a</v>
      </c>
      <c r="F133" t="str">
        <f t="shared" si="32"/>
        <v>","psection":"</v>
      </c>
      <c r="G133" t="str">
        <f t="shared" si="33"/>
        <v>rgyud</v>
      </c>
      <c r="H133" t="str">
        <f t="shared" si="34"/>
        <v>","file":"bdr:I1KG</v>
      </c>
      <c r="I133">
        <f t="shared" si="35"/>
        <v>26123</v>
      </c>
      <c r="J133" t="str">
        <f t="shared" si="36"/>
        <v>::I1KG</v>
      </c>
      <c r="K133">
        <f t="shared" si="37"/>
        <v>26123</v>
      </c>
      <c r="L133" s="2">
        <f t="shared" si="38"/>
        <v>135</v>
      </c>
      <c r="M133" t="str">
        <f t="shared" si="39"/>
        <v>.jpg"},</v>
      </c>
    </row>
    <row r="134" spans="1:13" x14ac:dyDescent="0.25">
      <c r="A134" t="str">
        <f t="shared" si="27"/>
        <v>"</v>
      </c>
      <c r="B134">
        <f t="shared" si="28"/>
        <v>134</v>
      </c>
      <c r="C134" t="str">
        <f t="shared" si="29"/>
        <v>":{"pagination":"</v>
      </c>
      <c r="D134">
        <f t="shared" si="30"/>
        <v>67</v>
      </c>
      <c r="E134" t="str">
        <f t="shared" si="31"/>
        <v>b</v>
      </c>
      <c r="F134" t="str">
        <f t="shared" si="32"/>
        <v>","psection":"</v>
      </c>
      <c r="G134" t="str">
        <f t="shared" si="33"/>
        <v>rgyud</v>
      </c>
      <c r="H134" t="str">
        <f t="shared" si="34"/>
        <v>","file":"bdr:I1KG</v>
      </c>
      <c r="I134">
        <f t="shared" si="35"/>
        <v>26123</v>
      </c>
      <c r="J134" t="str">
        <f t="shared" si="36"/>
        <v>::I1KG</v>
      </c>
      <c r="K134">
        <f t="shared" si="37"/>
        <v>26123</v>
      </c>
      <c r="L134" s="2">
        <f t="shared" si="38"/>
        <v>136</v>
      </c>
      <c r="M134" t="str">
        <f t="shared" si="39"/>
        <v>.jpg"},</v>
      </c>
    </row>
    <row r="135" spans="1:13" x14ac:dyDescent="0.25">
      <c r="A135" t="str">
        <f t="shared" si="27"/>
        <v>"</v>
      </c>
      <c r="B135">
        <f t="shared" si="28"/>
        <v>135</v>
      </c>
      <c r="C135" t="str">
        <f t="shared" si="29"/>
        <v>":{"pagination":"</v>
      </c>
      <c r="D135">
        <f t="shared" si="30"/>
        <v>68</v>
      </c>
      <c r="E135" t="str">
        <f t="shared" si="31"/>
        <v>a</v>
      </c>
      <c r="F135" t="str">
        <f t="shared" si="32"/>
        <v>","psection":"</v>
      </c>
      <c r="G135" t="str">
        <f t="shared" si="33"/>
        <v>rgyud</v>
      </c>
      <c r="H135" t="str">
        <f t="shared" si="34"/>
        <v>","file":"bdr:I1KG</v>
      </c>
      <c r="I135">
        <f t="shared" si="35"/>
        <v>26123</v>
      </c>
      <c r="J135" t="str">
        <f t="shared" si="36"/>
        <v>::I1KG</v>
      </c>
      <c r="K135">
        <f t="shared" si="37"/>
        <v>26123</v>
      </c>
      <c r="L135" s="2">
        <f t="shared" si="38"/>
        <v>137</v>
      </c>
      <c r="M135" t="str">
        <f t="shared" si="39"/>
        <v>.jpg"},</v>
      </c>
    </row>
    <row r="136" spans="1:13" x14ac:dyDescent="0.25">
      <c r="A136" t="str">
        <f t="shared" si="27"/>
        <v>"</v>
      </c>
      <c r="B136">
        <f t="shared" si="28"/>
        <v>136</v>
      </c>
      <c r="C136" t="str">
        <f t="shared" si="29"/>
        <v>":{"pagination":"</v>
      </c>
      <c r="D136">
        <f t="shared" si="30"/>
        <v>68</v>
      </c>
      <c r="E136" t="str">
        <f t="shared" si="31"/>
        <v>b</v>
      </c>
      <c r="F136" t="str">
        <f t="shared" si="32"/>
        <v>","psection":"</v>
      </c>
      <c r="G136" t="str">
        <f t="shared" si="33"/>
        <v>rgyud</v>
      </c>
      <c r="H136" t="str">
        <f t="shared" si="34"/>
        <v>","file":"bdr:I1KG</v>
      </c>
      <c r="I136">
        <f t="shared" si="35"/>
        <v>26123</v>
      </c>
      <c r="J136" t="str">
        <f t="shared" si="36"/>
        <v>::I1KG</v>
      </c>
      <c r="K136">
        <f t="shared" si="37"/>
        <v>26123</v>
      </c>
      <c r="L136" s="2">
        <f t="shared" si="38"/>
        <v>138</v>
      </c>
      <c r="M136" t="str">
        <f t="shared" si="39"/>
        <v>.jpg"},</v>
      </c>
    </row>
    <row r="137" spans="1:13" x14ac:dyDescent="0.25">
      <c r="A137" t="str">
        <f t="shared" si="27"/>
        <v>"</v>
      </c>
      <c r="B137">
        <f t="shared" si="28"/>
        <v>137</v>
      </c>
      <c r="C137" t="str">
        <f t="shared" si="29"/>
        <v>":{"pagination":"</v>
      </c>
      <c r="D137">
        <f t="shared" si="30"/>
        <v>69</v>
      </c>
      <c r="E137" t="str">
        <f t="shared" si="31"/>
        <v>a</v>
      </c>
      <c r="F137" t="str">
        <f t="shared" si="32"/>
        <v>","psection":"</v>
      </c>
      <c r="G137" t="str">
        <f t="shared" si="33"/>
        <v>rgyud</v>
      </c>
      <c r="H137" t="str">
        <f t="shared" si="34"/>
        <v>","file":"bdr:I1KG</v>
      </c>
      <c r="I137">
        <f t="shared" si="35"/>
        <v>26123</v>
      </c>
      <c r="J137" t="str">
        <f t="shared" si="36"/>
        <v>::I1KG</v>
      </c>
      <c r="K137">
        <f t="shared" si="37"/>
        <v>26123</v>
      </c>
      <c r="L137" s="2">
        <f t="shared" si="38"/>
        <v>139</v>
      </c>
      <c r="M137" t="str">
        <f t="shared" si="39"/>
        <v>.jpg"},</v>
      </c>
    </row>
    <row r="138" spans="1:13" x14ac:dyDescent="0.25">
      <c r="A138" t="str">
        <f t="shared" si="27"/>
        <v>"</v>
      </c>
      <c r="B138">
        <f t="shared" si="28"/>
        <v>138</v>
      </c>
      <c r="C138" t="str">
        <f t="shared" si="29"/>
        <v>":{"pagination":"</v>
      </c>
      <c r="D138">
        <f t="shared" si="30"/>
        <v>69</v>
      </c>
      <c r="E138" t="str">
        <f t="shared" si="31"/>
        <v>b</v>
      </c>
      <c r="F138" t="str">
        <f t="shared" si="32"/>
        <v>","psection":"</v>
      </c>
      <c r="G138" t="str">
        <f t="shared" si="33"/>
        <v>rgyud</v>
      </c>
      <c r="H138" t="str">
        <f t="shared" si="34"/>
        <v>","file":"bdr:I1KG</v>
      </c>
      <c r="I138">
        <f t="shared" si="35"/>
        <v>26123</v>
      </c>
      <c r="J138" t="str">
        <f t="shared" si="36"/>
        <v>::I1KG</v>
      </c>
      <c r="K138">
        <f t="shared" si="37"/>
        <v>26123</v>
      </c>
      <c r="L138" s="2">
        <f t="shared" si="38"/>
        <v>140</v>
      </c>
      <c r="M138" t="str">
        <f t="shared" si="39"/>
        <v>.jpg"},</v>
      </c>
    </row>
    <row r="139" spans="1:13" x14ac:dyDescent="0.25">
      <c r="A139" t="str">
        <f t="shared" si="27"/>
        <v>"</v>
      </c>
      <c r="B139">
        <f t="shared" si="28"/>
        <v>139</v>
      </c>
      <c r="C139" t="str">
        <f t="shared" si="29"/>
        <v>":{"pagination":"</v>
      </c>
      <c r="D139">
        <f t="shared" si="30"/>
        <v>70</v>
      </c>
      <c r="E139" t="str">
        <f t="shared" si="31"/>
        <v>a</v>
      </c>
      <c r="F139" t="str">
        <f t="shared" si="32"/>
        <v>","psection":"</v>
      </c>
      <c r="G139" t="str">
        <f t="shared" si="33"/>
        <v>rgyud</v>
      </c>
      <c r="H139" t="str">
        <f t="shared" si="34"/>
        <v>","file":"bdr:I1KG</v>
      </c>
      <c r="I139">
        <f t="shared" si="35"/>
        <v>26123</v>
      </c>
      <c r="J139" t="str">
        <f t="shared" si="36"/>
        <v>::I1KG</v>
      </c>
      <c r="K139">
        <f t="shared" si="37"/>
        <v>26123</v>
      </c>
      <c r="L139" s="2">
        <f t="shared" si="38"/>
        <v>141</v>
      </c>
      <c r="M139" t="str">
        <f t="shared" si="39"/>
        <v>.jpg"},</v>
      </c>
    </row>
    <row r="140" spans="1:13" x14ac:dyDescent="0.25">
      <c r="A140" t="str">
        <f t="shared" si="27"/>
        <v>"</v>
      </c>
      <c r="B140">
        <f t="shared" si="28"/>
        <v>140</v>
      </c>
      <c r="C140" t="str">
        <f t="shared" si="29"/>
        <v>":{"pagination":"</v>
      </c>
      <c r="D140">
        <f t="shared" si="30"/>
        <v>70</v>
      </c>
      <c r="E140" t="str">
        <f t="shared" si="31"/>
        <v>b</v>
      </c>
      <c r="F140" t="str">
        <f t="shared" si="32"/>
        <v>","psection":"</v>
      </c>
      <c r="G140" t="str">
        <f t="shared" si="33"/>
        <v>rgyud</v>
      </c>
      <c r="H140" t="str">
        <f t="shared" si="34"/>
        <v>","file":"bdr:I1KG</v>
      </c>
      <c r="I140">
        <f t="shared" si="35"/>
        <v>26123</v>
      </c>
      <c r="J140" t="str">
        <f t="shared" si="36"/>
        <v>::I1KG</v>
      </c>
      <c r="K140">
        <f t="shared" si="37"/>
        <v>26123</v>
      </c>
      <c r="L140" s="2">
        <f t="shared" si="38"/>
        <v>142</v>
      </c>
      <c r="M140" t="str">
        <f t="shared" si="39"/>
        <v>.jpg"},</v>
      </c>
    </row>
    <row r="141" spans="1:13" x14ac:dyDescent="0.25">
      <c r="A141" t="str">
        <f t="shared" si="27"/>
        <v>"</v>
      </c>
      <c r="B141">
        <f t="shared" si="28"/>
        <v>141</v>
      </c>
      <c r="C141" t="str">
        <f t="shared" si="29"/>
        <v>":{"pagination":"</v>
      </c>
      <c r="D141">
        <f t="shared" si="30"/>
        <v>71</v>
      </c>
      <c r="E141" t="str">
        <f t="shared" si="31"/>
        <v>a</v>
      </c>
      <c r="F141" t="str">
        <f t="shared" si="32"/>
        <v>","psection":"</v>
      </c>
      <c r="G141" t="str">
        <f t="shared" si="33"/>
        <v>rgyud</v>
      </c>
      <c r="H141" t="str">
        <f t="shared" si="34"/>
        <v>","file":"bdr:I1KG</v>
      </c>
      <c r="I141">
        <f t="shared" si="35"/>
        <v>26123</v>
      </c>
      <c r="J141" t="str">
        <f t="shared" si="36"/>
        <v>::I1KG</v>
      </c>
      <c r="K141">
        <f t="shared" si="37"/>
        <v>26123</v>
      </c>
      <c r="L141" s="2">
        <f t="shared" si="38"/>
        <v>143</v>
      </c>
      <c r="M141" t="str">
        <f t="shared" si="39"/>
        <v>.jpg"},</v>
      </c>
    </row>
    <row r="142" spans="1:13" x14ac:dyDescent="0.25">
      <c r="A142" t="str">
        <f t="shared" si="27"/>
        <v>"</v>
      </c>
      <c r="B142">
        <f t="shared" si="28"/>
        <v>142</v>
      </c>
      <c r="C142" t="str">
        <f t="shared" si="29"/>
        <v>":{"pagination":"</v>
      </c>
      <c r="D142">
        <f t="shared" si="30"/>
        <v>71</v>
      </c>
      <c r="E142" t="str">
        <f t="shared" si="31"/>
        <v>b</v>
      </c>
      <c r="F142" t="str">
        <f t="shared" si="32"/>
        <v>","psection":"</v>
      </c>
      <c r="G142" t="str">
        <f t="shared" si="33"/>
        <v>rgyud</v>
      </c>
      <c r="H142" t="str">
        <f t="shared" si="34"/>
        <v>","file":"bdr:I1KG</v>
      </c>
      <c r="I142">
        <f t="shared" si="35"/>
        <v>26123</v>
      </c>
      <c r="J142" t="str">
        <f t="shared" si="36"/>
        <v>::I1KG</v>
      </c>
      <c r="K142">
        <f t="shared" si="37"/>
        <v>26123</v>
      </c>
      <c r="L142" s="2">
        <f t="shared" si="38"/>
        <v>144</v>
      </c>
      <c r="M142" t="str">
        <f t="shared" si="39"/>
        <v>.jpg"},</v>
      </c>
    </row>
    <row r="143" spans="1:13" x14ac:dyDescent="0.25">
      <c r="A143" t="str">
        <f t="shared" si="27"/>
        <v>"</v>
      </c>
      <c r="B143">
        <f t="shared" si="28"/>
        <v>143</v>
      </c>
      <c r="C143" t="str">
        <f t="shared" si="29"/>
        <v>":{"pagination":"</v>
      </c>
      <c r="D143">
        <f t="shared" si="30"/>
        <v>72</v>
      </c>
      <c r="E143" t="str">
        <f t="shared" si="31"/>
        <v>a</v>
      </c>
      <c r="F143" t="str">
        <f t="shared" si="32"/>
        <v>","psection":"</v>
      </c>
      <c r="G143" t="str">
        <f t="shared" si="33"/>
        <v>rgyud</v>
      </c>
      <c r="H143" t="str">
        <f t="shared" si="34"/>
        <v>","file":"bdr:I1KG</v>
      </c>
      <c r="I143">
        <f t="shared" si="35"/>
        <v>26123</v>
      </c>
      <c r="J143" t="str">
        <f t="shared" si="36"/>
        <v>::I1KG</v>
      </c>
      <c r="K143">
        <f t="shared" si="37"/>
        <v>26123</v>
      </c>
      <c r="L143" s="2">
        <f t="shared" si="38"/>
        <v>145</v>
      </c>
      <c r="M143" t="str">
        <f t="shared" si="39"/>
        <v>.jpg"},</v>
      </c>
    </row>
    <row r="144" spans="1:13" x14ac:dyDescent="0.25">
      <c r="A144" t="str">
        <f t="shared" si="27"/>
        <v>"</v>
      </c>
      <c r="B144">
        <f t="shared" si="28"/>
        <v>144</v>
      </c>
      <c r="C144" t="str">
        <f t="shared" si="29"/>
        <v>":{"pagination":"</v>
      </c>
      <c r="D144">
        <f t="shared" si="30"/>
        <v>72</v>
      </c>
      <c r="E144" t="str">
        <f t="shared" si="31"/>
        <v>b</v>
      </c>
      <c r="F144" t="str">
        <f t="shared" si="32"/>
        <v>","psection":"</v>
      </c>
      <c r="G144" t="str">
        <f t="shared" si="33"/>
        <v>rgyud</v>
      </c>
      <c r="H144" t="str">
        <f t="shared" si="34"/>
        <v>","file":"bdr:I1KG</v>
      </c>
      <c r="I144">
        <f t="shared" si="35"/>
        <v>26123</v>
      </c>
      <c r="J144" t="str">
        <f t="shared" si="36"/>
        <v>::I1KG</v>
      </c>
      <c r="K144">
        <f t="shared" si="37"/>
        <v>26123</v>
      </c>
      <c r="L144" s="2">
        <f t="shared" si="38"/>
        <v>146</v>
      </c>
      <c r="M144" t="str">
        <f t="shared" si="39"/>
        <v>.jpg"},</v>
      </c>
    </row>
    <row r="145" spans="1:13" x14ac:dyDescent="0.25">
      <c r="A145" t="str">
        <f t="shared" si="27"/>
        <v>"</v>
      </c>
      <c r="B145">
        <f t="shared" si="28"/>
        <v>145</v>
      </c>
      <c r="C145" t="str">
        <f t="shared" si="29"/>
        <v>":{"pagination":"</v>
      </c>
      <c r="D145">
        <f t="shared" si="30"/>
        <v>73</v>
      </c>
      <c r="E145" t="str">
        <f t="shared" si="31"/>
        <v>a</v>
      </c>
      <c r="F145" t="str">
        <f t="shared" si="32"/>
        <v>","psection":"</v>
      </c>
      <c r="G145" t="str">
        <f t="shared" si="33"/>
        <v>rgyud</v>
      </c>
      <c r="H145" t="str">
        <f t="shared" si="34"/>
        <v>","file":"bdr:I1KG</v>
      </c>
      <c r="I145">
        <f t="shared" si="35"/>
        <v>26123</v>
      </c>
      <c r="J145" t="str">
        <f t="shared" si="36"/>
        <v>::I1KG</v>
      </c>
      <c r="K145">
        <f t="shared" si="37"/>
        <v>26123</v>
      </c>
      <c r="L145" s="2">
        <f t="shared" si="38"/>
        <v>147</v>
      </c>
      <c r="M145" t="str">
        <f t="shared" si="39"/>
        <v>.jpg"},</v>
      </c>
    </row>
    <row r="146" spans="1:13" x14ac:dyDescent="0.25">
      <c r="A146" t="str">
        <f t="shared" si="27"/>
        <v>"</v>
      </c>
      <c r="B146">
        <f t="shared" si="28"/>
        <v>146</v>
      </c>
      <c r="C146" t="str">
        <f t="shared" si="29"/>
        <v>":{"pagination":"</v>
      </c>
      <c r="D146">
        <f t="shared" si="30"/>
        <v>73</v>
      </c>
      <c r="E146" t="str">
        <f t="shared" si="31"/>
        <v>b</v>
      </c>
      <c r="F146" t="str">
        <f t="shared" si="32"/>
        <v>","psection":"</v>
      </c>
      <c r="G146" t="str">
        <f t="shared" si="33"/>
        <v>rgyud</v>
      </c>
      <c r="H146" t="str">
        <f t="shared" si="34"/>
        <v>","file":"bdr:I1KG</v>
      </c>
      <c r="I146">
        <f t="shared" si="35"/>
        <v>26123</v>
      </c>
      <c r="J146" t="str">
        <f t="shared" si="36"/>
        <v>::I1KG</v>
      </c>
      <c r="K146">
        <f t="shared" si="37"/>
        <v>26123</v>
      </c>
      <c r="L146" s="2">
        <f t="shared" si="38"/>
        <v>148</v>
      </c>
      <c r="M146" t="str">
        <f t="shared" si="39"/>
        <v>.jpg"},</v>
      </c>
    </row>
    <row r="147" spans="1:13" x14ac:dyDescent="0.25">
      <c r="A147" t="str">
        <f t="shared" si="27"/>
        <v>"</v>
      </c>
      <c r="B147">
        <f t="shared" si="28"/>
        <v>147</v>
      </c>
      <c r="C147" t="str">
        <f t="shared" si="29"/>
        <v>":{"pagination":"</v>
      </c>
      <c r="D147">
        <f t="shared" si="30"/>
        <v>74</v>
      </c>
      <c r="E147" t="str">
        <f t="shared" si="31"/>
        <v>a</v>
      </c>
      <c r="F147" t="str">
        <f t="shared" si="32"/>
        <v>","psection":"</v>
      </c>
      <c r="G147" t="str">
        <f t="shared" si="33"/>
        <v>rgyud</v>
      </c>
      <c r="H147" t="str">
        <f t="shared" si="34"/>
        <v>","file":"bdr:I1KG</v>
      </c>
      <c r="I147">
        <f t="shared" si="35"/>
        <v>26123</v>
      </c>
      <c r="J147" t="str">
        <f t="shared" si="36"/>
        <v>::I1KG</v>
      </c>
      <c r="K147">
        <f t="shared" si="37"/>
        <v>26123</v>
      </c>
      <c r="L147" s="2">
        <f t="shared" si="38"/>
        <v>149</v>
      </c>
      <c r="M147" t="str">
        <f t="shared" si="39"/>
        <v>.jpg"},</v>
      </c>
    </row>
    <row r="148" spans="1:13" x14ac:dyDescent="0.25">
      <c r="A148" t="str">
        <f t="shared" si="27"/>
        <v>"</v>
      </c>
      <c r="B148">
        <f t="shared" si="28"/>
        <v>148</v>
      </c>
      <c r="C148" t="str">
        <f t="shared" si="29"/>
        <v>":{"pagination":"</v>
      </c>
      <c r="D148">
        <f t="shared" si="30"/>
        <v>74</v>
      </c>
      <c r="E148" t="str">
        <f t="shared" si="31"/>
        <v>b</v>
      </c>
      <c r="F148" t="str">
        <f t="shared" si="32"/>
        <v>","psection":"</v>
      </c>
      <c r="G148" t="str">
        <f t="shared" si="33"/>
        <v>rgyud</v>
      </c>
      <c r="H148" t="str">
        <f t="shared" si="34"/>
        <v>","file":"bdr:I1KG</v>
      </c>
      <c r="I148">
        <f t="shared" si="35"/>
        <v>26123</v>
      </c>
      <c r="J148" t="str">
        <f t="shared" si="36"/>
        <v>::I1KG</v>
      </c>
      <c r="K148">
        <f t="shared" si="37"/>
        <v>26123</v>
      </c>
      <c r="L148" s="2">
        <f t="shared" si="38"/>
        <v>150</v>
      </c>
      <c r="M148" t="str">
        <f t="shared" si="39"/>
        <v>.jpg"},</v>
      </c>
    </row>
    <row r="149" spans="1:13" x14ac:dyDescent="0.25">
      <c r="A149" t="str">
        <f t="shared" si="27"/>
        <v>"</v>
      </c>
      <c r="B149">
        <f t="shared" si="28"/>
        <v>149</v>
      </c>
      <c r="C149" t="str">
        <f t="shared" si="29"/>
        <v>":{"pagination":"</v>
      </c>
      <c r="D149">
        <f t="shared" si="30"/>
        <v>75</v>
      </c>
      <c r="E149" t="str">
        <f t="shared" si="31"/>
        <v>a</v>
      </c>
      <c r="F149" t="str">
        <f t="shared" si="32"/>
        <v>","psection":"</v>
      </c>
      <c r="G149" t="str">
        <f t="shared" si="33"/>
        <v>rgyud</v>
      </c>
      <c r="H149" t="str">
        <f t="shared" si="34"/>
        <v>","file":"bdr:I1KG</v>
      </c>
      <c r="I149">
        <f t="shared" si="35"/>
        <v>26123</v>
      </c>
      <c r="J149" t="str">
        <f t="shared" si="36"/>
        <v>::I1KG</v>
      </c>
      <c r="K149">
        <f t="shared" si="37"/>
        <v>26123</v>
      </c>
      <c r="L149" s="2">
        <f t="shared" si="38"/>
        <v>151</v>
      </c>
      <c r="M149" t="str">
        <f t="shared" si="39"/>
        <v>.jpg"},</v>
      </c>
    </row>
    <row r="150" spans="1:13" x14ac:dyDescent="0.25">
      <c r="A150" t="str">
        <f t="shared" si="27"/>
        <v>"</v>
      </c>
      <c r="B150">
        <f t="shared" si="28"/>
        <v>150</v>
      </c>
      <c r="C150" t="str">
        <f t="shared" si="29"/>
        <v>":{"pagination":"</v>
      </c>
      <c r="D150">
        <f t="shared" si="30"/>
        <v>75</v>
      </c>
      <c r="E150" t="str">
        <f t="shared" si="31"/>
        <v>b</v>
      </c>
      <c r="F150" t="str">
        <f t="shared" si="32"/>
        <v>","psection":"</v>
      </c>
      <c r="G150" t="str">
        <f t="shared" si="33"/>
        <v>rgyud</v>
      </c>
      <c r="H150" t="str">
        <f t="shared" si="34"/>
        <v>","file":"bdr:I1KG</v>
      </c>
      <c r="I150">
        <f t="shared" si="35"/>
        <v>26123</v>
      </c>
      <c r="J150" t="str">
        <f t="shared" si="36"/>
        <v>::I1KG</v>
      </c>
      <c r="K150">
        <f t="shared" si="37"/>
        <v>26123</v>
      </c>
      <c r="L150" s="2">
        <f t="shared" si="38"/>
        <v>152</v>
      </c>
      <c r="M150" t="str">
        <f t="shared" si="39"/>
        <v>.jpg"},</v>
      </c>
    </row>
    <row r="151" spans="1:13" x14ac:dyDescent="0.25">
      <c r="A151" t="str">
        <f t="shared" si="27"/>
        <v>"</v>
      </c>
      <c r="B151">
        <f t="shared" si="28"/>
        <v>151</v>
      </c>
      <c r="C151" t="str">
        <f t="shared" si="29"/>
        <v>":{"pagination":"</v>
      </c>
      <c r="D151">
        <f t="shared" si="30"/>
        <v>76</v>
      </c>
      <c r="E151" t="str">
        <f t="shared" si="31"/>
        <v>a</v>
      </c>
      <c r="F151" t="str">
        <f t="shared" si="32"/>
        <v>","psection":"</v>
      </c>
      <c r="G151" t="str">
        <f t="shared" si="33"/>
        <v>rgyud</v>
      </c>
      <c r="H151" t="str">
        <f t="shared" si="34"/>
        <v>","file":"bdr:I1KG</v>
      </c>
      <c r="I151">
        <f t="shared" si="35"/>
        <v>26123</v>
      </c>
      <c r="J151" t="str">
        <f t="shared" si="36"/>
        <v>::I1KG</v>
      </c>
      <c r="K151">
        <f t="shared" si="37"/>
        <v>26123</v>
      </c>
      <c r="L151" s="2">
        <f t="shared" si="38"/>
        <v>153</v>
      </c>
      <c r="M151" t="str">
        <f t="shared" si="39"/>
        <v>.jpg"},</v>
      </c>
    </row>
    <row r="152" spans="1:13" x14ac:dyDescent="0.25">
      <c r="A152" t="str">
        <f t="shared" si="27"/>
        <v>"</v>
      </c>
      <c r="B152">
        <f t="shared" si="28"/>
        <v>152</v>
      </c>
      <c r="C152" t="str">
        <f t="shared" si="29"/>
        <v>":{"pagination":"</v>
      </c>
      <c r="D152">
        <f t="shared" si="30"/>
        <v>76</v>
      </c>
      <c r="E152" t="str">
        <f t="shared" si="31"/>
        <v>b</v>
      </c>
      <c r="F152" t="str">
        <f t="shared" si="32"/>
        <v>","psection":"</v>
      </c>
      <c r="G152" t="str">
        <f t="shared" si="33"/>
        <v>rgyud</v>
      </c>
      <c r="H152" t="str">
        <f t="shared" si="34"/>
        <v>","file":"bdr:I1KG</v>
      </c>
      <c r="I152">
        <f t="shared" si="35"/>
        <v>26123</v>
      </c>
      <c r="J152" t="str">
        <f t="shared" si="36"/>
        <v>::I1KG</v>
      </c>
      <c r="K152">
        <f t="shared" si="37"/>
        <v>26123</v>
      </c>
      <c r="L152" s="2">
        <f t="shared" si="38"/>
        <v>154</v>
      </c>
      <c r="M152" t="str">
        <f t="shared" si="39"/>
        <v>.jpg"},</v>
      </c>
    </row>
    <row r="153" spans="1:13" x14ac:dyDescent="0.25">
      <c r="A153" t="str">
        <f t="shared" si="27"/>
        <v>"</v>
      </c>
      <c r="B153">
        <f t="shared" si="28"/>
        <v>153</v>
      </c>
      <c r="C153" t="str">
        <f t="shared" si="29"/>
        <v>":{"pagination":"</v>
      </c>
      <c r="D153">
        <f t="shared" si="30"/>
        <v>77</v>
      </c>
      <c r="E153" t="str">
        <f t="shared" si="31"/>
        <v>a</v>
      </c>
      <c r="F153" t="str">
        <f t="shared" si="32"/>
        <v>","psection":"</v>
      </c>
      <c r="G153" t="str">
        <f t="shared" si="33"/>
        <v>rgyud</v>
      </c>
      <c r="H153" t="str">
        <f t="shared" si="34"/>
        <v>","file":"bdr:I1KG</v>
      </c>
      <c r="I153">
        <f t="shared" si="35"/>
        <v>26123</v>
      </c>
      <c r="J153" t="str">
        <f t="shared" si="36"/>
        <v>::I1KG</v>
      </c>
      <c r="K153">
        <f t="shared" si="37"/>
        <v>26123</v>
      </c>
      <c r="L153" s="2">
        <f t="shared" si="38"/>
        <v>155</v>
      </c>
      <c r="M153" t="str">
        <f t="shared" si="39"/>
        <v>.jpg"},</v>
      </c>
    </row>
    <row r="154" spans="1:13" x14ac:dyDescent="0.25">
      <c r="A154" t="str">
        <f t="shared" si="27"/>
        <v>"</v>
      </c>
      <c r="B154">
        <f t="shared" si="28"/>
        <v>154</v>
      </c>
      <c r="C154" t="str">
        <f t="shared" si="29"/>
        <v>":{"pagination":"</v>
      </c>
      <c r="D154">
        <f t="shared" si="30"/>
        <v>77</v>
      </c>
      <c r="E154" t="str">
        <f t="shared" si="31"/>
        <v>b</v>
      </c>
      <c r="F154" t="str">
        <f t="shared" si="32"/>
        <v>","psection":"</v>
      </c>
      <c r="G154" t="str">
        <f t="shared" si="33"/>
        <v>rgyud</v>
      </c>
      <c r="H154" t="str">
        <f t="shared" si="34"/>
        <v>","file":"bdr:I1KG</v>
      </c>
      <c r="I154">
        <f t="shared" si="35"/>
        <v>26123</v>
      </c>
      <c r="J154" t="str">
        <f t="shared" si="36"/>
        <v>::I1KG</v>
      </c>
      <c r="K154">
        <f t="shared" si="37"/>
        <v>26123</v>
      </c>
      <c r="L154" s="2">
        <f t="shared" si="38"/>
        <v>156</v>
      </c>
      <c r="M154" t="str">
        <f t="shared" si="39"/>
        <v>.jpg"},</v>
      </c>
    </row>
    <row r="155" spans="1:13" x14ac:dyDescent="0.25">
      <c r="A155" t="str">
        <f t="shared" si="27"/>
        <v>"</v>
      </c>
      <c r="B155">
        <f t="shared" si="28"/>
        <v>155</v>
      </c>
      <c r="C155" t="str">
        <f t="shared" si="29"/>
        <v>":{"pagination":"</v>
      </c>
      <c r="D155">
        <f t="shared" si="30"/>
        <v>78</v>
      </c>
      <c r="E155" t="str">
        <f t="shared" si="31"/>
        <v>a</v>
      </c>
      <c r="F155" t="str">
        <f t="shared" si="32"/>
        <v>","psection":"</v>
      </c>
      <c r="G155" t="str">
        <f t="shared" si="33"/>
        <v>rgyud</v>
      </c>
      <c r="H155" t="str">
        <f t="shared" si="34"/>
        <v>","file":"bdr:I1KG</v>
      </c>
      <c r="I155">
        <f t="shared" si="35"/>
        <v>26123</v>
      </c>
      <c r="J155" t="str">
        <f t="shared" si="36"/>
        <v>::I1KG</v>
      </c>
      <c r="K155">
        <f t="shared" si="37"/>
        <v>26123</v>
      </c>
      <c r="L155" s="2">
        <f t="shared" si="38"/>
        <v>157</v>
      </c>
      <c r="M155" t="str">
        <f t="shared" si="39"/>
        <v>.jpg"},</v>
      </c>
    </row>
    <row r="156" spans="1:13" x14ac:dyDescent="0.25">
      <c r="A156" t="str">
        <f t="shared" si="27"/>
        <v>"</v>
      </c>
      <c r="B156">
        <f t="shared" si="28"/>
        <v>156</v>
      </c>
      <c r="C156" t="str">
        <f t="shared" si="29"/>
        <v>":{"pagination":"</v>
      </c>
      <c r="D156">
        <f t="shared" si="30"/>
        <v>78</v>
      </c>
      <c r="E156" t="str">
        <f t="shared" si="31"/>
        <v>b</v>
      </c>
      <c r="F156" t="str">
        <f t="shared" si="32"/>
        <v>","psection":"</v>
      </c>
      <c r="G156" t="str">
        <f t="shared" si="33"/>
        <v>rgyud</v>
      </c>
      <c r="H156" t="str">
        <f t="shared" si="34"/>
        <v>","file":"bdr:I1KG</v>
      </c>
      <c r="I156">
        <f t="shared" si="35"/>
        <v>26123</v>
      </c>
      <c r="J156" t="str">
        <f t="shared" si="36"/>
        <v>::I1KG</v>
      </c>
      <c r="K156">
        <f t="shared" si="37"/>
        <v>26123</v>
      </c>
      <c r="L156" s="2">
        <f t="shared" si="38"/>
        <v>158</v>
      </c>
      <c r="M156" t="str">
        <f t="shared" si="39"/>
        <v>.jpg"},</v>
      </c>
    </row>
    <row r="157" spans="1:13" x14ac:dyDescent="0.25">
      <c r="A157" t="str">
        <f t="shared" si="27"/>
        <v>"</v>
      </c>
      <c r="B157">
        <f t="shared" si="28"/>
        <v>157</v>
      </c>
      <c r="C157" t="str">
        <f t="shared" si="29"/>
        <v>":{"pagination":"</v>
      </c>
      <c r="D157">
        <f t="shared" si="30"/>
        <v>79</v>
      </c>
      <c r="E157" t="str">
        <f t="shared" si="31"/>
        <v>a</v>
      </c>
      <c r="F157" t="str">
        <f t="shared" si="32"/>
        <v>","psection":"</v>
      </c>
      <c r="G157" t="str">
        <f t="shared" si="33"/>
        <v>rgyud</v>
      </c>
      <c r="H157" t="str">
        <f t="shared" si="34"/>
        <v>","file":"bdr:I1KG</v>
      </c>
      <c r="I157">
        <f t="shared" si="35"/>
        <v>26123</v>
      </c>
      <c r="J157" t="str">
        <f t="shared" si="36"/>
        <v>::I1KG</v>
      </c>
      <c r="K157">
        <f t="shared" si="37"/>
        <v>26123</v>
      </c>
      <c r="L157" s="2">
        <f t="shared" si="38"/>
        <v>159</v>
      </c>
      <c r="M157" t="str">
        <f t="shared" si="39"/>
        <v>.jpg"},</v>
      </c>
    </row>
    <row r="158" spans="1:13" x14ac:dyDescent="0.25">
      <c r="A158" t="str">
        <f t="shared" si="27"/>
        <v>"</v>
      </c>
      <c r="B158">
        <f t="shared" si="28"/>
        <v>158</v>
      </c>
      <c r="C158" t="str">
        <f t="shared" si="29"/>
        <v>":{"pagination":"</v>
      </c>
      <c r="D158">
        <f t="shared" si="30"/>
        <v>79</v>
      </c>
      <c r="E158" t="str">
        <f t="shared" si="31"/>
        <v>b</v>
      </c>
      <c r="F158" t="str">
        <f t="shared" si="32"/>
        <v>","psection":"</v>
      </c>
      <c r="G158" t="str">
        <f t="shared" si="33"/>
        <v>rgyud</v>
      </c>
      <c r="H158" t="str">
        <f t="shared" si="34"/>
        <v>","file":"bdr:I1KG</v>
      </c>
      <c r="I158">
        <f t="shared" si="35"/>
        <v>26123</v>
      </c>
      <c r="J158" t="str">
        <f t="shared" si="36"/>
        <v>::I1KG</v>
      </c>
      <c r="K158">
        <f t="shared" si="37"/>
        <v>26123</v>
      </c>
      <c r="L158" s="2">
        <f t="shared" si="38"/>
        <v>160</v>
      </c>
      <c r="M158" t="str">
        <f t="shared" si="39"/>
        <v>.jpg"},</v>
      </c>
    </row>
    <row r="159" spans="1:13" x14ac:dyDescent="0.25">
      <c r="A159" t="str">
        <f t="shared" si="27"/>
        <v>"</v>
      </c>
      <c r="B159">
        <f t="shared" si="28"/>
        <v>159</v>
      </c>
      <c r="C159" t="str">
        <f t="shared" si="29"/>
        <v>":{"pagination":"</v>
      </c>
      <c r="D159">
        <f t="shared" si="30"/>
        <v>80</v>
      </c>
      <c r="E159" t="str">
        <f t="shared" si="31"/>
        <v>a</v>
      </c>
      <c r="F159" t="str">
        <f t="shared" si="32"/>
        <v>","psection":"</v>
      </c>
      <c r="G159" t="str">
        <f t="shared" si="33"/>
        <v>rgyud</v>
      </c>
      <c r="H159" t="str">
        <f t="shared" si="34"/>
        <v>","file":"bdr:I1KG</v>
      </c>
      <c r="I159">
        <f t="shared" si="35"/>
        <v>26123</v>
      </c>
      <c r="J159" t="str">
        <f t="shared" si="36"/>
        <v>::I1KG</v>
      </c>
      <c r="K159">
        <f t="shared" si="37"/>
        <v>26123</v>
      </c>
      <c r="L159" s="2">
        <f t="shared" si="38"/>
        <v>161</v>
      </c>
      <c r="M159" t="str">
        <f t="shared" si="39"/>
        <v>.jpg"},</v>
      </c>
    </row>
    <row r="160" spans="1:13" x14ac:dyDescent="0.25">
      <c r="A160" t="str">
        <f t="shared" ref="A160:A223" si="40">A159</f>
        <v>"</v>
      </c>
      <c r="B160">
        <f t="shared" ref="B160:B223" si="41">B159+1</f>
        <v>160</v>
      </c>
      <c r="C160" t="str">
        <f t="shared" ref="C160:C223" si="42">C159</f>
        <v>":{"pagination":"</v>
      </c>
      <c r="D160">
        <f t="shared" ref="D160:D223" si="43">IF(E159="a",D159,D159+1)</f>
        <v>80</v>
      </c>
      <c r="E160" t="str">
        <f t="shared" ref="E160:E223" si="44">IF(E159="a","b","a")</f>
        <v>b</v>
      </c>
      <c r="F160" t="str">
        <f t="shared" ref="F160:F223" si="45">F159</f>
        <v>","psection":"</v>
      </c>
      <c r="G160" t="str">
        <f t="shared" ref="G160:G223" si="46">G159</f>
        <v>rgyud</v>
      </c>
      <c r="H160" t="str">
        <f t="shared" ref="H160:H223" si="47">H159</f>
        <v>","file":"bdr:I1KG</v>
      </c>
      <c r="I160">
        <f t="shared" ref="I160:I223" si="48">I159</f>
        <v>26123</v>
      </c>
      <c r="J160" t="str">
        <f t="shared" ref="J160:J223" si="49">J159</f>
        <v>::I1KG</v>
      </c>
      <c r="K160">
        <f t="shared" ref="K160:K223" si="50">K159</f>
        <v>26123</v>
      </c>
      <c r="L160" s="2">
        <f t="shared" ref="L160:L223" si="51">L159+1</f>
        <v>162</v>
      </c>
      <c r="M160" t="str">
        <f t="shared" ref="M160:M223" si="52">M159</f>
        <v>.jpg"},</v>
      </c>
    </row>
    <row r="161" spans="1:13" x14ac:dyDescent="0.25">
      <c r="A161" t="str">
        <f t="shared" si="40"/>
        <v>"</v>
      </c>
      <c r="B161">
        <f t="shared" si="41"/>
        <v>161</v>
      </c>
      <c r="C161" t="str">
        <f t="shared" si="42"/>
        <v>":{"pagination":"</v>
      </c>
      <c r="D161">
        <f t="shared" si="43"/>
        <v>81</v>
      </c>
      <c r="E161" t="str">
        <f t="shared" si="44"/>
        <v>a</v>
      </c>
      <c r="F161" t="str">
        <f t="shared" si="45"/>
        <v>","psection":"</v>
      </c>
      <c r="G161" t="str">
        <f t="shared" si="46"/>
        <v>rgyud</v>
      </c>
      <c r="H161" t="str">
        <f t="shared" si="47"/>
        <v>","file":"bdr:I1KG</v>
      </c>
      <c r="I161">
        <f t="shared" si="48"/>
        <v>26123</v>
      </c>
      <c r="J161" t="str">
        <f t="shared" si="49"/>
        <v>::I1KG</v>
      </c>
      <c r="K161">
        <f t="shared" si="50"/>
        <v>26123</v>
      </c>
      <c r="L161" s="2">
        <f t="shared" si="51"/>
        <v>163</v>
      </c>
      <c r="M161" t="str">
        <f t="shared" si="52"/>
        <v>.jpg"},</v>
      </c>
    </row>
    <row r="162" spans="1:13" x14ac:dyDescent="0.25">
      <c r="A162" t="str">
        <f t="shared" si="40"/>
        <v>"</v>
      </c>
      <c r="B162">
        <f t="shared" si="41"/>
        <v>162</v>
      </c>
      <c r="C162" t="str">
        <f t="shared" si="42"/>
        <v>":{"pagination":"</v>
      </c>
      <c r="D162">
        <f t="shared" si="43"/>
        <v>81</v>
      </c>
      <c r="E162" t="str">
        <f t="shared" si="44"/>
        <v>b</v>
      </c>
      <c r="F162" t="str">
        <f t="shared" si="45"/>
        <v>","psection":"</v>
      </c>
      <c r="G162" t="str">
        <f t="shared" si="46"/>
        <v>rgyud</v>
      </c>
      <c r="H162" t="str">
        <f t="shared" si="47"/>
        <v>","file":"bdr:I1KG</v>
      </c>
      <c r="I162">
        <f t="shared" si="48"/>
        <v>26123</v>
      </c>
      <c r="J162" t="str">
        <f t="shared" si="49"/>
        <v>::I1KG</v>
      </c>
      <c r="K162">
        <f t="shared" si="50"/>
        <v>26123</v>
      </c>
      <c r="L162" s="2">
        <f t="shared" si="51"/>
        <v>164</v>
      </c>
      <c r="M162" t="str">
        <f t="shared" si="52"/>
        <v>.jpg"},</v>
      </c>
    </row>
    <row r="163" spans="1:13" x14ac:dyDescent="0.25">
      <c r="A163" t="str">
        <f t="shared" si="40"/>
        <v>"</v>
      </c>
      <c r="B163">
        <f t="shared" si="41"/>
        <v>163</v>
      </c>
      <c r="C163" t="str">
        <f t="shared" si="42"/>
        <v>":{"pagination":"</v>
      </c>
      <c r="D163">
        <f t="shared" si="43"/>
        <v>82</v>
      </c>
      <c r="E163" t="str">
        <f t="shared" si="44"/>
        <v>a</v>
      </c>
      <c r="F163" t="str">
        <f t="shared" si="45"/>
        <v>","psection":"</v>
      </c>
      <c r="G163" t="str">
        <f t="shared" si="46"/>
        <v>rgyud</v>
      </c>
      <c r="H163" t="str">
        <f t="shared" si="47"/>
        <v>","file":"bdr:I1KG</v>
      </c>
      <c r="I163">
        <f t="shared" si="48"/>
        <v>26123</v>
      </c>
      <c r="J163" t="str">
        <f t="shared" si="49"/>
        <v>::I1KG</v>
      </c>
      <c r="K163">
        <f t="shared" si="50"/>
        <v>26123</v>
      </c>
      <c r="L163" s="2">
        <f t="shared" si="51"/>
        <v>165</v>
      </c>
      <c r="M163" t="str">
        <f t="shared" si="52"/>
        <v>.jpg"},</v>
      </c>
    </row>
    <row r="164" spans="1:13" x14ac:dyDescent="0.25">
      <c r="A164" t="str">
        <f t="shared" si="40"/>
        <v>"</v>
      </c>
      <c r="B164">
        <f t="shared" si="41"/>
        <v>164</v>
      </c>
      <c r="C164" t="str">
        <f t="shared" si="42"/>
        <v>":{"pagination":"</v>
      </c>
      <c r="D164">
        <f t="shared" si="43"/>
        <v>82</v>
      </c>
      <c r="E164" t="str">
        <f t="shared" si="44"/>
        <v>b</v>
      </c>
      <c r="F164" t="str">
        <f t="shared" si="45"/>
        <v>","psection":"</v>
      </c>
      <c r="G164" t="str">
        <f t="shared" si="46"/>
        <v>rgyud</v>
      </c>
      <c r="H164" t="str">
        <f t="shared" si="47"/>
        <v>","file":"bdr:I1KG</v>
      </c>
      <c r="I164">
        <f t="shared" si="48"/>
        <v>26123</v>
      </c>
      <c r="J164" t="str">
        <f t="shared" si="49"/>
        <v>::I1KG</v>
      </c>
      <c r="K164">
        <f t="shared" si="50"/>
        <v>26123</v>
      </c>
      <c r="L164" s="2">
        <f t="shared" si="51"/>
        <v>166</v>
      </c>
      <c r="M164" t="str">
        <f t="shared" si="52"/>
        <v>.jpg"},</v>
      </c>
    </row>
    <row r="165" spans="1:13" x14ac:dyDescent="0.25">
      <c r="A165" t="str">
        <f t="shared" si="40"/>
        <v>"</v>
      </c>
      <c r="B165">
        <f t="shared" si="41"/>
        <v>165</v>
      </c>
      <c r="C165" t="str">
        <f t="shared" si="42"/>
        <v>":{"pagination":"</v>
      </c>
      <c r="D165">
        <f t="shared" si="43"/>
        <v>83</v>
      </c>
      <c r="E165" t="str">
        <f t="shared" si="44"/>
        <v>a</v>
      </c>
      <c r="F165" t="str">
        <f t="shared" si="45"/>
        <v>","psection":"</v>
      </c>
      <c r="G165" t="str">
        <f t="shared" si="46"/>
        <v>rgyud</v>
      </c>
      <c r="H165" t="str">
        <f t="shared" si="47"/>
        <v>","file":"bdr:I1KG</v>
      </c>
      <c r="I165">
        <f t="shared" si="48"/>
        <v>26123</v>
      </c>
      <c r="J165" t="str">
        <f t="shared" si="49"/>
        <v>::I1KG</v>
      </c>
      <c r="K165">
        <f t="shared" si="50"/>
        <v>26123</v>
      </c>
      <c r="L165" s="2">
        <f t="shared" si="51"/>
        <v>167</v>
      </c>
      <c r="M165" t="str">
        <f t="shared" si="52"/>
        <v>.jpg"},</v>
      </c>
    </row>
    <row r="166" spans="1:13" x14ac:dyDescent="0.25">
      <c r="A166" t="str">
        <f t="shared" si="40"/>
        <v>"</v>
      </c>
      <c r="B166">
        <f t="shared" si="41"/>
        <v>166</v>
      </c>
      <c r="C166" t="str">
        <f t="shared" si="42"/>
        <v>":{"pagination":"</v>
      </c>
      <c r="D166">
        <f t="shared" si="43"/>
        <v>83</v>
      </c>
      <c r="E166" t="str">
        <f t="shared" si="44"/>
        <v>b</v>
      </c>
      <c r="F166" t="str">
        <f t="shared" si="45"/>
        <v>","psection":"</v>
      </c>
      <c r="G166" t="str">
        <f t="shared" si="46"/>
        <v>rgyud</v>
      </c>
      <c r="H166" t="str">
        <f t="shared" si="47"/>
        <v>","file":"bdr:I1KG</v>
      </c>
      <c r="I166">
        <f t="shared" si="48"/>
        <v>26123</v>
      </c>
      <c r="J166" t="str">
        <f t="shared" si="49"/>
        <v>::I1KG</v>
      </c>
      <c r="K166">
        <f t="shared" si="50"/>
        <v>26123</v>
      </c>
      <c r="L166" s="2">
        <f t="shared" si="51"/>
        <v>168</v>
      </c>
      <c r="M166" t="str">
        <f t="shared" si="52"/>
        <v>.jpg"},</v>
      </c>
    </row>
    <row r="167" spans="1:13" x14ac:dyDescent="0.25">
      <c r="A167" t="str">
        <f t="shared" si="40"/>
        <v>"</v>
      </c>
      <c r="B167">
        <f t="shared" si="41"/>
        <v>167</v>
      </c>
      <c r="C167" t="str">
        <f t="shared" si="42"/>
        <v>":{"pagination":"</v>
      </c>
      <c r="D167">
        <f t="shared" si="43"/>
        <v>84</v>
      </c>
      <c r="E167" t="str">
        <f t="shared" si="44"/>
        <v>a</v>
      </c>
      <c r="F167" t="str">
        <f t="shared" si="45"/>
        <v>","psection":"</v>
      </c>
      <c r="G167" t="str">
        <f t="shared" si="46"/>
        <v>rgyud</v>
      </c>
      <c r="H167" t="str">
        <f t="shared" si="47"/>
        <v>","file":"bdr:I1KG</v>
      </c>
      <c r="I167">
        <f t="shared" si="48"/>
        <v>26123</v>
      </c>
      <c r="J167" t="str">
        <f t="shared" si="49"/>
        <v>::I1KG</v>
      </c>
      <c r="K167">
        <f t="shared" si="50"/>
        <v>26123</v>
      </c>
      <c r="L167" s="2">
        <f t="shared" si="51"/>
        <v>169</v>
      </c>
      <c r="M167" t="str">
        <f t="shared" si="52"/>
        <v>.jpg"},</v>
      </c>
    </row>
    <row r="168" spans="1:13" x14ac:dyDescent="0.25">
      <c r="A168" t="str">
        <f t="shared" si="40"/>
        <v>"</v>
      </c>
      <c r="B168">
        <f t="shared" si="41"/>
        <v>168</v>
      </c>
      <c r="C168" t="str">
        <f t="shared" si="42"/>
        <v>":{"pagination":"</v>
      </c>
      <c r="D168">
        <f t="shared" si="43"/>
        <v>84</v>
      </c>
      <c r="E168" t="str">
        <f t="shared" si="44"/>
        <v>b</v>
      </c>
      <c r="F168" t="str">
        <f t="shared" si="45"/>
        <v>","psection":"</v>
      </c>
      <c r="G168" t="str">
        <f t="shared" si="46"/>
        <v>rgyud</v>
      </c>
      <c r="H168" t="str">
        <f t="shared" si="47"/>
        <v>","file":"bdr:I1KG</v>
      </c>
      <c r="I168">
        <f t="shared" si="48"/>
        <v>26123</v>
      </c>
      <c r="J168" t="str">
        <f t="shared" si="49"/>
        <v>::I1KG</v>
      </c>
      <c r="K168">
        <f t="shared" si="50"/>
        <v>26123</v>
      </c>
      <c r="L168" s="2">
        <f t="shared" si="51"/>
        <v>170</v>
      </c>
      <c r="M168" t="str">
        <f t="shared" si="52"/>
        <v>.jpg"},</v>
      </c>
    </row>
    <row r="169" spans="1:13" x14ac:dyDescent="0.25">
      <c r="A169" t="str">
        <f t="shared" si="40"/>
        <v>"</v>
      </c>
      <c r="B169">
        <f t="shared" si="41"/>
        <v>169</v>
      </c>
      <c r="C169" t="str">
        <f t="shared" si="42"/>
        <v>":{"pagination":"</v>
      </c>
      <c r="D169">
        <f t="shared" si="43"/>
        <v>85</v>
      </c>
      <c r="E169" t="str">
        <f t="shared" si="44"/>
        <v>a</v>
      </c>
      <c r="F169" t="str">
        <f t="shared" si="45"/>
        <v>","psection":"</v>
      </c>
      <c r="G169" t="str">
        <f t="shared" si="46"/>
        <v>rgyud</v>
      </c>
      <c r="H169" t="str">
        <f t="shared" si="47"/>
        <v>","file":"bdr:I1KG</v>
      </c>
      <c r="I169">
        <f t="shared" si="48"/>
        <v>26123</v>
      </c>
      <c r="J169" t="str">
        <f t="shared" si="49"/>
        <v>::I1KG</v>
      </c>
      <c r="K169">
        <f t="shared" si="50"/>
        <v>26123</v>
      </c>
      <c r="L169" s="2">
        <f t="shared" si="51"/>
        <v>171</v>
      </c>
      <c r="M169" t="str">
        <f t="shared" si="52"/>
        <v>.jpg"},</v>
      </c>
    </row>
    <row r="170" spans="1:13" x14ac:dyDescent="0.25">
      <c r="A170" t="str">
        <f t="shared" si="40"/>
        <v>"</v>
      </c>
      <c r="B170">
        <f t="shared" si="41"/>
        <v>170</v>
      </c>
      <c r="C170" t="str">
        <f t="shared" si="42"/>
        <v>":{"pagination":"</v>
      </c>
      <c r="D170">
        <f t="shared" si="43"/>
        <v>85</v>
      </c>
      <c r="E170" t="str">
        <f t="shared" si="44"/>
        <v>b</v>
      </c>
      <c r="F170" t="str">
        <f t="shared" si="45"/>
        <v>","psection":"</v>
      </c>
      <c r="G170" t="str">
        <f t="shared" si="46"/>
        <v>rgyud</v>
      </c>
      <c r="H170" t="str">
        <f t="shared" si="47"/>
        <v>","file":"bdr:I1KG</v>
      </c>
      <c r="I170">
        <f t="shared" si="48"/>
        <v>26123</v>
      </c>
      <c r="J170" t="str">
        <f t="shared" si="49"/>
        <v>::I1KG</v>
      </c>
      <c r="K170">
        <f t="shared" si="50"/>
        <v>26123</v>
      </c>
      <c r="L170" s="2">
        <f t="shared" si="51"/>
        <v>172</v>
      </c>
      <c r="M170" t="str">
        <f t="shared" si="52"/>
        <v>.jpg"},</v>
      </c>
    </row>
    <row r="171" spans="1:13" x14ac:dyDescent="0.25">
      <c r="A171" t="str">
        <f t="shared" si="40"/>
        <v>"</v>
      </c>
      <c r="B171">
        <f t="shared" si="41"/>
        <v>171</v>
      </c>
      <c r="C171" t="str">
        <f t="shared" si="42"/>
        <v>":{"pagination":"</v>
      </c>
      <c r="D171">
        <f t="shared" si="43"/>
        <v>86</v>
      </c>
      <c r="E171" t="str">
        <f t="shared" si="44"/>
        <v>a</v>
      </c>
      <c r="F171" t="str">
        <f t="shared" si="45"/>
        <v>","psection":"</v>
      </c>
      <c r="G171" t="str">
        <f t="shared" si="46"/>
        <v>rgyud</v>
      </c>
      <c r="H171" t="str">
        <f t="shared" si="47"/>
        <v>","file":"bdr:I1KG</v>
      </c>
      <c r="I171">
        <f t="shared" si="48"/>
        <v>26123</v>
      </c>
      <c r="J171" t="str">
        <f t="shared" si="49"/>
        <v>::I1KG</v>
      </c>
      <c r="K171">
        <f t="shared" si="50"/>
        <v>26123</v>
      </c>
      <c r="L171" s="2">
        <f t="shared" si="51"/>
        <v>173</v>
      </c>
      <c r="M171" t="str">
        <f t="shared" si="52"/>
        <v>.jpg"},</v>
      </c>
    </row>
    <row r="172" spans="1:13" x14ac:dyDescent="0.25">
      <c r="A172" t="str">
        <f t="shared" si="40"/>
        <v>"</v>
      </c>
      <c r="B172">
        <f t="shared" si="41"/>
        <v>172</v>
      </c>
      <c r="C172" t="str">
        <f t="shared" si="42"/>
        <v>":{"pagination":"</v>
      </c>
      <c r="D172">
        <f t="shared" si="43"/>
        <v>86</v>
      </c>
      <c r="E172" t="str">
        <f t="shared" si="44"/>
        <v>b</v>
      </c>
      <c r="F172" t="str">
        <f t="shared" si="45"/>
        <v>","psection":"</v>
      </c>
      <c r="G172" t="str">
        <f t="shared" si="46"/>
        <v>rgyud</v>
      </c>
      <c r="H172" t="str">
        <f t="shared" si="47"/>
        <v>","file":"bdr:I1KG</v>
      </c>
      <c r="I172">
        <f t="shared" si="48"/>
        <v>26123</v>
      </c>
      <c r="J172" t="str">
        <f t="shared" si="49"/>
        <v>::I1KG</v>
      </c>
      <c r="K172">
        <f t="shared" si="50"/>
        <v>26123</v>
      </c>
      <c r="L172" s="2">
        <f t="shared" si="51"/>
        <v>174</v>
      </c>
      <c r="M172" t="str">
        <f t="shared" si="52"/>
        <v>.jpg"},</v>
      </c>
    </row>
    <row r="173" spans="1:13" x14ac:dyDescent="0.25">
      <c r="A173" t="str">
        <f t="shared" si="40"/>
        <v>"</v>
      </c>
      <c r="B173">
        <f t="shared" si="41"/>
        <v>173</v>
      </c>
      <c r="C173" t="str">
        <f t="shared" si="42"/>
        <v>":{"pagination":"</v>
      </c>
      <c r="D173">
        <f t="shared" si="43"/>
        <v>87</v>
      </c>
      <c r="E173" t="str">
        <f t="shared" si="44"/>
        <v>a</v>
      </c>
      <c r="F173" t="str">
        <f t="shared" si="45"/>
        <v>","psection":"</v>
      </c>
      <c r="G173" t="str">
        <f t="shared" si="46"/>
        <v>rgyud</v>
      </c>
      <c r="H173" t="str">
        <f t="shared" si="47"/>
        <v>","file":"bdr:I1KG</v>
      </c>
      <c r="I173">
        <f t="shared" si="48"/>
        <v>26123</v>
      </c>
      <c r="J173" t="str">
        <f t="shared" si="49"/>
        <v>::I1KG</v>
      </c>
      <c r="K173">
        <f t="shared" si="50"/>
        <v>26123</v>
      </c>
      <c r="L173" s="2">
        <f t="shared" si="51"/>
        <v>175</v>
      </c>
      <c r="M173" t="str">
        <f t="shared" si="52"/>
        <v>.jpg"},</v>
      </c>
    </row>
    <row r="174" spans="1:13" x14ac:dyDescent="0.25">
      <c r="A174" t="str">
        <f t="shared" si="40"/>
        <v>"</v>
      </c>
      <c r="B174">
        <f t="shared" si="41"/>
        <v>174</v>
      </c>
      <c r="C174" t="str">
        <f t="shared" si="42"/>
        <v>":{"pagination":"</v>
      </c>
      <c r="D174">
        <f t="shared" si="43"/>
        <v>87</v>
      </c>
      <c r="E174" t="str">
        <f t="shared" si="44"/>
        <v>b</v>
      </c>
      <c r="F174" t="str">
        <f t="shared" si="45"/>
        <v>","psection":"</v>
      </c>
      <c r="G174" t="str">
        <f t="shared" si="46"/>
        <v>rgyud</v>
      </c>
      <c r="H174" t="str">
        <f t="shared" si="47"/>
        <v>","file":"bdr:I1KG</v>
      </c>
      <c r="I174">
        <f t="shared" si="48"/>
        <v>26123</v>
      </c>
      <c r="J174" t="str">
        <f t="shared" si="49"/>
        <v>::I1KG</v>
      </c>
      <c r="K174">
        <f t="shared" si="50"/>
        <v>26123</v>
      </c>
      <c r="L174" s="2">
        <f t="shared" si="51"/>
        <v>176</v>
      </c>
      <c r="M174" t="str">
        <f t="shared" si="52"/>
        <v>.jpg"},</v>
      </c>
    </row>
    <row r="175" spans="1:13" x14ac:dyDescent="0.25">
      <c r="A175" t="str">
        <f t="shared" si="40"/>
        <v>"</v>
      </c>
      <c r="B175">
        <f t="shared" si="41"/>
        <v>175</v>
      </c>
      <c r="C175" t="str">
        <f t="shared" si="42"/>
        <v>":{"pagination":"</v>
      </c>
      <c r="D175">
        <f t="shared" si="43"/>
        <v>88</v>
      </c>
      <c r="E175" t="str">
        <f t="shared" si="44"/>
        <v>a</v>
      </c>
      <c r="F175" t="str">
        <f t="shared" si="45"/>
        <v>","psection":"</v>
      </c>
      <c r="G175" t="str">
        <f t="shared" si="46"/>
        <v>rgyud</v>
      </c>
      <c r="H175" t="str">
        <f t="shared" si="47"/>
        <v>","file":"bdr:I1KG</v>
      </c>
      <c r="I175">
        <f t="shared" si="48"/>
        <v>26123</v>
      </c>
      <c r="J175" t="str">
        <f t="shared" si="49"/>
        <v>::I1KG</v>
      </c>
      <c r="K175">
        <f t="shared" si="50"/>
        <v>26123</v>
      </c>
      <c r="L175" s="2">
        <f t="shared" si="51"/>
        <v>177</v>
      </c>
      <c r="M175" t="str">
        <f t="shared" si="52"/>
        <v>.jpg"},</v>
      </c>
    </row>
    <row r="176" spans="1:13" x14ac:dyDescent="0.25">
      <c r="A176" t="str">
        <f t="shared" si="40"/>
        <v>"</v>
      </c>
      <c r="B176">
        <f t="shared" si="41"/>
        <v>176</v>
      </c>
      <c r="C176" t="str">
        <f t="shared" si="42"/>
        <v>":{"pagination":"</v>
      </c>
      <c r="D176">
        <f t="shared" si="43"/>
        <v>88</v>
      </c>
      <c r="E176" t="str">
        <f t="shared" si="44"/>
        <v>b</v>
      </c>
      <c r="F176" t="str">
        <f t="shared" si="45"/>
        <v>","psection":"</v>
      </c>
      <c r="G176" t="str">
        <f t="shared" si="46"/>
        <v>rgyud</v>
      </c>
      <c r="H176" t="str">
        <f t="shared" si="47"/>
        <v>","file":"bdr:I1KG</v>
      </c>
      <c r="I176">
        <f t="shared" si="48"/>
        <v>26123</v>
      </c>
      <c r="J176" t="str">
        <f t="shared" si="49"/>
        <v>::I1KG</v>
      </c>
      <c r="K176">
        <f t="shared" si="50"/>
        <v>26123</v>
      </c>
      <c r="L176" s="2">
        <f t="shared" si="51"/>
        <v>178</v>
      </c>
      <c r="M176" t="str">
        <f t="shared" si="52"/>
        <v>.jpg"},</v>
      </c>
    </row>
    <row r="177" spans="1:13" x14ac:dyDescent="0.25">
      <c r="A177" t="str">
        <f t="shared" si="40"/>
        <v>"</v>
      </c>
      <c r="B177">
        <f t="shared" si="41"/>
        <v>177</v>
      </c>
      <c r="C177" t="str">
        <f t="shared" si="42"/>
        <v>":{"pagination":"</v>
      </c>
      <c r="D177">
        <f t="shared" si="43"/>
        <v>89</v>
      </c>
      <c r="E177" t="str">
        <f t="shared" si="44"/>
        <v>a</v>
      </c>
      <c r="F177" t="str">
        <f t="shared" si="45"/>
        <v>","psection":"</v>
      </c>
      <c r="G177" t="str">
        <f t="shared" si="46"/>
        <v>rgyud</v>
      </c>
      <c r="H177" t="str">
        <f t="shared" si="47"/>
        <v>","file":"bdr:I1KG</v>
      </c>
      <c r="I177">
        <f t="shared" si="48"/>
        <v>26123</v>
      </c>
      <c r="J177" t="str">
        <f t="shared" si="49"/>
        <v>::I1KG</v>
      </c>
      <c r="K177">
        <f t="shared" si="50"/>
        <v>26123</v>
      </c>
      <c r="L177" s="2">
        <f t="shared" si="51"/>
        <v>179</v>
      </c>
      <c r="M177" t="str">
        <f t="shared" si="52"/>
        <v>.jpg"},</v>
      </c>
    </row>
    <row r="178" spans="1:13" x14ac:dyDescent="0.25">
      <c r="A178" t="str">
        <f t="shared" si="40"/>
        <v>"</v>
      </c>
      <c r="B178">
        <f t="shared" si="41"/>
        <v>178</v>
      </c>
      <c r="C178" t="str">
        <f t="shared" si="42"/>
        <v>":{"pagination":"</v>
      </c>
      <c r="D178">
        <f t="shared" si="43"/>
        <v>89</v>
      </c>
      <c r="E178" t="str">
        <f t="shared" si="44"/>
        <v>b</v>
      </c>
      <c r="F178" t="str">
        <f t="shared" si="45"/>
        <v>","psection":"</v>
      </c>
      <c r="G178" t="str">
        <f t="shared" si="46"/>
        <v>rgyud</v>
      </c>
      <c r="H178" t="str">
        <f t="shared" si="47"/>
        <v>","file":"bdr:I1KG</v>
      </c>
      <c r="I178">
        <f t="shared" si="48"/>
        <v>26123</v>
      </c>
      <c r="J178" t="str">
        <f t="shared" si="49"/>
        <v>::I1KG</v>
      </c>
      <c r="K178">
        <f t="shared" si="50"/>
        <v>26123</v>
      </c>
      <c r="L178" s="2">
        <f t="shared" si="51"/>
        <v>180</v>
      </c>
      <c r="M178" t="str">
        <f t="shared" si="52"/>
        <v>.jpg"},</v>
      </c>
    </row>
    <row r="179" spans="1:13" x14ac:dyDescent="0.25">
      <c r="A179" t="str">
        <f t="shared" si="40"/>
        <v>"</v>
      </c>
      <c r="B179">
        <f t="shared" si="41"/>
        <v>179</v>
      </c>
      <c r="C179" t="str">
        <f t="shared" si="42"/>
        <v>":{"pagination":"</v>
      </c>
      <c r="D179">
        <f t="shared" si="43"/>
        <v>90</v>
      </c>
      <c r="E179" t="str">
        <f t="shared" si="44"/>
        <v>a</v>
      </c>
      <c r="F179" t="str">
        <f t="shared" si="45"/>
        <v>","psection":"</v>
      </c>
      <c r="G179" t="str">
        <f t="shared" si="46"/>
        <v>rgyud</v>
      </c>
      <c r="H179" t="str">
        <f t="shared" si="47"/>
        <v>","file":"bdr:I1KG</v>
      </c>
      <c r="I179">
        <f t="shared" si="48"/>
        <v>26123</v>
      </c>
      <c r="J179" t="str">
        <f t="shared" si="49"/>
        <v>::I1KG</v>
      </c>
      <c r="K179">
        <f t="shared" si="50"/>
        <v>26123</v>
      </c>
      <c r="L179" s="2">
        <f t="shared" si="51"/>
        <v>181</v>
      </c>
      <c r="M179" t="str">
        <f t="shared" si="52"/>
        <v>.jpg"},</v>
      </c>
    </row>
    <row r="180" spans="1:13" x14ac:dyDescent="0.25">
      <c r="A180" t="str">
        <f t="shared" si="40"/>
        <v>"</v>
      </c>
      <c r="B180">
        <f t="shared" si="41"/>
        <v>180</v>
      </c>
      <c r="C180" t="str">
        <f t="shared" si="42"/>
        <v>":{"pagination":"</v>
      </c>
      <c r="D180">
        <f t="shared" si="43"/>
        <v>90</v>
      </c>
      <c r="E180" t="str">
        <f t="shared" si="44"/>
        <v>b</v>
      </c>
      <c r="F180" t="str">
        <f t="shared" si="45"/>
        <v>","psection":"</v>
      </c>
      <c r="G180" t="str">
        <f t="shared" si="46"/>
        <v>rgyud</v>
      </c>
      <c r="H180" t="str">
        <f t="shared" si="47"/>
        <v>","file":"bdr:I1KG</v>
      </c>
      <c r="I180">
        <f t="shared" si="48"/>
        <v>26123</v>
      </c>
      <c r="J180" t="str">
        <f t="shared" si="49"/>
        <v>::I1KG</v>
      </c>
      <c r="K180">
        <f t="shared" si="50"/>
        <v>26123</v>
      </c>
      <c r="L180" s="2">
        <f t="shared" si="51"/>
        <v>182</v>
      </c>
      <c r="M180" t="str">
        <f t="shared" si="52"/>
        <v>.jpg"},</v>
      </c>
    </row>
    <row r="181" spans="1:13" x14ac:dyDescent="0.25">
      <c r="A181" t="str">
        <f t="shared" si="40"/>
        <v>"</v>
      </c>
      <c r="B181">
        <f t="shared" si="41"/>
        <v>181</v>
      </c>
      <c r="C181" t="str">
        <f t="shared" si="42"/>
        <v>":{"pagination":"</v>
      </c>
      <c r="D181">
        <f t="shared" si="43"/>
        <v>91</v>
      </c>
      <c r="E181" t="str">
        <f t="shared" si="44"/>
        <v>a</v>
      </c>
      <c r="F181" t="str">
        <f t="shared" si="45"/>
        <v>","psection":"</v>
      </c>
      <c r="G181" t="str">
        <f t="shared" si="46"/>
        <v>rgyud</v>
      </c>
      <c r="H181" t="str">
        <f t="shared" si="47"/>
        <v>","file":"bdr:I1KG</v>
      </c>
      <c r="I181">
        <f t="shared" si="48"/>
        <v>26123</v>
      </c>
      <c r="J181" t="str">
        <f t="shared" si="49"/>
        <v>::I1KG</v>
      </c>
      <c r="K181">
        <f t="shared" si="50"/>
        <v>26123</v>
      </c>
      <c r="L181" s="2">
        <f t="shared" si="51"/>
        <v>183</v>
      </c>
      <c r="M181" t="str">
        <f t="shared" si="52"/>
        <v>.jpg"},</v>
      </c>
    </row>
    <row r="182" spans="1:13" x14ac:dyDescent="0.25">
      <c r="A182" t="str">
        <f t="shared" si="40"/>
        <v>"</v>
      </c>
      <c r="B182">
        <f t="shared" si="41"/>
        <v>182</v>
      </c>
      <c r="C182" t="str">
        <f t="shared" si="42"/>
        <v>":{"pagination":"</v>
      </c>
      <c r="D182">
        <f t="shared" si="43"/>
        <v>91</v>
      </c>
      <c r="E182" t="str">
        <f t="shared" si="44"/>
        <v>b</v>
      </c>
      <c r="F182" t="str">
        <f t="shared" si="45"/>
        <v>","psection":"</v>
      </c>
      <c r="G182" t="str">
        <f t="shared" si="46"/>
        <v>rgyud</v>
      </c>
      <c r="H182" t="str">
        <f t="shared" si="47"/>
        <v>","file":"bdr:I1KG</v>
      </c>
      <c r="I182">
        <f t="shared" si="48"/>
        <v>26123</v>
      </c>
      <c r="J182" t="str">
        <f t="shared" si="49"/>
        <v>::I1KG</v>
      </c>
      <c r="K182">
        <f t="shared" si="50"/>
        <v>26123</v>
      </c>
      <c r="L182" s="2">
        <f t="shared" si="51"/>
        <v>184</v>
      </c>
      <c r="M182" t="str">
        <f t="shared" si="52"/>
        <v>.jpg"},</v>
      </c>
    </row>
    <row r="183" spans="1:13" x14ac:dyDescent="0.25">
      <c r="A183" t="str">
        <f t="shared" si="40"/>
        <v>"</v>
      </c>
      <c r="B183">
        <f t="shared" si="41"/>
        <v>183</v>
      </c>
      <c r="C183" t="str">
        <f t="shared" si="42"/>
        <v>":{"pagination":"</v>
      </c>
      <c r="D183">
        <f t="shared" si="43"/>
        <v>92</v>
      </c>
      <c r="E183" t="str">
        <f t="shared" si="44"/>
        <v>a</v>
      </c>
      <c r="F183" t="str">
        <f t="shared" si="45"/>
        <v>","psection":"</v>
      </c>
      <c r="G183" t="str">
        <f t="shared" si="46"/>
        <v>rgyud</v>
      </c>
      <c r="H183" t="str">
        <f t="shared" si="47"/>
        <v>","file":"bdr:I1KG</v>
      </c>
      <c r="I183">
        <f t="shared" si="48"/>
        <v>26123</v>
      </c>
      <c r="J183" t="str">
        <f t="shared" si="49"/>
        <v>::I1KG</v>
      </c>
      <c r="K183">
        <f t="shared" si="50"/>
        <v>26123</v>
      </c>
      <c r="L183" s="2">
        <f t="shared" si="51"/>
        <v>185</v>
      </c>
      <c r="M183" t="str">
        <f t="shared" si="52"/>
        <v>.jpg"},</v>
      </c>
    </row>
    <row r="184" spans="1:13" x14ac:dyDescent="0.25">
      <c r="A184" t="str">
        <f t="shared" si="40"/>
        <v>"</v>
      </c>
      <c r="B184">
        <f t="shared" si="41"/>
        <v>184</v>
      </c>
      <c r="C184" t="str">
        <f t="shared" si="42"/>
        <v>":{"pagination":"</v>
      </c>
      <c r="D184">
        <f t="shared" si="43"/>
        <v>92</v>
      </c>
      <c r="E184" t="str">
        <f t="shared" si="44"/>
        <v>b</v>
      </c>
      <c r="F184" t="str">
        <f t="shared" si="45"/>
        <v>","psection":"</v>
      </c>
      <c r="G184" t="str">
        <f t="shared" si="46"/>
        <v>rgyud</v>
      </c>
      <c r="H184" t="str">
        <f t="shared" si="47"/>
        <v>","file":"bdr:I1KG</v>
      </c>
      <c r="I184">
        <f t="shared" si="48"/>
        <v>26123</v>
      </c>
      <c r="J184" t="str">
        <f t="shared" si="49"/>
        <v>::I1KG</v>
      </c>
      <c r="K184">
        <f t="shared" si="50"/>
        <v>26123</v>
      </c>
      <c r="L184" s="2">
        <f t="shared" si="51"/>
        <v>186</v>
      </c>
      <c r="M184" t="str">
        <f t="shared" si="52"/>
        <v>.jpg"},</v>
      </c>
    </row>
    <row r="185" spans="1:13" x14ac:dyDescent="0.25">
      <c r="A185" t="str">
        <f t="shared" si="40"/>
        <v>"</v>
      </c>
      <c r="B185">
        <f t="shared" si="41"/>
        <v>185</v>
      </c>
      <c r="C185" t="str">
        <f t="shared" si="42"/>
        <v>":{"pagination":"</v>
      </c>
      <c r="D185">
        <f t="shared" si="43"/>
        <v>93</v>
      </c>
      <c r="E185" t="str">
        <f t="shared" si="44"/>
        <v>a</v>
      </c>
      <c r="F185" t="str">
        <f t="shared" si="45"/>
        <v>","psection":"</v>
      </c>
      <c r="G185" t="str">
        <f t="shared" si="46"/>
        <v>rgyud</v>
      </c>
      <c r="H185" t="str">
        <f t="shared" si="47"/>
        <v>","file":"bdr:I1KG</v>
      </c>
      <c r="I185">
        <f t="shared" si="48"/>
        <v>26123</v>
      </c>
      <c r="J185" t="str">
        <f t="shared" si="49"/>
        <v>::I1KG</v>
      </c>
      <c r="K185">
        <f t="shared" si="50"/>
        <v>26123</v>
      </c>
      <c r="L185" s="2">
        <f t="shared" si="51"/>
        <v>187</v>
      </c>
      <c r="M185" t="str">
        <f t="shared" si="52"/>
        <v>.jpg"},</v>
      </c>
    </row>
    <row r="186" spans="1:13" x14ac:dyDescent="0.25">
      <c r="A186" t="str">
        <f t="shared" si="40"/>
        <v>"</v>
      </c>
      <c r="B186">
        <f t="shared" si="41"/>
        <v>186</v>
      </c>
      <c r="C186" t="str">
        <f t="shared" si="42"/>
        <v>":{"pagination":"</v>
      </c>
      <c r="D186">
        <f t="shared" si="43"/>
        <v>93</v>
      </c>
      <c r="E186" t="str">
        <f t="shared" si="44"/>
        <v>b</v>
      </c>
      <c r="F186" t="str">
        <f t="shared" si="45"/>
        <v>","psection":"</v>
      </c>
      <c r="G186" t="str">
        <f t="shared" si="46"/>
        <v>rgyud</v>
      </c>
      <c r="H186" t="str">
        <f t="shared" si="47"/>
        <v>","file":"bdr:I1KG</v>
      </c>
      <c r="I186">
        <f t="shared" si="48"/>
        <v>26123</v>
      </c>
      <c r="J186" t="str">
        <f t="shared" si="49"/>
        <v>::I1KG</v>
      </c>
      <c r="K186">
        <f t="shared" si="50"/>
        <v>26123</v>
      </c>
      <c r="L186" s="2">
        <f t="shared" si="51"/>
        <v>188</v>
      </c>
      <c r="M186" t="str">
        <f t="shared" si="52"/>
        <v>.jpg"},</v>
      </c>
    </row>
    <row r="187" spans="1:13" x14ac:dyDescent="0.25">
      <c r="A187" t="str">
        <f t="shared" si="40"/>
        <v>"</v>
      </c>
      <c r="B187">
        <f t="shared" si="41"/>
        <v>187</v>
      </c>
      <c r="C187" t="str">
        <f t="shared" si="42"/>
        <v>":{"pagination":"</v>
      </c>
      <c r="D187">
        <f t="shared" si="43"/>
        <v>94</v>
      </c>
      <c r="E187" t="str">
        <f t="shared" si="44"/>
        <v>a</v>
      </c>
      <c r="F187" t="str">
        <f t="shared" si="45"/>
        <v>","psection":"</v>
      </c>
      <c r="G187" t="str">
        <f t="shared" si="46"/>
        <v>rgyud</v>
      </c>
      <c r="H187" t="str">
        <f t="shared" si="47"/>
        <v>","file":"bdr:I1KG</v>
      </c>
      <c r="I187">
        <f t="shared" si="48"/>
        <v>26123</v>
      </c>
      <c r="J187" t="str">
        <f t="shared" si="49"/>
        <v>::I1KG</v>
      </c>
      <c r="K187">
        <f t="shared" si="50"/>
        <v>26123</v>
      </c>
      <c r="L187" s="2">
        <f t="shared" si="51"/>
        <v>189</v>
      </c>
      <c r="M187" t="str">
        <f t="shared" si="52"/>
        <v>.jpg"},</v>
      </c>
    </row>
    <row r="188" spans="1:13" x14ac:dyDescent="0.25">
      <c r="A188" t="str">
        <f t="shared" si="40"/>
        <v>"</v>
      </c>
      <c r="B188">
        <f t="shared" si="41"/>
        <v>188</v>
      </c>
      <c r="C188" t="str">
        <f t="shared" si="42"/>
        <v>":{"pagination":"</v>
      </c>
      <c r="D188">
        <f t="shared" si="43"/>
        <v>94</v>
      </c>
      <c r="E188" t="str">
        <f t="shared" si="44"/>
        <v>b</v>
      </c>
      <c r="F188" t="str">
        <f t="shared" si="45"/>
        <v>","psection":"</v>
      </c>
      <c r="G188" t="str">
        <f t="shared" si="46"/>
        <v>rgyud</v>
      </c>
      <c r="H188" t="str">
        <f t="shared" si="47"/>
        <v>","file":"bdr:I1KG</v>
      </c>
      <c r="I188">
        <f t="shared" si="48"/>
        <v>26123</v>
      </c>
      <c r="J188" t="str">
        <f t="shared" si="49"/>
        <v>::I1KG</v>
      </c>
      <c r="K188">
        <f t="shared" si="50"/>
        <v>26123</v>
      </c>
      <c r="L188" s="2">
        <f t="shared" si="51"/>
        <v>190</v>
      </c>
      <c r="M188" t="str">
        <f t="shared" si="52"/>
        <v>.jpg"},</v>
      </c>
    </row>
    <row r="189" spans="1:13" x14ac:dyDescent="0.25">
      <c r="A189" t="str">
        <f t="shared" si="40"/>
        <v>"</v>
      </c>
      <c r="B189">
        <f t="shared" si="41"/>
        <v>189</v>
      </c>
      <c r="C189" t="str">
        <f t="shared" si="42"/>
        <v>":{"pagination":"</v>
      </c>
      <c r="D189">
        <f t="shared" si="43"/>
        <v>95</v>
      </c>
      <c r="E189" t="str">
        <f t="shared" si="44"/>
        <v>a</v>
      </c>
      <c r="F189" t="str">
        <f t="shared" si="45"/>
        <v>","psection":"</v>
      </c>
      <c r="G189" t="str">
        <f t="shared" si="46"/>
        <v>rgyud</v>
      </c>
      <c r="H189" t="str">
        <f t="shared" si="47"/>
        <v>","file":"bdr:I1KG</v>
      </c>
      <c r="I189">
        <f t="shared" si="48"/>
        <v>26123</v>
      </c>
      <c r="J189" t="str">
        <f t="shared" si="49"/>
        <v>::I1KG</v>
      </c>
      <c r="K189">
        <f t="shared" si="50"/>
        <v>26123</v>
      </c>
      <c r="L189" s="2">
        <f t="shared" si="51"/>
        <v>191</v>
      </c>
      <c r="M189" t="str">
        <f t="shared" si="52"/>
        <v>.jpg"},</v>
      </c>
    </row>
    <row r="190" spans="1:13" x14ac:dyDescent="0.25">
      <c r="A190" t="str">
        <f t="shared" si="40"/>
        <v>"</v>
      </c>
      <c r="B190">
        <f t="shared" si="41"/>
        <v>190</v>
      </c>
      <c r="C190" t="str">
        <f t="shared" si="42"/>
        <v>":{"pagination":"</v>
      </c>
      <c r="D190">
        <f t="shared" si="43"/>
        <v>95</v>
      </c>
      <c r="E190" t="str">
        <f t="shared" si="44"/>
        <v>b</v>
      </c>
      <c r="F190" t="str">
        <f t="shared" si="45"/>
        <v>","psection":"</v>
      </c>
      <c r="G190" t="str">
        <f t="shared" si="46"/>
        <v>rgyud</v>
      </c>
      <c r="H190" t="str">
        <f t="shared" si="47"/>
        <v>","file":"bdr:I1KG</v>
      </c>
      <c r="I190">
        <f t="shared" si="48"/>
        <v>26123</v>
      </c>
      <c r="J190" t="str">
        <f t="shared" si="49"/>
        <v>::I1KG</v>
      </c>
      <c r="K190">
        <f t="shared" si="50"/>
        <v>26123</v>
      </c>
      <c r="L190" s="2">
        <f t="shared" si="51"/>
        <v>192</v>
      </c>
      <c r="M190" t="str">
        <f t="shared" si="52"/>
        <v>.jpg"},</v>
      </c>
    </row>
    <row r="191" spans="1:13" x14ac:dyDescent="0.25">
      <c r="A191" t="str">
        <f t="shared" si="40"/>
        <v>"</v>
      </c>
      <c r="B191">
        <f t="shared" si="41"/>
        <v>191</v>
      </c>
      <c r="C191" t="str">
        <f t="shared" si="42"/>
        <v>":{"pagination":"</v>
      </c>
      <c r="D191">
        <f t="shared" si="43"/>
        <v>96</v>
      </c>
      <c r="E191" t="str">
        <f t="shared" si="44"/>
        <v>a</v>
      </c>
      <c r="F191" t="str">
        <f t="shared" si="45"/>
        <v>","psection":"</v>
      </c>
      <c r="G191" t="str">
        <f t="shared" si="46"/>
        <v>rgyud</v>
      </c>
      <c r="H191" t="str">
        <f t="shared" si="47"/>
        <v>","file":"bdr:I1KG</v>
      </c>
      <c r="I191">
        <f t="shared" si="48"/>
        <v>26123</v>
      </c>
      <c r="J191" t="str">
        <f t="shared" si="49"/>
        <v>::I1KG</v>
      </c>
      <c r="K191">
        <f t="shared" si="50"/>
        <v>26123</v>
      </c>
      <c r="L191" s="2">
        <f t="shared" si="51"/>
        <v>193</v>
      </c>
      <c r="M191" t="str">
        <f t="shared" si="52"/>
        <v>.jpg"},</v>
      </c>
    </row>
    <row r="192" spans="1:13" x14ac:dyDescent="0.25">
      <c r="A192" t="str">
        <f t="shared" si="40"/>
        <v>"</v>
      </c>
      <c r="B192">
        <f t="shared" si="41"/>
        <v>192</v>
      </c>
      <c r="C192" t="str">
        <f t="shared" si="42"/>
        <v>":{"pagination":"</v>
      </c>
      <c r="D192">
        <f t="shared" si="43"/>
        <v>96</v>
      </c>
      <c r="E192" t="str">
        <f t="shared" si="44"/>
        <v>b</v>
      </c>
      <c r="F192" t="str">
        <f t="shared" si="45"/>
        <v>","psection":"</v>
      </c>
      <c r="G192" t="str">
        <f t="shared" si="46"/>
        <v>rgyud</v>
      </c>
      <c r="H192" t="str">
        <f t="shared" si="47"/>
        <v>","file":"bdr:I1KG</v>
      </c>
      <c r="I192">
        <f t="shared" si="48"/>
        <v>26123</v>
      </c>
      <c r="J192" t="str">
        <f t="shared" si="49"/>
        <v>::I1KG</v>
      </c>
      <c r="K192">
        <f t="shared" si="50"/>
        <v>26123</v>
      </c>
      <c r="L192" s="2">
        <f t="shared" si="51"/>
        <v>194</v>
      </c>
      <c r="M192" t="str">
        <f t="shared" si="52"/>
        <v>.jpg"},</v>
      </c>
    </row>
    <row r="193" spans="1:13" x14ac:dyDescent="0.25">
      <c r="A193" t="str">
        <f t="shared" si="40"/>
        <v>"</v>
      </c>
      <c r="B193">
        <f t="shared" si="41"/>
        <v>193</v>
      </c>
      <c r="C193" t="str">
        <f t="shared" si="42"/>
        <v>":{"pagination":"</v>
      </c>
      <c r="D193">
        <f t="shared" si="43"/>
        <v>97</v>
      </c>
      <c r="E193" t="str">
        <f t="shared" si="44"/>
        <v>a</v>
      </c>
      <c r="F193" t="str">
        <f t="shared" si="45"/>
        <v>","psection":"</v>
      </c>
      <c r="G193" t="str">
        <f t="shared" si="46"/>
        <v>rgyud</v>
      </c>
      <c r="H193" t="str">
        <f t="shared" si="47"/>
        <v>","file":"bdr:I1KG</v>
      </c>
      <c r="I193">
        <f t="shared" si="48"/>
        <v>26123</v>
      </c>
      <c r="J193" t="str">
        <f t="shared" si="49"/>
        <v>::I1KG</v>
      </c>
      <c r="K193">
        <f t="shared" si="50"/>
        <v>26123</v>
      </c>
      <c r="L193" s="2">
        <f t="shared" si="51"/>
        <v>195</v>
      </c>
      <c r="M193" t="str">
        <f t="shared" si="52"/>
        <v>.jpg"},</v>
      </c>
    </row>
    <row r="194" spans="1:13" x14ac:dyDescent="0.25">
      <c r="A194" t="str">
        <f t="shared" si="40"/>
        <v>"</v>
      </c>
      <c r="B194">
        <f t="shared" si="41"/>
        <v>194</v>
      </c>
      <c r="C194" t="str">
        <f t="shared" si="42"/>
        <v>":{"pagination":"</v>
      </c>
      <c r="D194">
        <f t="shared" si="43"/>
        <v>97</v>
      </c>
      <c r="E194" t="str">
        <f t="shared" si="44"/>
        <v>b</v>
      </c>
      <c r="F194" t="str">
        <f t="shared" si="45"/>
        <v>","psection":"</v>
      </c>
      <c r="G194" t="str">
        <f t="shared" si="46"/>
        <v>rgyud</v>
      </c>
      <c r="H194" t="str">
        <f t="shared" si="47"/>
        <v>","file":"bdr:I1KG</v>
      </c>
      <c r="I194">
        <f t="shared" si="48"/>
        <v>26123</v>
      </c>
      <c r="J194" t="str">
        <f t="shared" si="49"/>
        <v>::I1KG</v>
      </c>
      <c r="K194">
        <f t="shared" si="50"/>
        <v>26123</v>
      </c>
      <c r="L194" s="2">
        <f t="shared" si="51"/>
        <v>196</v>
      </c>
      <c r="M194" t="str">
        <f t="shared" si="52"/>
        <v>.jpg"},</v>
      </c>
    </row>
    <row r="195" spans="1:13" x14ac:dyDescent="0.25">
      <c r="A195" t="str">
        <f t="shared" si="40"/>
        <v>"</v>
      </c>
      <c r="B195">
        <f t="shared" si="41"/>
        <v>195</v>
      </c>
      <c r="C195" t="str">
        <f t="shared" si="42"/>
        <v>":{"pagination":"</v>
      </c>
      <c r="D195">
        <f t="shared" si="43"/>
        <v>98</v>
      </c>
      <c r="E195" t="str">
        <f t="shared" si="44"/>
        <v>a</v>
      </c>
      <c r="F195" t="str">
        <f t="shared" si="45"/>
        <v>","psection":"</v>
      </c>
      <c r="G195" t="str">
        <f t="shared" si="46"/>
        <v>rgyud</v>
      </c>
      <c r="H195" t="str">
        <f t="shared" si="47"/>
        <v>","file":"bdr:I1KG</v>
      </c>
      <c r="I195">
        <f t="shared" si="48"/>
        <v>26123</v>
      </c>
      <c r="J195" t="str">
        <f t="shared" si="49"/>
        <v>::I1KG</v>
      </c>
      <c r="K195">
        <f t="shared" si="50"/>
        <v>26123</v>
      </c>
      <c r="L195" s="2">
        <f t="shared" si="51"/>
        <v>197</v>
      </c>
      <c r="M195" t="str">
        <f t="shared" si="52"/>
        <v>.jpg"},</v>
      </c>
    </row>
    <row r="196" spans="1:13" x14ac:dyDescent="0.25">
      <c r="A196" t="str">
        <f t="shared" si="40"/>
        <v>"</v>
      </c>
      <c r="B196">
        <f t="shared" si="41"/>
        <v>196</v>
      </c>
      <c r="C196" t="str">
        <f t="shared" si="42"/>
        <v>":{"pagination":"</v>
      </c>
      <c r="D196">
        <f t="shared" si="43"/>
        <v>98</v>
      </c>
      <c r="E196" t="str">
        <f t="shared" si="44"/>
        <v>b</v>
      </c>
      <c r="F196" t="str">
        <f t="shared" si="45"/>
        <v>","psection":"</v>
      </c>
      <c r="G196" t="str">
        <f t="shared" si="46"/>
        <v>rgyud</v>
      </c>
      <c r="H196" t="str">
        <f t="shared" si="47"/>
        <v>","file":"bdr:I1KG</v>
      </c>
      <c r="I196">
        <f t="shared" si="48"/>
        <v>26123</v>
      </c>
      <c r="J196" t="str">
        <f t="shared" si="49"/>
        <v>::I1KG</v>
      </c>
      <c r="K196">
        <f t="shared" si="50"/>
        <v>26123</v>
      </c>
      <c r="L196" s="2">
        <f t="shared" si="51"/>
        <v>198</v>
      </c>
      <c r="M196" t="str">
        <f t="shared" si="52"/>
        <v>.jpg"},</v>
      </c>
    </row>
    <row r="197" spans="1:13" x14ac:dyDescent="0.25">
      <c r="A197" t="str">
        <f t="shared" si="40"/>
        <v>"</v>
      </c>
      <c r="B197">
        <f t="shared" si="41"/>
        <v>197</v>
      </c>
      <c r="C197" t="str">
        <f t="shared" si="42"/>
        <v>":{"pagination":"</v>
      </c>
      <c r="D197">
        <f t="shared" si="43"/>
        <v>99</v>
      </c>
      <c r="E197" t="str">
        <f t="shared" si="44"/>
        <v>a</v>
      </c>
      <c r="F197" t="str">
        <f t="shared" si="45"/>
        <v>","psection":"</v>
      </c>
      <c r="G197" t="str">
        <f t="shared" si="46"/>
        <v>rgyud</v>
      </c>
      <c r="H197" t="str">
        <f t="shared" si="47"/>
        <v>","file":"bdr:I1KG</v>
      </c>
      <c r="I197">
        <f t="shared" si="48"/>
        <v>26123</v>
      </c>
      <c r="J197" t="str">
        <f t="shared" si="49"/>
        <v>::I1KG</v>
      </c>
      <c r="K197">
        <f t="shared" si="50"/>
        <v>26123</v>
      </c>
      <c r="L197" s="2">
        <f t="shared" si="51"/>
        <v>199</v>
      </c>
      <c r="M197" t="str">
        <f t="shared" si="52"/>
        <v>.jpg"},</v>
      </c>
    </row>
    <row r="198" spans="1:13" x14ac:dyDescent="0.25">
      <c r="A198" t="str">
        <f t="shared" si="40"/>
        <v>"</v>
      </c>
      <c r="B198">
        <f t="shared" si="41"/>
        <v>198</v>
      </c>
      <c r="C198" t="str">
        <f t="shared" si="42"/>
        <v>":{"pagination":"</v>
      </c>
      <c r="D198">
        <f t="shared" si="43"/>
        <v>99</v>
      </c>
      <c r="E198" t="str">
        <f t="shared" si="44"/>
        <v>b</v>
      </c>
      <c r="F198" t="str">
        <f t="shared" si="45"/>
        <v>","psection":"</v>
      </c>
      <c r="G198" t="str">
        <f t="shared" si="46"/>
        <v>rgyud</v>
      </c>
      <c r="H198" t="str">
        <f t="shared" si="47"/>
        <v>","file":"bdr:I1KG</v>
      </c>
      <c r="I198">
        <f t="shared" si="48"/>
        <v>26123</v>
      </c>
      <c r="J198" t="str">
        <f t="shared" si="49"/>
        <v>::I1KG</v>
      </c>
      <c r="K198">
        <f t="shared" si="50"/>
        <v>26123</v>
      </c>
      <c r="L198" s="2">
        <f t="shared" si="51"/>
        <v>200</v>
      </c>
      <c r="M198" t="str">
        <f t="shared" si="52"/>
        <v>.jpg"},</v>
      </c>
    </row>
    <row r="199" spans="1:13" x14ac:dyDescent="0.25">
      <c r="A199" t="str">
        <f t="shared" si="40"/>
        <v>"</v>
      </c>
      <c r="B199">
        <f t="shared" si="41"/>
        <v>199</v>
      </c>
      <c r="C199" t="str">
        <f t="shared" si="42"/>
        <v>":{"pagination":"</v>
      </c>
      <c r="D199">
        <f t="shared" si="43"/>
        <v>100</v>
      </c>
      <c r="E199" t="str">
        <f t="shared" si="44"/>
        <v>a</v>
      </c>
      <c r="F199" t="str">
        <f t="shared" si="45"/>
        <v>","psection":"</v>
      </c>
      <c r="G199" t="str">
        <f t="shared" si="46"/>
        <v>rgyud</v>
      </c>
      <c r="H199" t="str">
        <f t="shared" si="47"/>
        <v>","file":"bdr:I1KG</v>
      </c>
      <c r="I199">
        <f t="shared" si="48"/>
        <v>26123</v>
      </c>
      <c r="J199" t="str">
        <f t="shared" si="49"/>
        <v>::I1KG</v>
      </c>
      <c r="K199">
        <f t="shared" si="50"/>
        <v>26123</v>
      </c>
      <c r="L199" s="2">
        <f t="shared" si="51"/>
        <v>201</v>
      </c>
      <c r="M199" t="str">
        <f t="shared" si="52"/>
        <v>.jpg"},</v>
      </c>
    </row>
    <row r="200" spans="1:13" x14ac:dyDescent="0.25">
      <c r="A200" t="str">
        <f t="shared" si="40"/>
        <v>"</v>
      </c>
      <c r="B200">
        <f t="shared" si="41"/>
        <v>200</v>
      </c>
      <c r="C200" t="str">
        <f t="shared" si="42"/>
        <v>":{"pagination":"</v>
      </c>
      <c r="D200">
        <f t="shared" si="43"/>
        <v>100</v>
      </c>
      <c r="E200" t="str">
        <f t="shared" si="44"/>
        <v>b</v>
      </c>
      <c r="F200" t="str">
        <f t="shared" si="45"/>
        <v>","psection":"</v>
      </c>
      <c r="G200" t="str">
        <f t="shared" si="46"/>
        <v>rgyud</v>
      </c>
      <c r="H200" t="str">
        <f t="shared" si="47"/>
        <v>","file":"bdr:I1KG</v>
      </c>
      <c r="I200">
        <f t="shared" si="48"/>
        <v>26123</v>
      </c>
      <c r="J200" t="str">
        <f t="shared" si="49"/>
        <v>::I1KG</v>
      </c>
      <c r="K200">
        <f t="shared" si="50"/>
        <v>26123</v>
      </c>
      <c r="L200" s="2">
        <f t="shared" si="51"/>
        <v>202</v>
      </c>
      <c r="M200" t="str">
        <f t="shared" si="52"/>
        <v>.jpg"},</v>
      </c>
    </row>
    <row r="201" spans="1:13" x14ac:dyDescent="0.25">
      <c r="A201" t="str">
        <f t="shared" si="40"/>
        <v>"</v>
      </c>
      <c r="B201">
        <f t="shared" si="41"/>
        <v>201</v>
      </c>
      <c r="C201" t="str">
        <f t="shared" si="42"/>
        <v>":{"pagination":"</v>
      </c>
      <c r="D201">
        <f t="shared" si="43"/>
        <v>101</v>
      </c>
      <c r="E201" t="str">
        <f t="shared" si="44"/>
        <v>a</v>
      </c>
      <c r="F201" t="str">
        <f t="shared" si="45"/>
        <v>","psection":"</v>
      </c>
      <c r="G201" t="str">
        <f t="shared" si="46"/>
        <v>rgyud</v>
      </c>
      <c r="H201" t="str">
        <f t="shared" si="47"/>
        <v>","file":"bdr:I1KG</v>
      </c>
      <c r="I201">
        <f t="shared" si="48"/>
        <v>26123</v>
      </c>
      <c r="J201" t="str">
        <f t="shared" si="49"/>
        <v>::I1KG</v>
      </c>
      <c r="K201">
        <f t="shared" si="50"/>
        <v>26123</v>
      </c>
      <c r="L201" s="2">
        <f t="shared" si="51"/>
        <v>203</v>
      </c>
      <c r="M201" t="str">
        <f t="shared" si="52"/>
        <v>.jpg"},</v>
      </c>
    </row>
    <row r="202" spans="1:13" x14ac:dyDescent="0.25">
      <c r="A202" t="str">
        <f t="shared" si="40"/>
        <v>"</v>
      </c>
      <c r="B202">
        <f t="shared" si="41"/>
        <v>202</v>
      </c>
      <c r="C202" t="str">
        <f t="shared" si="42"/>
        <v>":{"pagination":"</v>
      </c>
      <c r="D202">
        <f t="shared" si="43"/>
        <v>101</v>
      </c>
      <c r="E202" t="str">
        <f t="shared" si="44"/>
        <v>b</v>
      </c>
      <c r="F202" t="str">
        <f t="shared" si="45"/>
        <v>","psection":"</v>
      </c>
      <c r="G202" t="str">
        <f t="shared" si="46"/>
        <v>rgyud</v>
      </c>
      <c r="H202" t="str">
        <f t="shared" si="47"/>
        <v>","file":"bdr:I1KG</v>
      </c>
      <c r="I202">
        <f t="shared" si="48"/>
        <v>26123</v>
      </c>
      <c r="J202" t="str">
        <f t="shared" si="49"/>
        <v>::I1KG</v>
      </c>
      <c r="K202">
        <f t="shared" si="50"/>
        <v>26123</v>
      </c>
      <c r="L202" s="2">
        <f t="shared" si="51"/>
        <v>204</v>
      </c>
      <c r="M202" t="str">
        <f t="shared" si="52"/>
        <v>.jpg"},</v>
      </c>
    </row>
    <row r="203" spans="1:13" x14ac:dyDescent="0.25">
      <c r="A203" t="str">
        <f t="shared" si="40"/>
        <v>"</v>
      </c>
      <c r="B203">
        <f t="shared" si="41"/>
        <v>203</v>
      </c>
      <c r="C203" t="str">
        <f t="shared" si="42"/>
        <v>":{"pagination":"</v>
      </c>
      <c r="D203">
        <f t="shared" si="43"/>
        <v>102</v>
      </c>
      <c r="E203" t="str">
        <f t="shared" si="44"/>
        <v>a</v>
      </c>
      <c r="F203" t="str">
        <f t="shared" si="45"/>
        <v>","psection":"</v>
      </c>
      <c r="G203" t="str">
        <f t="shared" si="46"/>
        <v>rgyud</v>
      </c>
      <c r="H203" t="str">
        <f t="shared" si="47"/>
        <v>","file":"bdr:I1KG</v>
      </c>
      <c r="I203">
        <f t="shared" si="48"/>
        <v>26123</v>
      </c>
      <c r="J203" t="str">
        <f t="shared" si="49"/>
        <v>::I1KG</v>
      </c>
      <c r="K203">
        <f t="shared" si="50"/>
        <v>26123</v>
      </c>
      <c r="L203" s="2">
        <f t="shared" si="51"/>
        <v>205</v>
      </c>
      <c r="M203" t="str">
        <f t="shared" si="52"/>
        <v>.jpg"},</v>
      </c>
    </row>
    <row r="204" spans="1:13" x14ac:dyDescent="0.25">
      <c r="A204" t="str">
        <f t="shared" si="40"/>
        <v>"</v>
      </c>
      <c r="B204">
        <f t="shared" si="41"/>
        <v>204</v>
      </c>
      <c r="C204" t="str">
        <f t="shared" si="42"/>
        <v>":{"pagination":"</v>
      </c>
      <c r="D204">
        <f t="shared" si="43"/>
        <v>102</v>
      </c>
      <c r="E204" t="str">
        <f t="shared" si="44"/>
        <v>b</v>
      </c>
      <c r="F204" t="str">
        <f t="shared" si="45"/>
        <v>","psection":"</v>
      </c>
      <c r="G204" t="str">
        <f t="shared" si="46"/>
        <v>rgyud</v>
      </c>
      <c r="H204" t="str">
        <f t="shared" si="47"/>
        <v>","file":"bdr:I1KG</v>
      </c>
      <c r="I204">
        <f t="shared" si="48"/>
        <v>26123</v>
      </c>
      <c r="J204" t="str">
        <f t="shared" si="49"/>
        <v>::I1KG</v>
      </c>
      <c r="K204">
        <f t="shared" si="50"/>
        <v>26123</v>
      </c>
      <c r="L204" s="2">
        <f t="shared" si="51"/>
        <v>206</v>
      </c>
      <c r="M204" t="str">
        <f t="shared" si="52"/>
        <v>.jpg"},</v>
      </c>
    </row>
    <row r="205" spans="1:13" x14ac:dyDescent="0.25">
      <c r="A205" t="str">
        <f t="shared" si="40"/>
        <v>"</v>
      </c>
      <c r="B205">
        <f t="shared" si="41"/>
        <v>205</v>
      </c>
      <c r="C205" t="str">
        <f t="shared" si="42"/>
        <v>":{"pagination":"</v>
      </c>
      <c r="D205">
        <f t="shared" si="43"/>
        <v>103</v>
      </c>
      <c r="E205" t="str">
        <f t="shared" si="44"/>
        <v>a</v>
      </c>
      <c r="F205" t="str">
        <f t="shared" si="45"/>
        <v>","psection":"</v>
      </c>
      <c r="G205" t="str">
        <f t="shared" si="46"/>
        <v>rgyud</v>
      </c>
      <c r="H205" t="str">
        <f t="shared" si="47"/>
        <v>","file":"bdr:I1KG</v>
      </c>
      <c r="I205">
        <f t="shared" si="48"/>
        <v>26123</v>
      </c>
      <c r="J205" t="str">
        <f t="shared" si="49"/>
        <v>::I1KG</v>
      </c>
      <c r="K205">
        <f t="shared" si="50"/>
        <v>26123</v>
      </c>
      <c r="L205" s="2">
        <f t="shared" si="51"/>
        <v>207</v>
      </c>
      <c r="M205" t="str">
        <f t="shared" si="52"/>
        <v>.jpg"},</v>
      </c>
    </row>
    <row r="206" spans="1:13" x14ac:dyDescent="0.25">
      <c r="A206" t="str">
        <f t="shared" si="40"/>
        <v>"</v>
      </c>
      <c r="B206">
        <f t="shared" si="41"/>
        <v>206</v>
      </c>
      <c r="C206" t="str">
        <f t="shared" si="42"/>
        <v>":{"pagination":"</v>
      </c>
      <c r="D206">
        <f t="shared" si="43"/>
        <v>103</v>
      </c>
      <c r="E206" t="str">
        <f t="shared" si="44"/>
        <v>b</v>
      </c>
      <c r="F206" t="str">
        <f t="shared" si="45"/>
        <v>","psection":"</v>
      </c>
      <c r="G206" t="str">
        <f t="shared" si="46"/>
        <v>rgyud</v>
      </c>
      <c r="H206" t="str">
        <f t="shared" si="47"/>
        <v>","file":"bdr:I1KG</v>
      </c>
      <c r="I206">
        <f t="shared" si="48"/>
        <v>26123</v>
      </c>
      <c r="J206" t="str">
        <f t="shared" si="49"/>
        <v>::I1KG</v>
      </c>
      <c r="K206">
        <f t="shared" si="50"/>
        <v>26123</v>
      </c>
      <c r="L206" s="2">
        <f t="shared" si="51"/>
        <v>208</v>
      </c>
      <c r="M206" t="str">
        <f t="shared" si="52"/>
        <v>.jpg"},</v>
      </c>
    </row>
    <row r="207" spans="1:13" x14ac:dyDescent="0.25">
      <c r="A207" t="str">
        <f t="shared" si="40"/>
        <v>"</v>
      </c>
      <c r="B207">
        <f t="shared" si="41"/>
        <v>207</v>
      </c>
      <c r="C207" t="str">
        <f t="shared" si="42"/>
        <v>":{"pagination":"</v>
      </c>
      <c r="D207">
        <f t="shared" si="43"/>
        <v>104</v>
      </c>
      <c r="E207" t="str">
        <f t="shared" si="44"/>
        <v>a</v>
      </c>
      <c r="F207" t="str">
        <f t="shared" si="45"/>
        <v>","psection":"</v>
      </c>
      <c r="G207" t="str">
        <f t="shared" si="46"/>
        <v>rgyud</v>
      </c>
      <c r="H207" t="str">
        <f t="shared" si="47"/>
        <v>","file":"bdr:I1KG</v>
      </c>
      <c r="I207">
        <f t="shared" si="48"/>
        <v>26123</v>
      </c>
      <c r="J207" t="str">
        <f t="shared" si="49"/>
        <v>::I1KG</v>
      </c>
      <c r="K207">
        <f t="shared" si="50"/>
        <v>26123</v>
      </c>
      <c r="L207" s="2">
        <f t="shared" si="51"/>
        <v>209</v>
      </c>
      <c r="M207" t="str">
        <f t="shared" si="52"/>
        <v>.jpg"},</v>
      </c>
    </row>
    <row r="208" spans="1:13" x14ac:dyDescent="0.25">
      <c r="A208" t="str">
        <f t="shared" si="40"/>
        <v>"</v>
      </c>
      <c r="B208">
        <f t="shared" si="41"/>
        <v>208</v>
      </c>
      <c r="C208" t="str">
        <f t="shared" si="42"/>
        <v>":{"pagination":"</v>
      </c>
      <c r="D208">
        <f t="shared" si="43"/>
        <v>104</v>
      </c>
      <c r="E208" t="str">
        <f t="shared" si="44"/>
        <v>b</v>
      </c>
      <c r="F208" t="str">
        <f t="shared" si="45"/>
        <v>","psection":"</v>
      </c>
      <c r="G208" t="str">
        <f t="shared" si="46"/>
        <v>rgyud</v>
      </c>
      <c r="H208" t="str">
        <f t="shared" si="47"/>
        <v>","file":"bdr:I1KG</v>
      </c>
      <c r="I208">
        <f t="shared" si="48"/>
        <v>26123</v>
      </c>
      <c r="J208" t="str">
        <f t="shared" si="49"/>
        <v>::I1KG</v>
      </c>
      <c r="K208">
        <f t="shared" si="50"/>
        <v>26123</v>
      </c>
      <c r="L208" s="2">
        <f t="shared" si="51"/>
        <v>210</v>
      </c>
      <c r="M208" t="str">
        <f t="shared" si="52"/>
        <v>.jpg"},</v>
      </c>
    </row>
    <row r="209" spans="1:13" x14ac:dyDescent="0.25">
      <c r="A209" t="str">
        <f t="shared" si="40"/>
        <v>"</v>
      </c>
      <c r="B209">
        <f t="shared" si="41"/>
        <v>209</v>
      </c>
      <c r="C209" t="str">
        <f t="shared" si="42"/>
        <v>":{"pagination":"</v>
      </c>
      <c r="D209">
        <f t="shared" si="43"/>
        <v>105</v>
      </c>
      <c r="E209" t="str">
        <f t="shared" si="44"/>
        <v>a</v>
      </c>
      <c r="F209" t="str">
        <f t="shared" si="45"/>
        <v>","psection":"</v>
      </c>
      <c r="G209" t="str">
        <f t="shared" si="46"/>
        <v>rgyud</v>
      </c>
      <c r="H209" t="str">
        <f t="shared" si="47"/>
        <v>","file":"bdr:I1KG</v>
      </c>
      <c r="I209">
        <f t="shared" si="48"/>
        <v>26123</v>
      </c>
      <c r="J209" t="str">
        <f t="shared" si="49"/>
        <v>::I1KG</v>
      </c>
      <c r="K209">
        <f t="shared" si="50"/>
        <v>26123</v>
      </c>
      <c r="L209" s="2">
        <f t="shared" si="51"/>
        <v>211</v>
      </c>
      <c r="M209" t="str">
        <f t="shared" si="52"/>
        <v>.jpg"},</v>
      </c>
    </row>
    <row r="210" spans="1:13" x14ac:dyDescent="0.25">
      <c r="A210" t="str">
        <f t="shared" si="40"/>
        <v>"</v>
      </c>
      <c r="B210">
        <f t="shared" si="41"/>
        <v>210</v>
      </c>
      <c r="C210" t="str">
        <f t="shared" si="42"/>
        <v>":{"pagination":"</v>
      </c>
      <c r="D210">
        <f t="shared" si="43"/>
        <v>105</v>
      </c>
      <c r="E210" t="str">
        <f t="shared" si="44"/>
        <v>b</v>
      </c>
      <c r="F210" t="str">
        <f t="shared" si="45"/>
        <v>","psection":"</v>
      </c>
      <c r="G210" t="str">
        <f t="shared" si="46"/>
        <v>rgyud</v>
      </c>
      <c r="H210" t="str">
        <f t="shared" si="47"/>
        <v>","file":"bdr:I1KG</v>
      </c>
      <c r="I210">
        <f t="shared" si="48"/>
        <v>26123</v>
      </c>
      <c r="J210" t="str">
        <f t="shared" si="49"/>
        <v>::I1KG</v>
      </c>
      <c r="K210">
        <f t="shared" si="50"/>
        <v>26123</v>
      </c>
      <c r="L210" s="2">
        <f t="shared" si="51"/>
        <v>212</v>
      </c>
      <c r="M210" t="str">
        <f t="shared" si="52"/>
        <v>.jpg"},</v>
      </c>
    </row>
    <row r="211" spans="1:13" x14ac:dyDescent="0.25">
      <c r="A211" t="str">
        <f t="shared" si="40"/>
        <v>"</v>
      </c>
      <c r="B211">
        <f t="shared" si="41"/>
        <v>211</v>
      </c>
      <c r="C211" t="str">
        <f t="shared" si="42"/>
        <v>":{"pagination":"</v>
      </c>
      <c r="D211">
        <f t="shared" si="43"/>
        <v>106</v>
      </c>
      <c r="E211" t="str">
        <f t="shared" si="44"/>
        <v>a</v>
      </c>
      <c r="F211" t="str">
        <f t="shared" si="45"/>
        <v>","psection":"</v>
      </c>
      <c r="G211" t="str">
        <f t="shared" si="46"/>
        <v>rgyud</v>
      </c>
      <c r="H211" t="str">
        <f t="shared" si="47"/>
        <v>","file":"bdr:I1KG</v>
      </c>
      <c r="I211">
        <f t="shared" si="48"/>
        <v>26123</v>
      </c>
      <c r="J211" t="str">
        <f t="shared" si="49"/>
        <v>::I1KG</v>
      </c>
      <c r="K211">
        <f t="shared" si="50"/>
        <v>26123</v>
      </c>
      <c r="L211" s="2">
        <f t="shared" si="51"/>
        <v>213</v>
      </c>
      <c r="M211" t="str">
        <f t="shared" si="52"/>
        <v>.jpg"},</v>
      </c>
    </row>
    <row r="212" spans="1:13" x14ac:dyDescent="0.25">
      <c r="A212" t="str">
        <f t="shared" si="40"/>
        <v>"</v>
      </c>
      <c r="B212">
        <f t="shared" si="41"/>
        <v>212</v>
      </c>
      <c r="C212" t="str">
        <f t="shared" si="42"/>
        <v>":{"pagination":"</v>
      </c>
      <c r="D212">
        <f t="shared" si="43"/>
        <v>106</v>
      </c>
      <c r="E212" t="str">
        <f t="shared" si="44"/>
        <v>b</v>
      </c>
      <c r="F212" t="str">
        <f t="shared" si="45"/>
        <v>","psection":"</v>
      </c>
      <c r="G212" t="str">
        <f t="shared" si="46"/>
        <v>rgyud</v>
      </c>
      <c r="H212" t="str">
        <f t="shared" si="47"/>
        <v>","file":"bdr:I1KG</v>
      </c>
      <c r="I212">
        <f t="shared" si="48"/>
        <v>26123</v>
      </c>
      <c r="J212" t="str">
        <f t="shared" si="49"/>
        <v>::I1KG</v>
      </c>
      <c r="K212">
        <f t="shared" si="50"/>
        <v>26123</v>
      </c>
      <c r="L212" s="2">
        <f t="shared" si="51"/>
        <v>214</v>
      </c>
      <c r="M212" t="str">
        <f t="shared" si="52"/>
        <v>.jpg"},</v>
      </c>
    </row>
    <row r="213" spans="1:13" x14ac:dyDescent="0.25">
      <c r="A213" t="str">
        <f t="shared" si="40"/>
        <v>"</v>
      </c>
      <c r="B213">
        <f t="shared" si="41"/>
        <v>213</v>
      </c>
      <c r="C213" t="str">
        <f t="shared" si="42"/>
        <v>":{"pagination":"</v>
      </c>
      <c r="D213">
        <f t="shared" si="43"/>
        <v>107</v>
      </c>
      <c r="E213" t="str">
        <f t="shared" si="44"/>
        <v>a</v>
      </c>
      <c r="F213" t="str">
        <f t="shared" si="45"/>
        <v>","psection":"</v>
      </c>
      <c r="G213" t="str">
        <f t="shared" si="46"/>
        <v>rgyud</v>
      </c>
      <c r="H213" t="str">
        <f t="shared" si="47"/>
        <v>","file":"bdr:I1KG</v>
      </c>
      <c r="I213">
        <f t="shared" si="48"/>
        <v>26123</v>
      </c>
      <c r="J213" t="str">
        <f t="shared" si="49"/>
        <v>::I1KG</v>
      </c>
      <c r="K213">
        <f t="shared" si="50"/>
        <v>26123</v>
      </c>
      <c r="L213" s="2">
        <f t="shared" si="51"/>
        <v>215</v>
      </c>
      <c r="M213" t="str">
        <f t="shared" si="52"/>
        <v>.jpg"},</v>
      </c>
    </row>
    <row r="214" spans="1:13" x14ac:dyDescent="0.25">
      <c r="A214" t="str">
        <f t="shared" si="40"/>
        <v>"</v>
      </c>
      <c r="B214">
        <f t="shared" si="41"/>
        <v>214</v>
      </c>
      <c r="C214" t="str">
        <f t="shared" si="42"/>
        <v>":{"pagination":"</v>
      </c>
      <c r="D214">
        <f t="shared" si="43"/>
        <v>107</v>
      </c>
      <c r="E214" t="str">
        <f t="shared" si="44"/>
        <v>b</v>
      </c>
      <c r="F214" t="str">
        <f t="shared" si="45"/>
        <v>","psection":"</v>
      </c>
      <c r="G214" t="str">
        <f t="shared" si="46"/>
        <v>rgyud</v>
      </c>
      <c r="H214" t="str">
        <f t="shared" si="47"/>
        <v>","file":"bdr:I1KG</v>
      </c>
      <c r="I214">
        <f t="shared" si="48"/>
        <v>26123</v>
      </c>
      <c r="J214" t="str">
        <f t="shared" si="49"/>
        <v>::I1KG</v>
      </c>
      <c r="K214">
        <f t="shared" si="50"/>
        <v>26123</v>
      </c>
      <c r="L214" s="2">
        <f t="shared" si="51"/>
        <v>216</v>
      </c>
      <c r="M214" t="str">
        <f t="shared" si="52"/>
        <v>.jpg"},</v>
      </c>
    </row>
    <row r="215" spans="1:13" x14ac:dyDescent="0.25">
      <c r="A215" t="str">
        <f t="shared" si="40"/>
        <v>"</v>
      </c>
      <c r="B215">
        <f t="shared" si="41"/>
        <v>215</v>
      </c>
      <c r="C215" t="str">
        <f t="shared" si="42"/>
        <v>":{"pagination":"</v>
      </c>
      <c r="D215">
        <f t="shared" si="43"/>
        <v>108</v>
      </c>
      <c r="E215" t="str">
        <f t="shared" si="44"/>
        <v>a</v>
      </c>
      <c r="F215" t="str">
        <f t="shared" si="45"/>
        <v>","psection":"</v>
      </c>
      <c r="G215" t="str">
        <f t="shared" si="46"/>
        <v>rgyud</v>
      </c>
      <c r="H215" t="str">
        <f t="shared" si="47"/>
        <v>","file":"bdr:I1KG</v>
      </c>
      <c r="I215">
        <f t="shared" si="48"/>
        <v>26123</v>
      </c>
      <c r="J215" t="str">
        <f t="shared" si="49"/>
        <v>::I1KG</v>
      </c>
      <c r="K215">
        <f t="shared" si="50"/>
        <v>26123</v>
      </c>
      <c r="L215" s="2">
        <f t="shared" si="51"/>
        <v>217</v>
      </c>
      <c r="M215" t="str">
        <f t="shared" si="52"/>
        <v>.jpg"},</v>
      </c>
    </row>
    <row r="216" spans="1:13" x14ac:dyDescent="0.25">
      <c r="A216" t="str">
        <f t="shared" si="40"/>
        <v>"</v>
      </c>
      <c r="B216">
        <f t="shared" si="41"/>
        <v>216</v>
      </c>
      <c r="C216" t="str">
        <f t="shared" si="42"/>
        <v>":{"pagination":"</v>
      </c>
      <c r="D216">
        <f t="shared" si="43"/>
        <v>108</v>
      </c>
      <c r="E216" t="str">
        <f t="shared" si="44"/>
        <v>b</v>
      </c>
      <c r="F216" t="str">
        <f t="shared" si="45"/>
        <v>","psection":"</v>
      </c>
      <c r="G216" t="str">
        <f t="shared" si="46"/>
        <v>rgyud</v>
      </c>
      <c r="H216" t="str">
        <f t="shared" si="47"/>
        <v>","file":"bdr:I1KG</v>
      </c>
      <c r="I216">
        <f t="shared" si="48"/>
        <v>26123</v>
      </c>
      <c r="J216" t="str">
        <f t="shared" si="49"/>
        <v>::I1KG</v>
      </c>
      <c r="K216">
        <f t="shared" si="50"/>
        <v>26123</v>
      </c>
      <c r="L216" s="2">
        <f t="shared" si="51"/>
        <v>218</v>
      </c>
      <c r="M216" t="str">
        <f t="shared" si="52"/>
        <v>.jpg"},</v>
      </c>
    </row>
    <row r="217" spans="1:13" x14ac:dyDescent="0.25">
      <c r="A217" t="str">
        <f t="shared" si="40"/>
        <v>"</v>
      </c>
      <c r="B217">
        <f t="shared" si="41"/>
        <v>217</v>
      </c>
      <c r="C217" t="str">
        <f t="shared" si="42"/>
        <v>":{"pagination":"</v>
      </c>
      <c r="D217">
        <f t="shared" si="43"/>
        <v>109</v>
      </c>
      <c r="E217" t="str">
        <f t="shared" si="44"/>
        <v>a</v>
      </c>
      <c r="F217" t="str">
        <f t="shared" si="45"/>
        <v>","psection":"</v>
      </c>
      <c r="G217" t="str">
        <f t="shared" si="46"/>
        <v>rgyud</v>
      </c>
      <c r="H217" t="str">
        <f t="shared" si="47"/>
        <v>","file":"bdr:I1KG</v>
      </c>
      <c r="I217">
        <f t="shared" si="48"/>
        <v>26123</v>
      </c>
      <c r="J217" t="str">
        <f t="shared" si="49"/>
        <v>::I1KG</v>
      </c>
      <c r="K217">
        <f t="shared" si="50"/>
        <v>26123</v>
      </c>
      <c r="L217" s="2">
        <f t="shared" si="51"/>
        <v>219</v>
      </c>
      <c r="M217" t="str">
        <f t="shared" si="52"/>
        <v>.jpg"},</v>
      </c>
    </row>
    <row r="218" spans="1:13" x14ac:dyDescent="0.25">
      <c r="A218" t="str">
        <f t="shared" si="40"/>
        <v>"</v>
      </c>
      <c r="B218">
        <f t="shared" si="41"/>
        <v>218</v>
      </c>
      <c r="C218" t="str">
        <f t="shared" si="42"/>
        <v>":{"pagination":"</v>
      </c>
      <c r="D218">
        <f t="shared" si="43"/>
        <v>109</v>
      </c>
      <c r="E218" t="str">
        <f t="shared" si="44"/>
        <v>b</v>
      </c>
      <c r="F218" t="str">
        <f t="shared" si="45"/>
        <v>","psection":"</v>
      </c>
      <c r="G218" t="str">
        <f t="shared" si="46"/>
        <v>rgyud</v>
      </c>
      <c r="H218" t="str">
        <f t="shared" si="47"/>
        <v>","file":"bdr:I1KG</v>
      </c>
      <c r="I218">
        <f t="shared" si="48"/>
        <v>26123</v>
      </c>
      <c r="J218" t="str">
        <f t="shared" si="49"/>
        <v>::I1KG</v>
      </c>
      <c r="K218">
        <f t="shared" si="50"/>
        <v>26123</v>
      </c>
      <c r="L218" s="2">
        <f t="shared" si="51"/>
        <v>220</v>
      </c>
      <c r="M218" t="str">
        <f t="shared" si="52"/>
        <v>.jpg"},</v>
      </c>
    </row>
    <row r="219" spans="1:13" x14ac:dyDescent="0.25">
      <c r="A219" t="str">
        <f t="shared" si="40"/>
        <v>"</v>
      </c>
      <c r="B219">
        <f t="shared" si="41"/>
        <v>219</v>
      </c>
      <c r="C219" t="str">
        <f t="shared" si="42"/>
        <v>":{"pagination":"</v>
      </c>
      <c r="D219">
        <f t="shared" si="43"/>
        <v>110</v>
      </c>
      <c r="E219" t="str">
        <f t="shared" si="44"/>
        <v>a</v>
      </c>
      <c r="F219" t="str">
        <f t="shared" si="45"/>
        <v>","psection":"</v>
      </c>
      <c r="G219" t="str">
        <f t="shared" si="46"/>
        <v>rgyud</v>
      </c>
      <c r="H219" t="str">
        <f t="shared" si="47"/>
        <v>","file":"bdr:I1KG</v>
      </c>
      <c r="I219">
        <f t="shared" si="48"/>
        <v>26123</v>
      </c>
      <c r="J219" t="str">
        <f t="shared" si="49"/>
        <v>::I1KG</v>
      </c>
      <c r="K219">
        <f t="shared" si="50"/>
        <v>26123</v>
      </c>
      <c r="L219" s="2">
        <f t="shared" si="51"/>
        <v>221</v>
      </c>
      <c r="M219" t="str">
        <f t="shared" si="52"/>
        <v>.jpg"},</v>
      </c>
    </row>
    <row r="220" spans="1:13" x14ac:dyDescent="0.25">
      <c r="A220" t="str">
        <f t="shared" si="40"/>
        <v>"</v>
      </c>
      <c r="B220">
        <f t="shared" si="41"/>
        <v>220</v>
      </c>
      <c r="C220" t="str">
        <f t="shared" si="42"/>
        <v>":{"pagination":"</v>
      </c>
      <c r="D220">
        <f t="shared" si="43"/>
        <v>110</v>
      </c>
      <c r="E220" t="str">
        <f t="shared" si="44"/>
        <v>b</v>
      </c>
      <c r="F220" t="str">
        <f t="shared" si="45"/>
        <v>","psection":"</v>
      </c>
      <c r="G220" t="str">
        <f t="shared" si="46"/>
        <v>rgyud</v>
      </c>
      <c r="H220" t="str">
        <f t="shared" si="47"/>
        <v>","file":"bdr:I1KG</v>
      </c>
      <c r="I220">
        <f t="shared" si="48"/>
        <v>26123</v>
      </c>
      <c r="J220" t="str">
        <f t="shared" si="49"/>
        <v>::I1KG</v>
      </c>
      <c r="K220">
        <f t="shared" si="50"/>
        <v>26123</v>
      </c>
      <c r="L220" s="2">
        <f t="shared" si="51"/>
        <v>222</v>
      </c>
      <c r="M220" t="str">
        <f t="shared" si="52"/>
        <v>.jpg"},</v>
      </c>
    </row>
    <row r="221" spans="1:13" x14ac:dyDescent="0.25">
      <c r="A221" t="str">
        <f t="shared" si="40"/>
        <v>"</v>
      </c>
      <c r="B221">
        <f t="shared" si="41"/>
        <v>221</v>
      </c>
      <c r="C221" t="str">
        <f t="shared" si="42"/>
        <v>":{"pagination":"</v>
      </c>
      <c r="D221">
        <f t="shared" si="43"/>
        <v>111</v>
      </c>
      <c r="E221" t="str">
        <f t="shared" si="44"/>
        <v>a</v>
      </c>
      <c r="F221" t="str">
        <f t="shared" si="45"/>
        <v>","psection":"</v>
      </c>
      <c r="G221" t="str">
        <f t="shared" si="46"/>
        <v>rgyud</v>
      </c>
      <c r="H221" t="str">
        <f t="shared" si="47"/>
        <v>","file":"bdr:I1KG</v>
      </c>
      <c r="I221">
        <f t="shared" si="48"/>
        <v>26123</v>
      </c>
      <c r="J221" t="str">
        <f t="shared" si="49"/>
        <v>::I1KG</v>
      </c>
      <c r="K221">
        <f t="shared" si="50"/>
        <v>26123</v>
      </c>
      <c r="L221" s="2">
        <f t="shared" si="51"/>
        <v>223</v>
      </c>
      <c r="M221" t="str">
        <f t="shared" si="52"/>
        <v>.jpg"},</v>
      </c>
    </row>
    <row r="222" spans="1:13" x14ac:dyDescent="0.25">
      <c r="A222" t="str">
        <f t="shared" si="40"/>
        <v>"</v>
      </c>
      <c r="B222">
        <f t="shared" si="41"/>
        <v>222</v>
      </c>
      <c r="C222" t="str">
        <f t="shared" si="42"/>
        <v>":{"pagination":"</v>
      </c>
      <c r="D222">
        <f t="shared" si="43"/>
        <v>111</v>
      </c>
      <c r="E222" t="str">
        <f t="shared" si="44"/>
        <v>b</v>
      </c>
      <c r="F222" t="str">
        <f t="shared" si="45"/>
        <v>","psection":"</v>
      </c>
      <c r="G222" t="str">
        <f t="shared" si="46"/>
        <v>rgyud</v>
      </c>
      <c r="H222" t="str">
        <f t="shared" si="47"/>
        <v>","file":"bdr:I1KG</v>
      </c>
      <c r="I222">
        <f t="shared" si="48"/>
        <v>26123</v>
      </c>
      <c r="J222" t="str">
        <f t="shared" si="49"/>
        <v>::I1KG</v>
      </c>
      <c r="K222">
        <f t="shared" si="50"/>
        <v>26123</v>
      </c>
      <c r="L222" s="2">
        <f t="shared" si="51"/>
        <v>224</v>
      </c>
      <c r="M222" t="str">
        <f t="shared" si="52"/>
        <v>.jpg"},</v>
      </c>
    </row>
    <row r="223" spans="1:13" x14ac:dyDescent="0.25">
      <c r="A223" t="str">
        <f t="shared" si="40"/>
        <v>"</v>
      </c>
      <c r="B223">
        <f t="shared" si="41"/>
        <v>223</v>
      </c>
      <c r="C223" t="str">
        <f t="shared" si="42"/>
        <v>":{"pagination":"</v>
      </c>
      <c r="D223">
        <f t="shared" si="43"/>
        <v>112</v>
      </c>
      <c r="E223" t="str">
        <f t="shared" si="44"/>
        <v>a</v>
      </c>
      <c r="F223" t="str">
        <f t="shared" si="45"/>
        <v>","psection":"</v>
      </c>
      <c r="G223" t="str">
        <f t="shared" si="46"/>
        <v>rgyud</v>
      </c>
      <c r="H223" t="str">
        <f t="shared" si="47"/>
        <v>","file":"bdr:I1KG</v>
      </c>
      <c r="I223">
        <f t="shared" si="48"/>
        <v>26123</v>
      </c>
      <c r="J223" t="str">
        <f t="shared" si="49"/>
        <v>::I1KG</v>
      </c>
      <c r="K223">
        <f t="shared" si="50"/>
        <v>26123</v>
      </c>
      <c r="L223" s="2">
        <f t="shared" si="51"/>
        <v>225</v>
      </c>
      <c r="M223" t="str">
        <f t="shared" si="52"/>
        <v>.jpg"},</v>
      </c>
    </row>
    <row r="224" spans="1:13" x14ac:dyDescent="0.25">
      <c r="A224" t="str">
        <f t="shared" ref="A224:A287" si="53">A223</f>
        <v>"</v>
      </c>
      <c r="B224">
        <f t="shared" ref="B224:B287" si="54">B223+1</f>
        <v>224</v>
      </c>
      <c r="C224" t="str">
        <f t="shared" ref="C224:C287" si="55">C223</f>
        <v>":{"pagination":"</v>
      </c>
      <c r="D224">
        <f t="shared" ref="D224:D287" si="56">IF(E223="a",D223,D223+1)</f>
        <v>112</v>
      </c>
      <c r="E224" t="str">
        <f t="shared" ref="E224:E287" si="57">IF(E223="a","b","a")</f>
        <v>b</v>
      </c>
      <c r="F224" t="str">
        <f t="shared" ref="F224:F287" si="58">F223</f>
        <v>","psection":"</v>
      </c>
      <c r="G224" t="str">
        <f t="shared" ref="G224:G287" si="59">G223</f>
        <v>rgyud</v>
      </c>
      <c r="H224" t="str">
        <f t="shared" ref="H224:H287" si="60">H223</f>
        <v>","file":"bdr:I1KG</v>
      </c>
      <c r="I224">
        <f t="shared" ref="I224:I287" si="61">I223</f>
        <v>26123</v>
      </c>
      <c r="J224" t="str">
        <f t="shared" ref="J224:J287" si="62">J223</f>
        <v>::I1KG</v>
      </c>
      <c r="K224">
        <f t="shared" ref="K224:K287" si="63">K223</f>
        <v>26123</v>
      </c>
      <c r="L224" s="2">
        <f t="shared" ref="L224:L287" si="64">L223+1</f>
        <v>226</v>
      </c>
      <c r="M224" t="str">
        <f t="shared" ref="M224:M287" si="65">M223</f>
        <v>.jpg"},</v>
      </c>
    </row>
    <row r="225" spans="1:13" x14ac:dyDescent="0.25">
      <c r="A225" t="str">
        <f t="shared" si="53"/>
        <v>"</v>
      </c>
      <c r="B225">
        <f t="shared" si="54"/>
        <v>225</v>
      </c>
      <c r="C225" t="str">
        <f t="shared" si="55"/>
        <v>":{"pagination":"</v>
      </c>
      <c r="D225">
        <f t="shared" si="56"/>
        <v>113</v>
      </c>
      <c r="E225" t="str">
        <f t="shared" si="57"/>
        <v>a</v>
      </c>
      <c r="F225" t="str">
        <f t="shared" si="58"/>
        <v>","psection":"</v>
      </c>
      <c r="G225" t="str">
        <f t="shared" si="59"/>
        <v>rgyud</v>
      </c>
      <c r="H225" t="str">
        <f t="shared" si="60"/>
        <v>","file":"bdr:I1KG</v>
      </c>
      <c r="I225">
        <f t="shared" si="61"/>
        <v>26123</v>
      </c>
      <c r="J225" t="str">
        <f t="shared" si="62"/>
        <v>::I1KG</v>
      </c>
      <c r="K225">
        <f t="shared" si="63"/>
        <v>26123</v>
      </c>
      <c r="L225" s="2">
        <f t="shared" si="64"/>
        <v>227</v>
      </c>
      <c r="M225" t="str">
        <f t="shared" si="65"/>
        <v>.jpg"},</v>
      </c>
    </row>
    <row r="226" spans="1:13" x14ac:dyDescent="0.25">
      <c r="A226" t="str">
        <f t="shared" si="53"/>
        <v>"</v>
      </c>
      <c r="B226">
        <f t="shared" si="54"/>
        <v>226</v>
      </c>
      <c r="C226" t="str">
        <f t="shared" si="55"/>
        <v>":{"pagination":"</v>
      </c>
      <c r="D226">
        <f t="shared" si="56"/>
        <v>113</v>
      </c>
      <c r="E226" t="str">
        <f t="shared" si="57"/>
        <v>b</v>
      </c>
      <c r="F226" t="str">
        <f t="shared" si="58"/>
        <v>","psection":"</v>
      </c>
      <c r="G226" t="str">
        <f t="shared" si="59"/>
        <v>rgyud</v>
      </c>
      <c r="H226" t="str">
        <f t="shared" si="60"/>
        <v>","file":"bdr:I1KG</v>
      </c>
      <c r="I226">
        <f t="shared" si="61"/>
        <v>26123</v>
      </c>
      <c r="J226" t="str">
        <f t="shared" si="62"/>
        <v>::I1KG</v>
      </c>
      <c r="K226">
        <f t="shared" si="63"/>
        <v>26123</v>
      </c>
      <c r="L226" s="2">
        <f t="shared" si="64"/>
        <v>228</v>
      </c>
      <c r="M226" t="str">
        <f t="shared" si="65"/>
        <v>.jpg"},</v>
      </c>
    </row>
    <row r="227" spans="1:13" x14ac:dyDescent="0.25">
      <c r="A227" t="str">
        <f t="shared" si="53"/>
        <v>"</v>
      </c>
      <c r="B227">
        <f t="shared" si="54"/>
        <v>227</v>
      </c>
      <c r="C227" t="str">
        <f t="shared" si="55"/>
        <v>":{"pagination":"</v>
      </c>
      <c r="D227">
        <f t="shared" si="56"/>
        <v>114</v>
      </c>
      <c r="E227" t="str">
        <f t="shared" si="57"/>
        <v>a</v>
      </c>
      <c r="F227" t="str">
        <f t="shared" si="58"/>
        <v>","psection":"</v>
      </c>
      <c r="G227" t="str">
        <f t="shared" si="59"/>
        <v>rgyud</v>
      </c>
      <c r="H227" t="str">
        <f t="shared" si="60"/>
        <v>","file":"bdr:I1KG</v>
      </c>
      <c r="I227">
        <f t="shared" si="61"/>
        <v>26123</v>
      </c>
      <c r="J227" t="str">
        <f t="shared" si="62"/>
        <v>::I1KG</v>
      </c>
      <c r="K227">
        <f t="shared" si="63"/>
        <v>26123</v>
      </c>
      <c r="L227" s="2">
        <f t="shared" si="64"/>
        <v>229</v>
      </c>
      <c r="M227" t="str">
        <f t="shared" si="65"/>
        <v>.jpg"},</v>
      </c>
    </row>
    <row r="228" spans="1:13" x14ac:dyDescent="0.25">
      <c r="A228" t="str">
        <f t="shared" si="53"/>
        <v>"</v>
      </c>
      <c r="B228">
        <f t="shared" si="54"/>
        <v>228</v>
      </c>
      <c r="C228" t="str">
        <f t="shared" si="55"/>
        <v>":{"pagination":"</v>
      </c>
      <c r="D228">
        <f t="shared" si="56"/>
        <v>114</v>
      </c>
      <c r="E228" t="str">
        <f t="shared" si="57"/>
        <v>b</v>
      </c>
      <c r="F228" t="str">
        <f t="shared" si="58"/>
        <v>","psection":"</v>
      </c>
      <c r="G228" t="str">
        <f t="shared" si="59"/>
        <v>rgyud</v>
      </c>
      <c r="H228" t="str">
        <f t="shared" si="60"/>
        <v>","file":"bdr:I1KG</v>
      </c>
      <c r="I228">
        <f t="shared" si="61"/>
        <v>26123</v>
      </c>
      <c r="J228" t="str">
        <f t="shared" si="62"/>
        <v>::I1KG</v>
      </c>
      <c r="K228">
        <f t="shared" si="63"/>
        <v>26123</v>
      </c>
      <c r="L228" s="2">
        <f t="shared" si="64"/>
        <v>230</v>
      </c>
      <c r="M228" t="str">
        <f t="shared" si="65"/>
        <v>.jpg"},</v>
      </c>
    </row>
    <row r="229" spans="1:13" x14ac:dyDescent="0.25">
      <c r="A229" t="str">
        <f t="shared" si="53"/>
        <v>"</v>
      </c>
      <c r="B229">
        <f t="shared" si="54"/>
        <v>229</v>
      </c>
      <c r="C229" t="str">
        <f t="shared" si="55"/>
        <v>":{"pagination":"</v>
      </c>
      <c r="D229">
        <f t="shared" si="56"/>
        <v>115</v>
      </c>
      <c r="E229" t="str">
        <f t="shared" si="57"/>
        <v>a</v>
      </c>
      <c r="F229" t="str">
        <f t="shared" si="58"/>
        <v>","psection":"</v>
      </c>
      <c r="G229" t="str">
        <f t="shared" si="59"/>
        <v>rgyud</v>
      </c>
      <c r="H229" t="str">
        <f t="shared" si="60"/>
        <v>","file":"bdr:I1KG</v>
      </c>
      <c r="I229">
        <f t="shared" si="61"/>
        <v>26123</v>
      </c>
      <c r="J229" t="str">
        <f t="shared" si="62"/>
        <v>::I1KG</v>
      </c>
      <c r="K229">
        <f t="shared" si="63"/>
        <v>26123</v>
      </c>
      <c r="L229" s="2">
        <f t="shared" si="64"/>
        <v>231</v>
      </c>
      <c r="M229" t="str">
        <f t="shared" si="65"/>
        <v>.jpg"},</v>
      </c>
    </row>
    <row r="230" spans="1:13" x14ac:dyDescent="0.25">
      <c r="A230" t="str">
        <f t="shared" si="53"/>
        <v>"</v>
      </c>
      <c r="B230">
        <f t="shared" si="54"/>
        <v>230</v>
      </c>
      <c r="C230" t="str">
        <f t="shared" si="55"/>
        <v>":{"pagination":"</v>
      </c>
      <c r="D230">
        <f t="shared" si="56"/>
        <v>115</v>
      </c>
      <c r="E230" t="str">
        <f t="shared" si="57"/>
        <v>b</v>
      </c>
      <c r="F230" t="str">
        <f t="shared" si="58"/>
        <v>","psection":"</v>
      </c>
      <c r="G230" t="str">
        <f t="shared" si="59"/>
        <v>rgyud</v>
      </c>
      <c r="H230" t="str">
        <f t="shared" si="60"/>
        <v>","file":"bdr:I1KG</v>
      </c>
      <c r="I230">
        <f t="shared" si="61"/>
        <v>26123</v>
      </c>
      <c r="J230" t="str">
        <f t="shared" si="62"/>
        <v>::I1KG</v>
      </c>
      <c r="K230">
        <f t="shared" si="63"/>
        <v>26123</v>
      </c>
      <c r="L230" s="2">
        <f t="shared" si="64"/>
        <v>232</v>
      </c>
      <c r="M230" t="str">
        <f t="shared" si="65"/>
        <v>.jpg"},</v>
      </c>
    </row>
    <row r="231" spans="1:13" x14ac:dyDescent="0.25">
      <c r="A231" t="str">
        <f t="shared" si="53"/>
        <v>"</v>
      </c>
      <c r="B231">
        <f t="shared" si="54"/>
        <v>231</v>
      </c>
      <c r="C231" t="str">
        <f t="shared" si="55"/>
        <v>":{"pagination":"</v>
      </c>
      <c r="D231">
        <f t="shared" si="56"/>
        <v>116</v>
      </c>
      <c r="E231" t="str">
        <f t="shared" si="57"/>
        <v>a</v>
      </c>
      <c r="F231" t="str">
        <f t="shared" si="58"/>
        <v>","psection":"</v>
      </c>
      <c r="G231" t="str">
        <f t="shared" si="59"/>
        <v>rgyud</v>
      </c>
      <c r="H231" t="str">
        <f t="shared" si="60"/>
        <v>","file":"bdr:I1KG</v>
      </c>
      <c r="I231">
        <f t="shared" si="61"/>
        <v>26123</v>
      </c>
      <c r="J231" t="str">
        <f t="shared" si="62"/>
        <v>::I1KG</v>
      </c>
      <c r="K231">
        <f t="shared" si="63"/>
        <v>26123</v>
      </c>
      <c r="L231" s="2">
        <f t="shared" si="64"/>
        <v>233</v>
      </c>
      <c r="M231" t="str">
        <f t="shared" si="65"/>
        <v>.jpg"},</v>
      </c>
    </row>
    <row r="232" spans="1:13" x14ac:dyDescent="0.25">
      <c r="A232" t="str">
        <f t="shared" si="53"/>
        <v>"</v>
      </c>
      <c r="B232">
        <f t="shared" si="54"/>
        <v>232</v>
      </c>
      <c r="C232" t="str">
        <f t="shared" si="55"/>
        <v>":{"pagination":"</v>
      </c>
      <c r="D232">
        <f t="shared" si="56"/>
        <v>116</v>
      </c>
      <c r="E232" t="str">
        <f t="shared" si="57"/>
        <v>b</v>
      </c>
      <c r="F232" t="str">
        <f t="shared" si="58"/>
        <v>","psection":"</v>
      </c>
      <c r="G232" t="str">
        <f t="shared" si="59"/>
        <v>rgyud</v>
      </c>
      <c r="H232" t="str">
        <f t="shared" si="60"/>
        <v>","file":"bdr:I1KG</v>
      </c>
      <c r="I232">
        <f t="shared" si="61"/>
        <v>26123</v>
      </c>
      <c r="J232" t="str">
        <f t="shared" si="62"/>
        <v>::I1KG</v>
      </c>
      <c r="K232">
        <f t="shared" si="63"/>
        <v>26123</v>
      </c>
      <c r="L232" s="2">
        <f t="shared" si="64"/>
        <v>234</v>
      </c>
      <c r="M232" t="str">
        <f t="shared" si="65"/>
        <v>.jpg"},</v>
      </c>
    </row>
    <row r="233" spans="1:13" x14ac:dyDescent="0.25">
      <c r="A233" t="str">
        <f t="shared" si="53"/>
        <v>"</v>
      </c>
      <c r="B233">
        <f t="shared" si="54"/>
        <v>233</v>
      </c>
      <c r="C233" t="str">
        <f t="shared" si="55"/>
        <v>":{"pagination":"</v>
      </c>
      <c r="D233">
        <f t="shared" si="56"/>
        <v>117</v>
      </c>
      <c r="E233" t="str">
        <f t="shared" si="57"/>
        <v>a</v>
      </c>
      <c r="F233" t="str">
        <f t="shared" si="58"/>
        <v>","psection":"</v>
      </c>
      <c r="G233" t="str">
        <f t="shared" si="59"/>
        <v>rgyud</v>
      </c>
      <c r="H233" t="str">
        <f t="shared" si="60"/>
        <v>","file":"bdr:I1KG</v>
      </c>
      <c r="I233">
        <f t="shared" si="61"/>
        <v>26123</v>
      </c>
      <c r="J233" t="str">
        <f t="shared" si="62"/>
        <v>::I1KG</v>
      </c>
      <c r="K233">
        <f t="shared" si="63"/>
        <v>26123</v>
      </c>
      <c r="L233" s="2">
        <f t="shared" si="64"/>
        <v>235</v>
      </c>
      <c r="M233" t="str">
        <f t="shared" si="65"/>
        <v>.jpg"},</v>
      </c>
    </row>
    <row r="234" spans="1:13" x14ac:dyDescent="0.25">
      <c r="A234" t="str">
        <f t="shared" si="53"/>
        <v>"</v>
      </c>
      <c r="B234">
        <f t="shared" si="54"/>
        <v>234</v>
      </c>
      <c r="C234" t="str">
        <f t="shared" si="55"/>
        <v>":{"pagination":"</v>
      </c>
      <c r="D234">
        <f t="shared" si="56"/>
        <v>117</v>
      </c>
      <c r="E234" t="str">
        <f t="shared" si="57"/>
        <v>b</v>
      </c>
      <c r="F234" t="str">
        <f t="shared" si="58"/>
        <v>","psection":"</v>
      </c>
      <c r="G234" t="str">
        <f t="shared" si="59"/>
        <v>rgyud</v>
      </c>
      <c r="H234" t="str">
        <f t="shared" si="60"/>
        <v>","file":"bdr:I1KG</v>
      </c>
      <c r="I234">
        <f t="shared" si="61"/>
        <v>26123</v>
      </c>
      <c r="J234" t="str">
        <f t="shared" si="62"/>
        <v>::I1KG</v>
      </c>
      <c r="K234">
        <f t="shared" si="63"/>
        <v>26123</v>
      </c>
      <c r="L234" s="2">
        <f t="shared" si="64"/>
        <v>236</v>
      </c>
      <c r="M234" t="str">
        <f t="shared" si="65"/>
        <v>.jpg"},</v>
      </c>
    </row>
    <row r="235" spans="1:13" x14ac:dyDescent="0.25">
      <c r="A235" t="str">
        <f t="shared" si="53"/>
        <v>"</v>
      </c>
      <c r="B235">
        <f t="shared" si="54"/>
        <v>235</v>
      </c>
      <c r="C235" t="str">
        <f t="shared" si="55"/>
        <v>":{"pagination":"</v>
      </c>
      <c r="D235">
        <f t="shared" si="56"/>
        <v>118</v>
      </c>
      <c r="E235" t="str">
        <f t="shared" si="57"/>
        <v>a</v>
      </c>
      <c r="F235" t="str">
        <f t="shared" si="58"/>
        <v>","psection":"</v>
      </c>
      <c r="G235" t="str">
        <f t="shared" si="59"/>
        <v>rgyud</v>
      </c>
      <c r="H235" t="str">
        <f t="shared" si="60"/>
        <v>","file":"bdr:I1KG</v>
      </c>
      <c r="I235">
        <f t="shared" si="61"/>
        <v>26123</v>
      </c>
      <c r="J235" t="str">
        <f t="shared" si="62"/>
        <v>::I1KG</v>
      </c>
      <c r="K235">
        <f t="shared" si="63"/>
        <v>26123</v>
      </c>
      <c r="L235" s="2">
        <f t="shared" si="64"/>
        <v>237</v>
      </c>
      <c r="M235" t="str">
        <f t="shared" si="65"/>
        <v>.jpg"},</v>
      </c>
    </row>
    <row r="236" spans="1:13" x14ac:dyDescent="0.25">
      <c r="A236" t="str">
        <f t="shared" si="53"/>
        <v>"</v>
      </c>
      <c r="B236">
        <f t="shared" si="54"/>
        <v>236</v>
      </c>
      <c r="C236" t="str">
        <f t="shared" si="55"/>
        <v>":{"pagination":"</v>
      </c>
      <c r="D236">
        <f t="shared" si="56"/>
        <v>118</v>
      </c>
      <c r="E236" t="str">
        <f t="shared" si="57"/>
        <v>b</v>
      </c>
      <c r="F236" t="str">
        <f t="shared" si="58"/>
        <v>","psection":"</v>
      </c>
      <c r="G236" t="str">
        <f t="shared" si="59"/>
        <v>rgyud</v>
      </c>
      <c r="H236" t="str">
        <f t="shared" si="60"/>
        <v>","file":"bdr:I1KG</v>
      </c>
      <c r="I236">
        <f t="shared" si="61"/>
        <v>26123</v>
      </c>
      <c r="J236" t="str">
        <f t="shared" si="62"/>
        <v>::I1KG</v>
      </c>
      <c r="K236">
        <f t="shared" si="63"/>
        <v>26123</v>
      </c>
      <c r="L236" s="2">
        <f t="shared" si="64"/>
        <v>238</v>
      </c>
      <c r="M236" t="str">
        <f t="shared" si="65"/>
        <v>.jpg"},</v>
      </c>
    </row>
    <row r="237" spans="1:13" x14ac:dyDescent="0.25">
      <c r="A237" t="str">
        <f t="shared" si="53"/>
        <v>"</v>
      </c>
      <c r="B237">
        <f t="shared" si="54"/>
        <v>237</v>
      </c>
      <c r="C237" t="str">
        <f t="shared" si="55"/>
        <v>":{"pagination":"</v>
      </c>
      <c r="D237">
        <f t="shared" si="56"/>
        <v>119</v>
      </c>
      <c r="E237" t="str">
        <f t="shared" si="57"/>
        <v>a</v>
      </c>
      <c r="F237" t="str">
        <f t="shared" si="58"/>
        <v>","psection":"</v>
      </c>
      <c r="G237" t="str">
        <f t="shared" si="59"/>
        <v>rgyud</v>
      </c>
      <c r="H237" t="str">
        <f t="shared" si="60"/>
        <v>","file":"bdr:I1KG</v>
      </c>
      <c r="I237">
        <f t="shared" si="61"/>
        <v>26123</v>
      </c>
      <c r="J237" t="str">
        <f t="shared" si="62"/>
        <v>::I1KG</v>
      </c>
      <c r="K237">
        <f t="shared" si="63"/>
        <v>26123</v>
      </c>
      <c r="L237" s="2">
        <f t="shared" si="64"/>
        <v>239</v>
      </c>
      <c r="M237" t="str">
        <f t="shared" si="65"/>
        <v>.jpg"},</v>
      </c>
    </row>
    <row r="238" spans="1:13" x14ac:dyDescent="0.25">
      <c r="A238" t="str">
        <f t="shared" si="53"/>
        <v>"</v>
      </c>
      <c r="B238">
        <f t="shared" si="54"/>
        <v>238</v>
      </c>
      <c r="C238" t="str">
        <f t="shared" si="55"/>
        <v>":{"pagination":"</v>
      </c>
      <c r="D238">
        <f t="shared" si="56"/>
        <v>119</v>
      </c>
      <c r="E238" t="str">
        <f t="shared" si="57"/>
        <v>b</v>
      </c>
      <c r="F238" t="str">
        <f t="shared" si="58"/>
        <v>","psection":"</v>
      </c>
      <c r="G238" t="str">
        <f t="shared" si="59"/>
        <v>rgyud</v>
      </c>
      <c r="H238" t="str">
        <f t="shared" si="60"/>
        <v>","file":"bdr:I1KG</v>
      </c>
      <c r="I238">
        <f t="shared" si="61"/>
        <v>26123</v>
      </c>
      <c r="J238" t="str">
        <f t="shared" si="62"/>
        <v>::I1KG</v>
      </c>
      <c r="K238">
        <f t="shared" si="63"/>
        <v>26123</v>
      </c>
      <c r="L238" s="2">
        <f t="shared" si="64"/>
        <v>240</v>
      </c>
      <c r="M238" t="str">
        <f t="shared" si="65"/>
        <v>.jpg"},</v>
      </c>
    </row>
    <row r="239" spans="1:13" x14ac:dyDescent="0.25">
      <c r="A239" t="str">
        <f t="shared" si="53"/>
        <v>"</v>
      </c>
      <c r="B239">
        <f t="shared" si="54"/>
        <v>239</v>
      </c>
      <c r="C239" t="str">
        <f t="shared" si="55"/>
        <v>":{"pagination":"</v>
      </c>
      <c r="D239">
        <f t="shared" si="56"/>
        <v>120</v>
      </c>
      <c r="E239" t="str">
        <f t="shared" si="57"/>
        <v>a</v>
      </c>
      <c r="F239" t="str">
        <f t="shared" si="58"/>
        <v>","psection":"</v>
      </c>
      <c r="G239" t="str">
        <f t="shared" si="59"/>
        <v>rgyud</v>
      </c>
      <c r="H239" t="str">
        <f t="shared" si="60"/>
        <v>","file":"bdr:I1KG</v>
      </c>
      <c r="I239">
        <f t="shared" si="61"/>
        <v>26123</v>
      </c>
      <c r="J239" t="str">
        <f t="shared" si="62"/>
        <v>::I1KG</v>
      </c>
      <c r="K239">
        <f t="shared" si="63"/>
        <v>26123</v>
      </c>
      <c r="L239" s="2">
        <f t="shared" si="64"/>
        <v>241</v>
      </c>
      <c r="M239" t="str">
        <f t="shared" si="65"/>
        <v>.jpg"},</v>
      </c>
    </row>
    <row r="240" spans="1:13" x14ac:dyDescent="0.25">
      <c r="A240" t="str">
        <f t="shared" si="53"/>
        <v>"</v>
      </c>
      <c r="B240">
        <f t="shared" si="54"/>
        <v>240</v>
      </c>
      <c r="C240" t="str">
        <f t="shared" si="55"/>
        <v>":{"pagination":"</v>
      </c>
      <c r="D240">
        <f t="shared" si="56"/>
        <v>120</v>
      </c>
      <c r="E240" t="str">
        <f t="shared" si="57"/>
        <v>b</v>
      </c>
      <c r="F240" t="str">
        <f t="shared" si="58"/>
        <v>","psection":"</v>
      </c>
      <c r="G240" t="str">
        <f t="shared" si="59"/>
        <v>rgyud</v>
      </c>
      <c r="H240" t="str">
        <f t="shared" si="60"/>
        <v>","file":"bdr:I1KG</v>
      </c>
      <c r="I240">
        <f t="shared" si="61"/>
        <v>26123</v>
      </c>
      <c r="J240" t="str">
        <f t="shared" si="62"/>
        <v>::I1KG</v>
      </c>
      <c r="K240">
        <f t="shared" si="63"/>
        <v>26123</v>
      </c>
      <c r="L240" s="2">
        <f t="shared" si="64"/>
        <v>242</v>
      </c>
      <c r="M240" t="str">
        <f t="shared" si="65"/>
        <v>.jpg"},</v>
      </c>
    </row>
    <row r="241" spans="1:13" x14ac:dyDescent="0.25">
      <c r="A241" t="str">
        <f t="shared" si="53"/>
        <v>"</v>
      </c>
      <c r="B241">
        <f t="shared" si="54"/>
        <v>241</v>
      </c>
      <c r="C241" t="str">
        <f t="shared" si="55"/>
        <v>":{"pagination":"</v>
      </c>
      <c r="D241">
        <f t="shared" si="56"/>
        <v>121</v>
      </c>
      <c r="E241" t="str">
        <f t="shared" si="57"/>
        <v>a</v>
      </c>
      <c r="F241" t="str">
        <f t="shared" si="58"/>
        <v>","psection":"</v>
      </c>
      <c r="G241" t="str">
        <f t="shared" si="59"/>
        <v>rgyud</v>
      </c>
      <c r="H241" t="str">
        <f t="shared" si="60"/>
        <v>","file":"bdr:I1KG</v>
      </c>
      <c r="I241">
        <f t="shared" si="61"/>
        <v>26123</v>
      </c>
      <c r="J241" t="str">
        <f t="shared" si="62"/>
        <v>::I1KG</v>
      </c>
      <c r="K241">
        <f t="shared" si="63"/>
        <v>26123</v>
      </c>
      <c r="L241" s="2">
        <f t="shared" si="64"/>
        <v>243</v>
      </c>
      <c r="M241" t="str">
        <f t="shared" si="65"/>
        <v>.jpg"},</v>
      </c>
    </row>
    <row r="242" spans="1:13" x14ac:dyDescent="0.25">
      <c r="A242" t="str">
        <f t="shared" si="53"/>
        <v>"</v>
      </c>
      <c r="B242">
        <f t="shared" si="54"/>
        <v>242</v>
      </c>
      <c r="C242" t="str">
        <f t="shared" si="55"/>
        <v>":{"pagination":"</v>
      </c>
      <c r="D242">
        <f t="shared" si="56"/>
        <v>121</v>
      </c>
      <c r="E242" t="str">
        <f t="shared" si="57"/>
        <v>b</v>
      </c>
      <c r="F242" t="str">
        <f t="shared" si="58"/>
        <v>","psection":"</v>
      </c>
      <c r="G242" t="str">
        <f t="shared" si="59"/>
        <v>rgyud</v>
      </c>
      <c r="H242" t="str">
        <f t="shared" si="60"/>
        <v>","file":"bdr:I1KG</v>
      </c>
      <c r="I242">
        <f t="shared" si="61"/>
        <v>26123</v>
      </c>
      <c r="J242" t="str">
        <f t="shared" si="62"/>
        <v>::I1KG</v>
      </c>
      <c r="K242">
        <f t="shared" si="63"/>
        <v>26123</v>
      </c>
      <c r="L242" s="2">
        <f t="shared" si="64"/>
        <v>244</v>
      </c>
      <c r="M242" t="str">
        <f t="shared" si="65"/>
        <v>.jpg"},</v>
      </c>
    </row>
    <row r="243" spans="1:13" x14ac:dyDescent="0.25">
      <c r="A243" t="str">
        <f t="shared" si="53"/>
        <v>"</v>
      </c>
      <c r="B243">
        <f t="shared" si="54"/>
        <v>243</v>
      </c>
      <c r="C243" t="str">
        <f t="shared" si="55"/>
        <v>":{"pagination":"</v>
      </c>
      <c r="D243">
        <f t="shared" si="56"/>
        <v>122</v>
      </c>
      <c r="E243" t="str">
        <f t="shared" si="57"/>
        <v>a</v>
      </c>
      <c r="F243" t="str">
        <f t="shared" si="58"/>
        <v>","psection":"</v>
      </c>
      <c r="G243" t="str">
        <f t="shared" si="59"/>
        <v>rgyud</v>
      </c>
      <c r="H243" t="str">
        <f t="shared" si="60"/>
        <v>","file":"bdr:I1KG</v>
      </c>
      <c r="I243">
        <f t="shared" si="61"/>
        <v>26123</v>
      </c>
      <c r="J243" t="str">
        <f t="shared" si="62"/>
        <v>::I1KG</v>
      </c>
      <c r="K243">
        <f t="shared" si="63"/>
        <v>26123</v>
      </c>
      <c r="L243" s="2">
        <f t="shared" si="64"/>
        <v>245</v>
      </c>
      <c r="M243" t="str">
        <f t="shared" si="65"/>
        <v>.jpg"},</v>
      </c>
    </row>
    <row r="244" spans="1:13" x14ac:dyDescent="0.25">
      <c r="A244" t="str">
        <f t="shared" si="53"/>
        <v>"</v>
      </c>
      <c r="B244">
        <f t="shared" si="54"/>
        <v>244</v>
      </c>
      <c r="C244" t="str">
        <f t="shared" si="55"/>
        <v>":{"pagination":"</v>
      </c>
      <c r="D244">
        <f t="shared" si="56"/>
        <v>122</v>
      </c>
      <c r="E244" t="str">
        <f t="shared" si="57"/>
        <v>b</v>
      </c>
      <c r="F244" t="str">
        <f t="shared" si="58"/>
        <v>","psection":"</v>
      </c>
      <c r="G244" t="str">
        <f t="shared" si="59"/>
        <v>rgyud</v>
      </c>
      <c r="H244" t="str">
        <f t="shared" si="60"/>
        <v>","file":"bdr:I1KG</v>
      </c>
      <c r="I244">
        <f t="shared" si="61"/>
        <v>26123</v>
      </c>
      <c r="J244" t="str">
        <f t="shared" si="62"/>
        <v>::I1KG</v>
      </c>
      <c r="K244">
        <f t="shared" si="63"/>
        <v>26123</v>
      </c>
      <c r="L244" s="2">
        <f t="shared" si="64"/>
        <v>246</v>
      </c>
      <c r="M244" t="str">
        <f t="shared" si="65"/>
        <v>.jpg"},</v>
      </c>
    </row>
    <row r="245" spans="1:13" x14ac:dyDescent="0.25">
      <c r="A245" t="str">
        <f t="shared" si="53"/>
        <v>"</v>
      </c>
      <c r="B245">
        <f t="shared" si="54"/>
        <v>245</v>
      </c>
      <c r="C245" t="str">
        <f t="shared" si="55"/>
        <v>":{"pagination":"</v>
      </c>
      <c r="D245">
        <f t="shared" si="56"/>
        <v>123</v>
      </c>
      <c r="E245" t="str">
        <f t="shared" si="57"/>
        <v>a</v>
      </c>
      <c r="F245" t="str">
        <f t="shared" si="58"/>
        <v>","psection":"</v>
      </c>
      <c r="G245" t="str">
        <f t="shared" si="59"/>
        <v>rgyud</v>
      </c>
      <c r="H245" t="str">
        <f t="shared" si="60"/>
        <v>","file":"bdr:I1KG</v>
      </c>
      <c r="I245">
        <f t="shared" si="61"/>
        <v>26123</v>
      </c>
      <c r="J245" t="str">
        <f t="shared" si="62"/>
        <v>::I1KG</v>
      </c>
      <c r="K245">
        <f t="shared" si="63"/>
        <v>26123</v>
      </c>
      <c r="L245" s="2">
        <f t="shared" si="64"/>
        <v>247</v>
      </c>
      <c r="M245" t="str">
        <f t="shared" si="65"/>
        <v>.jpg"},</v>
      </c>
    </row>
    <row r="246" spans="1:13" x14ac:dyDescent="0.25">
      <c r="A246" t="str">
        <f t="shared" si="53"/>
        <v>"</v>
      </c>
      <c r="B246">
        <f t="shared" si="54"/>
        <v>246</v>
      </c>
      <c r="C246" t="str">
        <f t="shared" si="55"/>
        <v>":{"pagination":"</v>
      </c>
      <c r="D246">
        <f t="shared" si="56"/>
        <v>123</v>
      </c>
      <c r="E246" t="str">
        <f t="shared" si="57"/>
        <v>b</v>
      </c>
      <c r="F246" t="str">
        <f t="shared" si="58"/>
        <v>","psection":"</v>
      </c>
      <c r="G246" t="str">
        <f t="shared" si="59"/>
        <v>rgyud</v>
      </c>
      <c r="H246" t="str">
        <f t="shared" si="60"/>
        <v>","file":"bdr:I1KG</v>
      </c>
      <c r="I246">
        <f t="shared" si="61"/>
        <v>26123</v>
      </c>
      <c r="J246" t="str">
        <f t="shared" si="62"/>
        <v>::I1KG</v>
      </c>
      <c r="K246">
        <f t="shared" si="63"/>
        <v>26123</v>
      </c>
      <c r="L246" s="2">
        <f t="shared" si="64"/>
        <v>248</v>
      </c>
      <c r="M246" t="str">
        <f t="shared" si="65"/>
        <v>.jpg"},</v>
      </c>
    </row>
    <row r="247" spans="1:13" x14ac:dyDescent="0.25">
      <c r="A247" t="str">
        <f t="shared" si="53"/>
        <v>"</v>
      </c>
      <c r="B247">
        <f t="shared" si="54"/>
        <v>247</v>
      </c>
      <c r="C247" t="str">
        <f t="shared" si="55"/>
        <v>":{"pagination":"</v>
      </c>
      <c r="D247">
        <f t="shared" si="56"/>
        <v>124</v>
      </c>
      <c r="E247" t="str">
        <f t="shared" si="57"/>
        <v>a</v>
      </c>
      <c r="F247" t="str">
        <f t="shared" si="58"/>
        <v>","psection":"</v>
      </c>
      <c r="G247" t="str">
        <f t="shared" si="59"/>
        <v>rgyud</v>
      </c>
      <c r="H247" t="str">
        <f t="shared" si="60"/>
        <v>","file":"bdr:I1KG</v>
      </c>
      <c r="I247">
        <f t="shared" si="61"/>
        <v>26123</v>
      </c>
      <c r="J247" t="str">
        <f t="shared" si="62"/>
        <v>::I1KG</v>
      </c>
      <c r="K247">
        <f t="shared" si="63"/>
        <v>26123</v>
      </c>
      <c r="L247" s="2">
        <f t="shared" si="64"/>
        <v>249</v>
      </c>
      <c r="M247" t="str">
        <f t="shared" si="65"/>
        <v>.jpg"},</v>
      </c>
    </row>
    <row r="248" spans="1:13" x14ac:dyDescent="0.25">
      <c r="A248" t="str">
        <f t="shared" si="53"/>
        <v>"</v>
      </c>
      <c r="B248">
        <f t="shared" si="54"/>
        <v>248</v>
      </c>
      <c r="C248" t="str">
        <f t="shared" si="55"/>
        <v>":{"pagination":"</v>
      </c>
      <c r="D248">
        <f t="shared" si="56"/>
        <v>124</v>
      </c>
      <c r="E248" t="str">
        <f t="shared" si="57"/>
        <v>b</v>
      </c>
      <c r="F248" t="str">
        <f t="shared" si="58"/>
        <v>","psection":"</v>
      </c>
      <c r="G248" t="str">
        <f t="shared" si="59"/>
        <v>rgyud</v>
      </c>
      <c r="H248" t="str">
        <f t="shared" si="60"/>
        <v>","file":"bdr:I1KG</v>
      </c>
      <c r="I248">
        <f t="shared" si="61"/>
        <v>26123</v>
      </c>
      <c r="J248" t="str">
        <f t="shared" si="62"/>
        <v>::I1KG</v>
      </c>
      <c r="K248">
        <f t="shared" si="63"/>
        <v>26123</v>
      </c>
      <c r="L248" s="2">
        <f t="shared" si="64"/>
        <v>250</v>
      </c>
      <c r="M248" t="str">
        <f t="shared" si="65"/>
        <v>.jpg"},</v>
      </c>
    </row>
    <row r="249" spans="1:13" x14ac:dyDescent="0.25">
      <c r="A249" t="str">
        <f t="shared" si="53"/>
        <v>"</v>
      </c>
      <c r="B249">
        <f t="shared" si="54"/>
        <v>249</v>
      </c>
      <c r="C249" t="str">
        <f t="shared" si="55"/>
        <v>":{"pagination":"</v>
      </c>
      <c r="D249">
        <f t="shared" si="56"/>
        <v>125</v>
      </c>
      <c r="E249" t="str">
        <f t="shared" si="57"/>
        <v>a</v>
      </c>
      <c r="F249" t="str">
        <f t="shared" si="58"/>
        <v>","psection":"</v>
      </c>
      <c r="G249" t="str">
        <f t="shared" si="59"/>
        <v>rgyud</v>
      </c>
      <c r="H249" t="str">
        <f t="shared" si="60"/>
        <v>","file":"bdr:I1KG</v>
      </c>
      <c r="I249">
        <f t="shared" si="61"/>
        <v>26123</v>
      </c>
      <c r="J249" t="str">
        <f t="shared" si="62"/>
        <v>::I1KG</v>
      </c>
      <c r="K249">
        <f t="shared" si="63"/>
        <v>26123</v>
      </c>
      <c r="L249" s="2">
        <f t="shared" si="64"/>
        <v>251</v>
      </c>
      <c r="M249" t="str">
        <f t="shared" si="65"/>
        <v>.jpg"},</v>
      </c>
    </row>
    <row r="250" spans="1:13" x14ac:dyDescent="0.25">
      <c r="A250" t="str">
        <f t="shared" si="53"/>
        <v>"</v>
      </c>
      <c r="B250">
        <f t="shared" si="54"/>
        <v>250</v>
      </c>
      <c r="C250" t="str">
        <f t="shared" si="55"/>
        <v>":{"pagination":"</v>
      </c>
      <c r="D250">
        <f t="shared" si="56"/>
        <v>125</v>
      </c>
      <c r="E250" t="str">
        <f t="shared" si="57"/>
        <v>b</v>
      </c>
      <c r="F250" t="str">
        <f t="shared" si="58"/>
        <v>","psection":"</v>
      </c>
      <c r="G250" t="str">
        <f t="shared" si="59"/>
        <v>rgyud</v>
      </c>
      <c r="H250" t="str">
        <f t="shared" si="60"/>
        <v>","file":"bdr:I1KG</v>
      </c>
      <c r="I250">
        <f t="shared" si="61"/>
        <v>26123</v>
      </c>
      <c r="J250" t="str">
        <f t="shared" si="62"/>
        <v>::I1KG</v>
      </c>
      <c r="K250">
        <f t="shared" si="63"/>
        <v>26123</v>
      </c>
      <c r="L250" s="2">
        <f t="shared" si="64"/>
        <v>252</v>
      </c>
      <c r="M250" t="str">
        <f t="shared" si="65"/>
        <v>.jpg"},</v>
      </c>
    </row>
    <row r="251" spans="1:13" x14ac:dyDescent="0.25">
      <c r="A251" t="str">
        <f t="shared" si="53"/>
        <v>"</v>
      </c>
      <c r="B251">
        <f t="shared" si="54"/>
        <v>251</v>
      </c>
      <c r="C251" t="str">
        <f t="shared" si="55"/>
        <v>":{"pagination":"</v>
      </c>
      <c r="D251">
        <f t="shared" si="56"/>
        <v>126</v>
      </c>
      <c r="E251" t="str">
        <f t="shared" si="57"/>
        <v>a</v>
      </c>
      <c r="F251" t="str">
        <f t="shared" si="58"/>
        <v>","psection":"</v>
      </c>
      <c r="G251" t="str">
        <f t="shared" si="59"/>
        <v>rgyud</v>
      </c>
      <c r="H251" t="str">
        <f t="shared" si="60"/>
        <v>","file":"bdr:I1KG</v>
      </c>
      <c r="I251">
        <f t="shared" si="61"/>
        <v>26123</v>
      </c>
      <c r="J251" t="str">
        <f t="shared" si="62"/>
        <v>::I1KG</v>
      </c>
      <c r="K251">
        <f t="shared" si="63"/>
        <v>26123</v>
      </c>
      <c r="L251" s="2">
        <f t="shared" si="64"/>
        <v>253</v>
      </c>
      <c r="M251" t="str">
        <f t="shared" si="65"/>
        <v>.jpg"},</v>
      </c>
    </row>
    <row r="252" spans="1:13" x14ac:dyDescent="0.25">
      <c r="A252" t="str">
        <f t="shared" si="53"/>
        <v>"</v>
      </c>
      <c r="B252">
        <f t="shared" si="54"/>
        <v>252</v>
      </c>
      <c r="C252" t="str">
        <f t="shared" si="55"/>
        <v>":{"pagination":"</v>
      </c>
      <c r="D252">
        <f t="shared" si="56"/>
        <v>126</v>
      </c>
      <c r="E252" t="str">
        <f t="shared" si="57"/>
        <v>b</v>
      </c>
      <c r="F252" t="str">
        <f t="shared" si="58"/>
        <v>","psection":"</v>
      </c>
      <c r="G252" t="str">
        <f t="shared" si="59"/>
        <v>rgyud</v>
      </c>
      <c r="H252" t="str">
        <f t="shared" si="60"/>
        <v>","file":"bdr:I1KG</v>
      </c>
      <c r="I252">
        <f t="shared" si="61"/>
        <v>26123</v>
      </c>
      <c r="J252" t="str">
        <f t="shared" si="62"/>
        <v>::I1KG</v>
      </c>
      <c r="K252">
        <f t="shared" si="63"/>
        <v>26123</v>
      </c>
      <c r="L252" s="2">
        <f t="shared" si="64"/>
        <v>254</v>
      </c>
      <c r="M252" t="str">
        <f t="shared" si="65"/>
        <v>.jpg"},</v>
      </c>
    </row>
    <row r="253" spans="1:13" x14ac:dyDescent="0.25">
      <c r="A253" t="str">
        <f t="shared" si="53"/>
        <v>"</v>
      </c>
      <c r="B253">
        <f t="shared" si="54"/>
        <v>253</v>
      </c>
      <c r="C253" t="str">
        <f t="shared" si="55"/>
        <v>":{"pagination":"</v>
      </c>
      <c r="D253">
        <f t="shared" si="56"/>
        <v>127</v>
      </c>
      <c r="E253" t="str">
        <f t="shared" si="57"/>
        <v>a</v>
      </c>
      <c r="F253" t="str">
        <f t="shared" si="58"/>
        <v>","psection":"</v>
      </c>
      <c r="G253" t="str">
        <f t="shared" si="59"/>
        <v>rgyud</v>
      </c>
      <c r="H253" t="str">
        <f t="shared" si="60"/>
        <v>","file":"bdr:I1KG</v>
      </c>
      <c r="I253">
        <f t="shared" si="61"/>
        <v>26123</v>
      </c>
      <c r="J253" t="str">
        <f t="shared" si="62"/>
        <v>::I1KG</v>
      </c>
      <c r="K253">
        <f t="shared" si="63"/>
        <v>26123</v>
      </c>
      <c r="L253" s="2">
        <f t="shared" si="64"/>
        <v>255</v>
      </c>
      <c r="M253" t="str">
        <f t="shared" si="65"/>
        <v>.jpg"},</v>
      </c>
    </row>
    <row r="254" spans="1:13" x14ac:dyDescent="0.25">
      <c r="A254" t="str">
        <f t="shared" si="53"/>
        <v>"</v>
      </c>
      <c r="B254">
        <f t="shared" si="54"/>
        <v>254</v>
      </c>
      <c r="C254" t="str">
        <f t="shared" si="55"/>
        <v>":{"pagination":"</v>
      </c>
      <c r="D254">
        <f t="shared" si="56"/>
        <v>127</v>
      </c>
      <c r="E254" t="str">
        <f t="shared" si="57"/>
        <v>b</v>
      </c>
      <c r="F254" t="str">
        <f t="shared" si="58"/>
        <v>","psection":"</v>
      </c>
      <c r="G254" t="str">
        <f t="shared" si="59"/>
        <v>rgyud</v>
      </c>
      <c r="H254" t="str">
        <f t="shared" si="60"/>
        <v>","file":"bdr:I1KG</v>
      </c>
      <c r="I254">
        <f t="shared" si="61"/>
        <v>26123</v>
      </c>
      <c r="J254" t="str">
        <f t="shared" si="62"/>
        <v>::I1KG</v>
      </c>
      <c r="K254">
        <f t="shared" si="63"/>
        <v>26123</v>
      </c>
      <c r="L254" s="2">
        <f t="shared" si="64"/>
        <v>256</v>
      </c>
      <c r="M254" t="str">
        <f t="shared" si="65"/>
        <v>.jpg"},</v>
      </c>
    </row>
    <row r="255" spans="1:13" x14ac:dyDescent="0.25">
      <c r="A255" t="str">
        <f t="shared" si="53"/>
        <v>"</v>
      </c>
      <c r="B255">
        <f t="shared" si="54"/>
        <v>255</v>
      </c>
      <c r="C255" t="str">
        <f t="shared" si="55"/>
        <v>":{"pagination":"</v>
      </c>
      <c r="D255">
        <f t="shared" si="56"/>
        <v>128</v>
      </c>
      <c r="E255" t="str">
        <f t="shared" si="57"/>
        <v>a</v>
      </c>
      <c r="F255" t="str">
        <f t="shared" si="58"/>
        <v>","psection":"</v>
      </c>
      <c r="G255" t="str">
        <f t="shared" si="59"/>
        <v>rgyud</v>
      </c>
      <c r="H255" t="str">
        <f t="shared" si="60"/>
        <v>","file":"bdr:I1KG</v>
      </c>
      <c r="I255">
        <f t="shared" si="61"/>
        <v>26123</v>
      </c>
      <c r="J255" t="str">
        <f t="shared" si="62"/>
        <v>::I1KG</v>
      </c>
      <c r="K255">
        <f t="shared" si="63"/>
        <v>26123</v>
      </c>
      <c r="L255" s="2">
        <f t="shared" si="64"/>
        <v>257</v>
      </c>
      <c r="M255" t="str">
        <f t="shared" si="65"/>
        <v>.jpg"},</v>
      </c>
    </row>
    <row r="256" spans="1:13" x14ac:dyDescent="0.25">
      <c r="A256" t="str">
        <f t="shared" si="53"/>
        <v>"</v>
      </c>
      <c r="B256">
        <f t="shared" si="54"/>
        <v>256</v>
      </c>
      <c r="C256" t="str">
        <f t="shared" si="55"/>
        <v>":{"pagination":"</v>
      </c>
      <c r="D256">
        <f t="shared" si="56"/>
        <v>128</v>
      </c>
      <c r="E256" t="str">
        <f t="shared" si="57"/>
        <v>b</v>
      </c>
      <c r="F256" t="str">
        <f t="shared" si="58"/>
        <v>","psection":"</v>
      </c>
      <c r="G256" t="str">
        <f t="shared" si="59"/>
        <v>rgyud</v>
      </c>
      <c r="H256" t="str">
        <f t="shared" si="60"/>
        <v>","file":"bdr:I1KG</v>
      </c>
      <c r="I256">
        <f t="shared" si="61"/>
        <v>26123</v>
      </c>
      <c r="J256" t="str">
        <f t="shared" si="62"/>
        <v>::I1KG</v>
      </c>
      <c r="K256">
        <f t="shared" si="63"/>
        <v>26123</v>
      </c>
      <c r="L256" s="2">
        <f t="shared" si="64"/>
        <v>258</v>
      </c>
      <c r="M256" t="str">
        <f t="shared" si="65"/>
        <v>.jpg"},</v>
      </c>
    </row>
    <row r="257" spans="1:13" x14ac:dyDescent="0.25">
      <c r="A257" t="str">
        <f t="shared" si="53"/>
        <v>"</v>
      </c>
      <c r="B257">
        <f t="shared" si="54"/>
        <v>257</v>
      </c>
      <c r="C257" t="str">
        <f t="shared" si="55"/>
        <v>":{"pagination":"</v>
      </c>
      <c r="D257">
        <f t="shared" si="56"/>
        <v>129</v>
      </c>
      <c r="E257" t="str">
        <f t="shared" si="57"/>
        <v>a</v>
      </c>
      <c r="F257" t="str">
        <f t="shared" si="58"/>
        <v>","psection":"</v>
      </c>
      <c r="G257" t="str">
        <f t="shared" si="59"/>
        <v>rgyud</v>
      </c>
      <c r="H257" t="str">
        <f t="shared" si="60"/>
        <v>","file":"bdr:I1KG</v>
      </c>
      <c r="I257">
        <f t="shared" si="61"/>
        <v>26123</v>
      </c>
      <c r="J257" t="str">
        <f t="shared" si="62"/>
        <v>::I1KG</v>
      </c>
      <c r="K257">
        <f t="shared" si="63"/>
        <v>26123</v>
      </c>
      <c r="L257" s="2">
        <f t="shared" si="64"/>
        <v>259</v>
      </c>
      <c r="M257" t="str">
        <f t="shared" si="65"/>
        <v>.jpg"},</v>
      </c>
    </row>
    <row r="258" spans="1:13" x14ac:dyDescent="0.25">
      <c r="A258" t="str">
        <f t="shared" si="53"/>
        <v>"</v>
      </c>
      <c r="B258">
        <f t="shared" si="54"/>
        <v>258</v>
      </c>
      <c r="C258" t="str">
        <f t="shared" si="55"/>
        <v>":{"pagination":"</v>
      </c>
      <c r="D258">
        <f t="shared" si="56"/>
        <v>129</v>
      </c>
      <c r="E258" t="str">
        <f t="shared" si="57"/>
        <v>b</v>
      </c>
      <c r="F258" t="str">
        <f t="shared" si="58"/>
        <v>","psection":"</v>
      </c>
      <c r="G258" t="str">
        <f t="shared" si="59"/>
        <v>rgyud</v>
      </c>
      <c r="H258" t="str">
        <f t="shared" si="60"/>
        <v>","file":"bdr:I1KG</v>
      </c>
      <c r="I258">
        <f t="shared" si="61"/>
        <v>26123</v>
      </c>
      <c r="J258" t="str">
        <f t="shared" si="62"/>
        <v>::I1KG</v>
      </c>
      <c r="K258">
        <f t="shared" si="63"/>
        <v>26123</v>
      </c>
      <c r="L258" s="2">
        <f t="shared" si="64"/>
        <v>260</v>
      </c>
      <c r="M258" t="str">
        <f t="shared" si="65"/>
        <v>.jpg"},</v>
      </c>
    </row>
    <row r="259" spans="1:13" x14ac:dyDescent="0.25">
      <c r="A259" t="str">
        <f t="shared" si="53"/>
        <v>"</v>
      </c>
      <c r="B259">
        <f t="shared" si="54"/>
        <v>259</v>
      </c>
      <c r="C259" t="str">
        <f t="shared" si="55"/>
        <v>":{"pagination":"</v>
      </c>
      <c r="D259">
        <f t="shared" si="56"/>
        <v>130</v>
      </c>
      <c r="E259" t="str">
        <f t="shared" si="57"/>
        <v>a</v>
      </c>
      <c r="F259" t="str">
        <f t="shared" si="58"/>
        <v>","psection":"</v>
      </c>
      <c r="G259" t="str">
        <f t="shared" si="59"/>
        <v>rgyud</v>
      </c>
      <c r="H259" t="str">
        <f t="shared" si="60"/>
        <v>","file":"bdr:I1KG</v>
      </c>
      <c r="I259">
        <f t="shared" si="61"/>
        <v>26123</v>
      </c>
      <c r="J259" t="str">
        <f t="shared" si="62"/>
        <v>::I1KG</v>
      </c>
      <c r="K259">
        <f t="shared" si="63"/>
        <v>26123</v>
      </c>
      <c r="L259" s="2">
        <f t="shared" si="64"/>
        <v>261</v>
      </c>
      <c r="M259" t="str">
        <f t="shared" si="65"/>
        <v>.jpg"},</v>
      </c>
    </row>
    <row r="260" spans="1:13" x14ac:dyDescent="0.25">
      <c r="A260" t="str">
        <f t="shared" si="53"/>
        <v>"</v>
      </c>
      <c r="B260">
        <f t="shared" si="54"/>
        <v>260</v>
      </c>
      <c r="C260" t="str">
        <f t="shared" si="55"/>
        <v>":{"pagination":"</v>
      </c>
      <c r="D260">
        <f t="shared" si="56"/>
        <v>130</v>
      </c>
      <c r="E260" t="str">
        <f t="shared" si="57"/>
        <v>b</v>
      </c>
      <c r="F260" t="str">
        <f t="shared" si="58"/>
        <v>","psection":"</v>
      </c>
      <c r="G260" t="str">
        <f t="shared" si="59"/>
        <v>rgyud</v>
      </c>
      <c r="H260" t="str">
        <f t="shared" si="60"/>
        <v>","file":"bdr:I1KG</v>
      </c>
      <c r="I260">
        <f t="shared" si="61"/>
        <v>26123</v>
      </c>
      <c r="J260" t="str">
        <f t="shared" si="62"/>
        <v>::I1KG</v>
      </c>
      <c r="K260">
        <f t="shared" si="63"/>
        <v>26123</v>
      </c>
      <c r="L260" s="2">
        <f t="shared" si="64"/>
        <v>262</v>
      </c>
      <c r="M260" t="str">
        <f t="shared" si="65"/>
        <v>.jpg"},</v>
      </c>
    </row>
    <row r="261" spans="1:13" x14ac:dyDescent="0.25">
      <c r="A261" t="str">
        <f t="shared" si="53"/>
        <v>"</v>
      </c>
      <c r="B261">
        <f t="shared" si="54"/>
        <v>261</v>
      </c>
      <c r="C261" t="str">
        <f t="shared" si="55"/>
        <v>":{"pagination":"</v>
      </c>
      <c r="D261">
        <f t="shared" si="56"/>
        <v>131</v>
      </c>
      <c r="E261" t="str">
        <f t="shared" si="57"/>
        <v>a</v>
      </c>
      <c r="F261" t="str">
        <f t="shared" si="58"/>
        <v>","psection":"</v>
      </c>
      <c r="G261" t="str">
        <f t="shared" si="59"/>
        <v>rgyud</v>
      </c>
      <c r="H261" t="str">
        <f t="shared" si="60"/>
        <v>","file":"bdr:I1KG</v>
      </c>
      <c r="I261">
        <f t="shared" si="61"/>
        <v>26123</v>
      </c>
      <c r="J261" t="str">
        <f t="shared" si="62"/>
        <v>::I1KG</v>
      </c>
      <c r="K261">
        <f t="shared" si="63"/>
        <v>26123</v>
      </c>
      <c r="L261" s="2">
        <f t="shared" si="64"/>
        <v>263</v>
      </c>
      <c r="M261" t="str">
        <f t="shared" si="65"/>
        <v>.jpg"},</v>
      </c>
    </row>
    <row r="262" spans="1:13" x14ac:dyDescent="0.25">
      <c r="A262" t="str">
        <f t="shared" si="53"/>
        <v>"</v>
      </c>
      <c r="B262">
        <f t="shared" si="54"/>
        <v>262</v>
      </c>
      <c r="C262" t="str">
        <f t="shared" si="55"/>
        <v>":{"pagination":"</v>
      </c>
      <c r="D262">
        <f t="shared" si="56"/>
        <v>131</v>
      </c>
      <c r="E262" t="str">
        <f t="shared" si="57"/>
        <v>b</v>
      </c>
      <c r="F262" t="str">
        <f t="shared" si="58"/>
        <v>","psection":"</v>
      </c>
      <c r="G262" t="str">
        <f t="shared" si="59"/>
        <v>rgyud</v>
      </c>
      <c r="H262" t="str">
        <f t="shared" si="60"/>
        <v>","file":"bdr:I1KG</v>
      </c>
      <c r="I262">
        <f t="shared" si="61"/>
        <v>26123</v>
      </c>
      <c r="J262" t="str">
        <f t="shared" si="62"/>
        <v>::I1KG</v>
      </c>
      <c r="K262">
        <f t="shared" si="63"/>
        <v>26123</v>
      </c>
      <c r="L262" s="2">
        <f t="shared" si="64"/>
        <v>264</v>
      </c>
      <c r="M262" t="str">
        <f t="shared" si="65"/>
        <v>.jpg"},</v>
      </c>
    </row>
    <row r="263" spans="1:13" x14ac:dyDescent="0.25">
      <c r="A263" t="str">
        <f t="shared" si="53"/>
        <v>"</v>
      </c>
      <c r="B263">
        <f t="shared" si="54"/>
        <v>263</v>
      </c>
      <c r="C263" t="str">
        <f t="shared" si="55"/>
        <v>":{"pagination":"</v>
      </c>
      <c r="D263">
        <f t="shared" si="56"/>
        <v>132</v>
      </c>
      <c r="E263" t="str">
        <f t="shared" si="57"/>
        <v>a</v>
      </c>
      <c r="F263" t="str">
        <f t="shared" si="58"/>
        <v>","psection":"</v>
      </c>
      <c r="G263" t="str">
        <f t="shared" si="59"/>
        <v>rgyud</v>
      </c>
      <c r="H263" t="str">
        <f t="shared" si="60"/>
        <v>","file":"bdr:I1KG</v>
      </c>
      <c r="I263">
        <f t="shared" si="61"/>
        <v>26123</v>
      </c>
      <c r="J263" t="str">
        <f t="shared" si="62"/>
        <v>::I1KG</v>
      </c>
      <c r="K263">
        <f t="shared" si="63"/>
        <v>26123</v>
      </c>
      <c r="L263" s="2">
        <f t="shared" si="64"/>
        <v>265</v>
      </c>
      <c r="M263" t="str">
        <f t="shared" si="65"/>
        <v>.jpg"},</v>
      </c>
    </row>
    <row r="264" spans="1:13" x14ac:dyDescent="0.25">
      <c r="A264" t="str">
        <f t="shared" si="53"/>
        <v>"</v>
      </c>
      <c r="B264">
        <f t="shared" si="54"/>
        <v>264</v>
      </c>
      <c r="C264" t="str">
        <f t="shared" si="55"/>
        <v>":{"pagination":"</v>
      </c>
      <c r="D264">
        <f t="shared" si="56"/>
        <v>132</v>
      </c>
      <c r="E264" t="str">
        <f t="shared" si="57"/>
        <v>b</v>
      </c>
      <c r="F264" t="str">
        <f t="shared" si="58"/>
        <v>","psection":"</v>
      </c>
      <c r="G264" t="str">
        <f t="shared" si="59"/>
        <v>rgyud</v>
      </c>
      <c r="H264" t="str">
        <f t="shared" si="60"/>
        <v>","file":"bdr:I1KG</v>
      </c>
      <c r="I264">
        <f t="shared" si="61"/>
        <v>26123</v>
      </c>
      <c r="J264" t="str">
        <f t="shared" si="62"/>
        <v>::I1KG</v>
      </c>
      <c r="K264">
        <f t="shared" si="63"/>
        <v>26123</v>
      </c>
      <c r="L264" s="2">
        <f t="shared" si="64"/>
        <v>266</v>
      </c>
      <c r="M264" t="str">
        <f t="shared" si="65"/>
        <v>.jpg"},</v>
      </c>
    </row>
    <row r="265" spans="1:13" x14ac:dyDescent="0.25">
      <c r="A265" t="str">
        <f t="shared" si="53"/>
        <v>"</v>
      </c>
      <c r="B265">
        <f t="shared" si="54"/>
        <v>265</v>
      </c>
      <c r="C265" t="str">
        <f t="shared" si="55"/>
        <v>":{"pagination":"</v>
      </c>
      <c r="D265">
        <f t="shared" si="56"/>
        <v>133</v>
      </c>
      <c r="E265" t="str">
        <f t="shared" si="57"/>
        <v>a</v>
      </c>
      <c r="F265" t="str">
        <f t="shared" si="58"/>
        <v>","psection":"</v>
      </c>
      <c r="G265" t="str">
        <f t="shared" si="59"/>
        <v>rgyud</v>
      </c>
      <c r="H265" t="str">
        <f t="shared" si="60"/>
        <v>","file":"bdr:I1KG</v>
      </c>
      <c r="I265">
        <f t="shared" si="61"/>
        <v>26123</v>
      </c>
      <c r="J265" t="str">
        <f t="shared" si="62"/>
        <v>::I1KG</v>
      </c>
      <c r="K265">
        <f t="shared" si="63"/>
        <v>26123</v>
      </c>
      <c r="L265" s="2">
        <f t="shared" si="64"/>
        <v>267</v>
      </c>
      <c r="M265" t="str">
        <f t="shared" si="65"/>
        <v>.jpg"},</v>
      </c>
    </row>
    <row r="266" spans="1:13" x14ac:dyDescent="0.25">
      <c r="A266" t="str">
        <f t="shared" si="53"/>
        <v>"</v>
      </c>
      <c r="B266">
        <f t="shared" si="54"/>
        <v>266</v>
      </c>
      <c r="C266" t="str">
        <f t="shared" si="55"/>
        <v>":{"pagination":"</v>
      </c>
      <c r="D266">
        <f t="shared" si="56"/>
        <v>133</v>
      </c>
      <c r="E266" t="str">
        <f t="shared" si="57"/>
        <v>b</v>
      </c>
      <c r="F266" t="str">
        <f t="shared" si="58"/>
        <v>","psection":"</v>
      </c>
      <c r="G266" t="str">
        <f t="shared" si="59"/>
        <v>rgyud</v>
      </c>
      <c r="H266" t="str">
        <f t="shared" si="60"/>
        <v>","file":"bdr:I1KG</v>
      </c>
      <c r="I266">
        <f t="shared" si="61"/>
        <v>26123</v>
      </c>
      <c r="J266" t="str">
        <f t="shared" si="62"/>
        <v>::I1KG</v>
      </c>
      <c r="K266">
        <f t="shared" si="63"/>
        <v>26123</v>
      </c>
      <c r="L266" s="2">
        <f t="shared" si="64"/>
        <v>268</v>
      </c>
      <c r="M266" t="str">
        <f t="shared" si="65"/>
        <v>.jpg"},</v>
      </c>
    </row>
    <row r="267" spans="1:13" x14ac:dyDescent="0.25">
      <c r="A267" t="str">
        <f t="shared" si="53"/>
        <v>"</v>
      </c>
      <c r="B267">
        <f t="shared" si="54"/>
        <v>267</v>
      </c>
      <c r="C267" t="str">
        <f t="shared" si="55"/>
        <v>":{"pagination":"</v>
      </c>
      <c r="D267">
        <f t="shared" si="56"/>
        <v>134</v>
      </c>
      <c r="E267" t="str">
        <f t="shared" si="57"/>
        <v>a</v>
      </c>
      <c r="F267" t="str">
        <f t="shared" si="58"/>
        <v>","psection":"</v>
      </c>
      <c r="G267" t="str">
        <f t="shared" si="59"/>
        <v>rgyud</v>
      </c>
      <c r="H267" t="str">
        <f t="shared" si="60"/>
        <v>","file":"bdr:I1KG</v>
      </c>
      <c r="I267">
        <f t="shared" si="61"/>
        <v>26123</v>
      </c>
      <c r="J267" t="str">
        <f t="shared" si="62"/>
        <v>::I1KG</v>
      </c>
      <c r="K267">
        <f t="shared" si="63"/>
        <v>26123</v>
      </c>
      <c r="L267" s="2">
        <f t="shared" si="64"/>
        <v>269</v>
      </c>
      <c r="M267" t="str">
        <f t="shared" si="65"/>
        <v>.jpg"},</v>
      </c>
    </row>
    <row r="268" spans="1:13" x14ac:dyDescent="0.25">
      <c r="A268" t="str">
        <f t="shared" si="53"/>
        <v>"</v>
      </c>
      <c r="B268">
        <f t="shared" si="54"/>
        <v>268</v>
      </c>
      <c r="C268" t="str">
        <f t="shared" si="55"/>
        <v>":{"pagination":"</v>
      </c>
      <c r="D268">
        <f t="shared" si="56"/>
        <v>134</v>
      </c>
      <c r="E268" t="str">
        <f t="shared" si="57"/>
        <v>b</v>
      </c>
      <c r="F268" t="str">
        <f t="shared" si="58"/>
        <v>","psection":"</v>
      </c>
      <c r="G268" t="str">
        <f t="shared" si="59"/>
        <v>rgyud</v>
      </c>
      <c r="H268" t="str">
        <f t="shared" si="60"/>
        <v>","file":"bdr:I1KG</v>
      </c>
      <c r="I268">
        <f t="shared" si="61"/>
        <v>26123</v>
      </c>
      <c r="J268" t="str">
        <f t="shared" si="62"/>
        <v>::I1KG</v>
      </c>
      <c r="K268">
        <f t="shared" si="63"/>
        <v>26123</v>
      </c>
      <c r="L268" s="2">
        <f t="shared" si="64"/>
        <v>270</v>
      </c>
      <c r="M268" t="str">
        <f t="shared" si="65"/>
        <v>.jpg"},</v>
      </c>
    </row>
    <row r="269" spans="1:13" x14ac:dyDescent="0.25">
      <c r="A269" t="str">
        <f t="shared" si="53"/>
        <v>"</v>
      </c>
      <c r="B269">
        <f t="shared" si="54"/>
        <v>269</v>
      </c>
      <c r="C269" t="str">
        <f t="shared" si="55"/>
        <v>":{"pagination":"</v>
      </c>
      <c r="D269">
        <f t="shared" si="56"/>
        <v>135</v>
      </c>
      <c r="E269" t="str">
        <f t="shared" si="57"/>
        <v>a</v>
      </c>
      <c r="F269" t="str">
        <f t="shared" si="58"/>
        <v>","psection":"</v>
      </c>
      <c r="G269" t="str">
        <f t="shared" si="59"/>
        <v>rgyud</v>
      </c>
      <c r="H269" t="str">
        <f t="shared" si="60"/>
        <v>","file":"bdr:I1KG</v>
      </c>
      <c r="I269">
        <f t="shared" si="61"/>
        <v>26123</v>
      </c>
      <c r="J269" t="str">
        <f t="shared" si="62"/>
        <v>::I1KG</v>
      </c>
      <c r="K269">
        <f t="shared" si="63"/>
        <v>26123</v>
      </c>
      <c r="L269" s="2">
        <f t="shared" si="64"/>
        <v>271</v>
      </c>
      <c r="M269" t="str">
        <f t="shared" si="65"/>
        <v>.jpg"},</v>
      </c>
    </row>
    <row r="270" spans="1:13" x14ac:dyDescent="0.25">
      <c r="A270" t="str">
        <f t="shared" si="53"/>
        <v>"</v>
      </c>
      <c r="B270">
        <f t="shared" si="54"/>
        <v>270</v>
      </c>
      <c r="C270" t="str">
        <f t="shared" si="55"/>
        <v>":{"pagination":"</v>
      </c>
      <c r="D270">
        <f t="shared" si="56"/>
        <v>135</v>
      </c>
      <c r="E270" t="str">
        <f t="shared" si="57"/>
        <v>b</v>
      </c>
      <c r="F270" t="str">
        <f t="shared" si="58"/>
        <v>","psection":"</v>
      </c>
      <c r="G270" t="str">
        <f t="shared" si="59"/>
        <v>rgyud</v>
      </c>
      <c r="H270" t="str">
        <f t="shared" si="60"/>
        <v>","file":"bdr:I1KG</v>
      </c>
      <c r="I270">
        <f t="shared" si="61"/>
        <v>26123</v>
      </c>
      <c r="J270" t="str">
        <f t="shared" si="62"/>
        <v>::I1KG</v>
      </c>
      <c r="K270">
        <f t="shared" si="63"/>
        <v>26123</v>
      </c>
      <c r="L270" s="2">
        <f t="shared" si="64"/>
        <v>272</v>
      </c>
      <c r="M270" t="str">
        <f t="shared" si="65"/>
        <v>.jpg"},</v>
      </c>
    </row>
    <row r="271" spans="1:13" x14ac:dyDescent="0.25">
      <c r="A271" t="str">
        <f t="shared" si="53"/>
        <v>"</v>
      </c>
      <c r="B271">
        <f t="shared" si="54"/>
        <v>271</v>
      </c>
      <c r="C271" t="str">
        <f t="shared" si="55"/>
        <v>":{"pagination":"</v>
      </c>
      <c r="D271">
        <f t="shared" si="56"/>
        <v>136</v>
      </c>
      <c r="E271" t="str">
        <f t="shared" si="57"/>
        <v>a</v>
      </c>
      <c r="F271" t="str">
        <f t="shared" si="58"/>
        <v>","psection":"</v>
      </c>
      <c r="G271" t="str">
        <f t="shared" si="59"/>
        <v>rgyud</v>
      </c>
      <c r="H271" t="str">
        <f t="shared" si="60"/>
        <v>","file":"bdr:I1KG</v>
      </c>
      <c r="I271">
        <f t="shared" si="61"/>
        <v>26123</v>
      </c>
      <c r="J271" t="str">
        <f t="shared" si="62"/>
        <v>::I1KG</v>
      </c>
      <c r="K271">
        <f t="shared" si="63"/>
        <v>26123</v>
      </c>
      <c r="L271" s="2">
        <f t="shared" si="64"/>
        <v>273</v>
      </c>
      <c r="M271" t="str">
        <f t="shared" si="65"/>
        <v>.jpg"},</v>
      </c>
    </row>
    <row r="272" spans="1:13" x14ac:dyDescent="0.25">
      <c r="A272" t="str">
        <f t="shared" si="53"/>
        <v>"</v>
      </c>
      <c r="B272">
        <f t="shared" si="54"/>
        <v>272</v>
      </c>
      <c r="C272" t="str">
        <f t="shared" si="55"/>
        <v>":{"pagination":"</v>
      </c>
      <c r="D272">
        <f t="shared" si="56"/>
        <v>136</v>
      </c>
      <c r="E272" t="str">
        <f t="shared" si="57"/>
        <v>b</v>
      </c>
      <c r="F272" t="str">
        <f t="shared" si="58"/>
        <v>","psection":"</v>
      </c>
      <c r="G272" t="str">
        <f t="shared" si="59"/>
        <v>rgyud</v>
      </c>
      <c r="H272" t="str">
        <f t="shared" si="60"/>
        <v>","file":"bdr:I1KG</v>
      </c>
      <c r="I272">
        <f t="shared" si="61"/>
        <v>26123</v>
      </c>
      <c r="J272" t="str">
        <f t="shared" si="62"/>
        <v>::I1KG</v>
      </c>
      <c r="K272">
        <f t="shared" si="63"/>
        <v>26123</v>
      </c>
      <c r="L272" s="2">
        <f t="shared" si="64"/>
        <v>274</v>
      </c>
      <c r="M272" t="str">
        <f t="shared" si="65"/>
        <v>.jpg"},</v>
      </c>
    </row>
    <row r="273" spans="1:13" x14ac:dyDescent="0.25">
      <c r="A273" t="str">
        <f t="shared" si="53"/>
        <v>"</v>
      </c>
      <c r="B273">
        <f t="shared" si="54"/>
        <v>273</v>
      </c>
      <c r="C273" t="str">
        <f t="shared" si="55"/>
        <v>":{"pagination":"</v>
      </c>
      <c r="D273">
        <f t="shared" si="56"/>
        <v>137</v>
      </c>
      <c r="E273" t="str">
        <f t="shared" si="57"/>
        <v>a</v>
      </c>
      <c r="F273" t="str">
        <f t="shared" si="58"/>
        <v>","psection":"</v>
      </c>
      <c r="G273" t="str">
        <f t="shared" si="59"/>
        <v>rgyud</v>
      </c>
      <c r="H273" t="str">
        <f t="shared" si="60"/>
        <v>","file":"bdr:I1KG</v>
      </c>
      <c r="I273">
        <f t="shared" si="61"/>
        <v>26123</v>
      </c>
      <c r="J273" t="str">
        <f t="shared" si="62"/>
        <v>::I1KG</v>
      </c>
      <c r="K273">
        <f t="shared" si="63"/>
        <v>26123</v>
      </c>
      <c r="L273" s="2">
        <f t="shared" si="64"/>
        <v>275</v>
      </c>
      <c r="M273" t="str">
        <f t="shared" si="65"/>
        <v>.jpg"},</v>
      </c>
    </row>
    <row r="274" spans="1:13" x14ac:dyDescent="0.25">
      <c r="A274" t="str">
        <f t="shared" si="53"/>
        <v>"</v>
      </c>
      <c r="B274">
        <f t="shared" si="54"/>
        <v>274</v>
      </c>
      <c r="C274" t="str">
        <f t="shared" si="55"/>
        <v>":{"pagination":"</v>
      </c>
      <c r="D274">
        <f t="shared" si="56"/>
        <v>137</v>
      </c>
      <c r="E274" t="str">
        <f t="shared" si="57"/>
        <v>b</v>
      </c>
      <c r="F274" t="str">
        <f t="shared" si="58"/>
        <v>","psection":"</v>
      </c>
      <c r="G274" t="str">
        <f t="shared" si="59"/>
        <v>rgyud</v>
      </c>
      <c r="H274" t="str">
        <f t="shared" si="60"/>
        <v>","file":"bdr:I1KG</v>
      </c>
      <c r="I274">
        <f t="shared" si="61"/>
        <v>26123</v>
      </c>
      <c r="J274" t="str">
        <f t="shared" si="62"/>
        <v>::I1KG</v>
      </c>
      <c r="K274">
        <f t="shared" si="63"/>
        <v>26123</v>
      </c>
      <c r="L274" s="2">
        <f t="shared" si="64"/>
        <v>276</v>
      </c>
      <c r="M274" t="str">
        <f t="shared" si="65"/>
        <v>.jpg"},</v>
      </c>
    </row>
    <row r="275" spans="1:13" x14ac:dyDescent="0.25">
      <c r="A275" t="str">
        <f t="shared" si="53"/>
        <v>"</v>
      </c>
      <c r="B275">
        <f t="shared" si="54"/>
        <v>275</v>
      </c>
      <c r="C275" t="str">
        <f t="shared" si="55"/>
        <v>":{"pagination":"</v>
      </c>
      <c r="D275">
        <f t="shared" si="56"/>
        <v>138</v>
      </c>
      <c r="E275" t="str">
        <f t="shared" si="57"/>
        <v>a</v>
      </c>
      <c r="F275" t="str">
        <f t="shared" si="58"/>
        <v>","psection":"</v>
      </c>
      <c r="G275" t="str">
        <f t="shared" si="59"/>
        <v>rgyud</v>
      </c>
      <c r="H275" t="str">
        <f t="shared" si="60"/>
        <v>","file":"bdr:I1KG</v>
      </c>
      <c r="I275">
        <f t="shared" si="61"/>
        <v>26123</v>
      </c>
      <c r="J275" t="str">
        <f t="shared" si="62"/>
        <v>::I1KG</v>
      </c>
      <c r="K275">
        <f t="shared" si="63"/>
        <v>26123</v>
      </c>
      <c r="L275" s="2">
        <f t="shared" si="64"/>
        <v>277</v>
      </c>
      <c r="M275" t="str">
        <f t="shared" si="65"/>
        <v>.jpg"},</v>
      </c>
    </row>
    <row r="276" spans="1:13" x14ac:dyDescent="0.25">
      <c r="A276" t="str">
        <f t="shared" si="53"/>
        <v>"</v>
      </c>
      <c r="B276">
        <f t="shared" si="54"/>
        <v>276</v>
      </c>
      <c r="C276" t="str">
        <f t="shared" si="55"/>
        <v>":{"pagination":"</v>
      </c>
      <c r="D276">
        <f t="shared" si="56"/>
        <v>138</v>
      </c>
      <c r="E276" t="str">
        <f t="shared" si="57"/>
        <v>b</v>
      </c>
      <c r="F276" t="str">
        <f t="shared" si="58"/>
        <v>","psection":"</v>
      </c>
      <c r="G276" t="str">
        <f t="shared" si="59"/>
        <v>rgyud</v>
      </c>
      <c r="H276" t="str">
        <f t="shared" si="60"/>
        <v>","file":"bdr:I1KG</v>
      </c>
      <c r="I276">
        <f t="shared" si="61"/>
        <v>26123</v>
      </c>
      <c r="J276" t="str">
        <f t="shared" si="62"/>
        <v>::I1KG</v>
      </c>
      <c r="K276">
        <f t="shared" si="63"/>
        <v>26123</v>
      </c>
      <c r="L276" s="2">
        <f t="shared" si="64"/>
        <v>278</v>
      </c>
      <c r="M276" t="str">
        <f t="shared" si="65"/>
        <v>.jpg"},</v>
      </c>
    </row>
    <row r="277" spans="1:13" x14ac:dyDescent="0.25">
      <c r="A277" t="str">
        <f t="shared" si="53"/>
        <v>"</v>
      </c>
      <c r="B277">
        <f t="shared" si="54"/>
        <v>277</v>
      </c>
      <c r="C277" t="str">
        <f t="shared" si="55"/>
        <v>":{"pagination":"</v>
      </c>
      <c r="D277">
        <f t="shared" si="56"/>
        <v>139</v>
      </c>
      <c r="E277" t="str">
        <f t="shared" si="57"/>
        <v>a</v>
      </c>
      <c r="F277" t="str">
        <f t="shared" si="58"/>
        <v>","psection":"</v>
      </c>
      <c r="G277" t="str">
        <f t="shared" si="59"/>
        <v>rgyud</v>
      </c>
      <c r="H277" t="str">
        <f t="shared" si="60"/>
        <v>","file":"bdr:I1KG</v>
      </c>
      <c r="I277">
        <f t="shared" si="61"/>
        <v>26123</v>
      </c>
      <c r="J277" t="str">
        <f t="shared" si="62"/>
        <v>::I1KG</v>
      </c>
      <c r="K277">
        <f t="shared" si="63"/>
        <v>26123</v>
      </c>
      <c r="L277" s="2">
        <f t="shared" si="64"/>
        <v>279</v>
      </c>
      <c r="M277" t="str">
        <f t="shared" si="65"/>
        <v>.jpg"},</v>
      </c>
    </row>
    <row r="278" spans="1:13" x14ac:dyDescent="0.25">
      <c r="A278" t="str">
        <f t="shared" si="53"/>
        <v>"</v>
      </c>
      <c r="B278">
        <f t="shared" si="54"/>
        <v>278</v>
      </c>
      <c r="C278" t="str">
        <f t="shared" si="55"/>
        <v>":{"pagination":"</v>
      </c>
      <c r="D278">
        <f t="shared" si="56"/>
        <v>139</v>
      </c>
      <c r="E278" t="str">
        <f t="shared" si="57"/>
        <v>b</v>
      </c>
      <c r="F278" t="str">
        <f t="shared" si="58"/>
        <v>","psection":"</v>
      </c>
      <c r="G278" t="str">
        <f t="shared" si="59"/>
        <v>rgyud</v>
      </c>
      <c r="H278" t="str">
        <f t="shared" si="60"/>
        <v>","file":"bdr:I1KG</v>
      </c>
      <c r="I278">
        <f t="shared" si="61"/>
        <v>26123</v>
      </c>
      <c r="J278" t="str">
        <f t="shared" si="62"/>
        <v>::I1KG</v>
      </c>
      <c r="K278">
        <f t="shared" si="63"/>
        <v>26123</v>
      </c>
      <c r="L278" s="2">
        <f t="shared" si="64"/>
        <v>280</v>
      </c>
      <c r="M278" t="str">
        <f t="shared" si="65"/>
        <v>.jpg"},</v>
      </c>
    </row>
    <row r="279" spans="1:13" x14ac:dyDescent="0.25">
      <c r="A279" t="str">
        <f t="shared" si="53"/>
        <v>"</v>
      </c>
      <c r="B279">
        <f t="shared" si="54"/>
        <v>279</v>
      </c>
      <c r="C279" t="str">
        <f t="shared" si="55"/>
        <v>":{"pagination":"</v>
      </c>
      <c r="D279">
        <f t="shared" si="56"/>
        <v>140</v>
      </c>
      <c r="E279" t="str">
        <f t="shared" si="57"/>
        <v>a</v>
      </c>
      <c r="F279" t="str">
        <f t="shared" si="58"/>
        <v>","psection":"</v>
      </c>
      <c r="G279" t="str">
        <f t="shared" si="59"/>
        <v>rgyud</v>
      </c>
      <c r="H279" t="str">
        <f t="shared" si="60"/>
        <v>","file":"bdr:I1KG</v>
      </c>
      <c r="I279">
        <f t="shared" si="61"/>
        <v>26123</v>
      </c>
      <c r="J279" t="str">
        <f t="shared" si="62"/>
        <v>::I1KG</v>
      </c>
      <c r="K279">
        <f t="shared" si="63"/>
        <v>26123</v>
      </c>
      <c r="L279" s="2">
        <f t="shared" si="64"/>
        <v>281</v>
      </c>
      <c r="M279" t="str">
        <f t="shared" si="65"/>
        <v>.jpg"},</v>
      </c>
    </row>
    <row r="280" spans="1:13" x14ac:dyDescent="0.25">
      <c r="A280" t="str">
        <f t="shared" si="53"/>
        <v>"</v>
      </c>
      <c r="B280">
        <f t="shared" si="54"/>
        <v>280</v>
      </c>
      <c r="C280" t="str">
        <f t="shared" si="55"/>
        <v>":{"pagination":"</v>
      </c>
      <c r="D280">
        <f t="shared" si="56"/>
        <v>140</v>
      </c>
      <c r="E280" t="str">
        <f t="shared" si="57"/>
        <v>b</v>
      </c>
      <c r="F280" t="str">
        <f t="shared" si="58"/>
        <v>","psection":"</v>
      </c>
      <c r="G280" t="str">
        <f t="shared" si="59"/>
        <v>rgyud</v>
      </c>
      <c r="H280" t="str">
        <f t="shared" si="60"/>
        <v>","file":"bdr:I1KG</v>
      </c>
      <c r="I280">
        <f t="shared" si="61"/>
        <v>26123</v>
      </c>
      <c r="J280" t="str">
        <f t="shared" si="62"/>
        <v>::I1KG</v>
      </c>
      <c r="K280">
        <f t="shared" si="63"/>
        <v>26123</v>
      </c>
      <c r="L280" s="2">
        <f t="shared" si="64"/>
        <v>282</v>
      </c>
      <c r="M280" t="str">
        <f t="shared" si="65"/>
        <v>.jpg"},</v>
      </c>
    </row>
    <row r="281" spans="1:13" x14ac:dyDescent="0.25">
      <c r="A281" t="str">
        <f t="shared" si="53"/>
        <v>"</v>
      </c>
      <c r="B281">
        <f t="shared" si="54"/>
        <v>281</v>
      </c>
      <c r="C281" t="str">
        <f t="shared" si="55"/>
        <v>":{"pagination":"</v>
      </c>
      <c r="D281">
        <f t="shared" si="56"/>
        <v>141</v>
      </c>
      <c r="E281" t="str">
        <f t="shared" si="57"/>
        <v>a</v>
      </c>
      <c r="F281" t="str">
        <f t="shared" si="58"/>
        <v>","psection":"</v>
      </c>
      <c r="G281" t="str">
        <f t="shared" si="59"/>
        <v>rgyud</v>
      </c>
      <c r="H281" t="str">
        <f t="shared" si="60"/>
        <v>","file":"bdr:I1KG</v>
      </c>
      <c r="I281">
        <f t="shared" si="61"/>
        <v>26123</v>
      </c>
      <c r="J281" t="str">
        <f t="shared" si="62"/>
        <v>::I1KG</v>
      </c>
      <c r="K281">
        <f t="shared" si="63"/>
        <v>26123</v>
      </c>
      <c r="L281" s="2">
        <f t="shared" si="64"/>
        <v>283</v>
      </c>
      <c r="M281" t="str">
        <f t="shared" si="65"/>
        <v>.jpg"},</v>
      </c>
    </row>
    <row r="282" spans="1:13" x14ac:dyDescent="0.25">
      <c r="A282" t="str">
        <f t="shared" si="53"/>
        <v>"</v>
      </c>
      <c r="B282">
        <f t="shared" si="54"/>
        <v>282</v>
      </c>
      <c r="C282" t="str">
        <f t="shared" si="55"/>
        <v>":{"pagination":"</v>
      </c>
      <c r="D282">
        <f t="shared" si="56"/>
        <v>141</v>
      </c>
      <c r="E282" t="str">
        <f t="shared" si="57"/>
        <v>b</v>
      </c>
      <c r="F282" t="str">
        <f t="shared" si="58"/>
        <v>","psection":"</v>
      </c>
      <c r="G282" t="str">
        <f t="shared" si="59"/>
        <v>rgyud</v>
      </c>
      <c r="H282" t="str">
        <f t="shared" si="60"/>
        <v>","file":"bdr:I1KG</v>
      </c>
      <c r="I282">
        <f t="shared" si="61"/>
        <v>26123</v>
      </c>
      <c r="J282" t="str">
        <f t="shared" si="62"/>
        <v>::I1KG</v>
      </c>
      <c r="K282">
        <f t="shared" si="63"/>
        <v>26123</v>
      </c>
      <c r="L282" s="2">
        <f t="shared" si="64"/>
        <v>284</v>
      </c>
      <c r="M282" t="str">
        <f t="shared" si="65"/>
        <v>.jpg"},</v>
      </c>
    </row>
    <row r="283" spans="1:13" x14ac:dyDescent="0.25">
      <c r="A283" t="str">
        <f t="shared" si="53"/>
        <v>"</v>
      </c>
      <c r="B283">
        <f t="shared" si="54"/>
        <v>283</v>
      </c>
      <c r="C283" t="str">
        <f t="shared" si="55"/>
        <v>":{"pagination":"</v>
      </c>
      <c r="D283">
        <f t="shared" si="56"/>
        <v>142</v>
      </c>
      <c r="E283" t="str">
        <f t="shared" si="57"/>
        <v>a</v>
      </c>
      <c r="F283" t="str">
        <f t="shared" si="58"/>
        <v>","psection":"</v>
      </c>
      <c r="G283" t="str">
        <f t="shared" si="59"/>
        <v>rgyud</v>
      </c>
      <c r="H283" t="str">
        <f t="shared" si="60"/>
        <v>","file":"bdr:I1KG</v>
      </c>
      <c r="I283">
        <f t="shared" si="61"/>
        <v>26123</v>
      </c>
      <c r="J283" t="str">
        <f t="shared" si="62"/>
        <v>::I1KG</v>
      </c>
      <c r="K283">
        <f t="shared" si="63"/>
        <v>26123</v>
      </c>
      <c r="L283" s="2">
        <f t="shared" si="64"/>
        <v>285</v>
      </c>
      <c r="M283" t="str">
        <f t="shared" si="65"/>
        <v>.jpg"},</v>
      </c>
    </row>
    <row r="284" spans="1:13" x14ac:dyDescent="0.25">
      <c r="A284" t="str">
        <f t="shared" si="53"/>
        <v>"</v>
      </c>
      <c r="B284">
        <f t="shared" si="54"/>
        <v>284</v>
      </c>
      <c r="C284" t="str">
        <f t="shared" si="55"/>
        <v>":{"pagination":"</v>
      </c>
      <c r="D284">
        <f t="shared" si="56"/>
        <v>142</v>
      </c>
      <c r="E284" t="str">
        <f t="shared" si="57"/>
        <v>b</v>
      </c>
      <c r="F284" t="str">
        <f t="shared" si="58"/>
        <v>","psection":"</v>
      </c>
      <c r="G284" t="str">
        <f t="shared" si="59"/>
        <v>rgyud</v>
      </c>
      <c r="H284" t="str">
        <f t="shared" si="60"/>
        <v>","file":"bdr:I1KG</v>
      </c>
      <c r="I284">
        <f t="shared" si="61"/>
        <v>26123</v>
      </c>
      <c r="J284" t="str">
        <f t="shared" si="62"/>
        <v>::I1KG</v>
      </c>
      <c r="K284">
        <f t="shared" si="63"/>
        <v>26123</v>
      </c>
      <c r="L284" s="2">
        <f t="shared" si="64"/>
        <v>286</v>
      </c>
      <c r="M284" t="str">
        <f t="shared" si="65"/>
        <v>.jpg"},</v>
      </c>
    </row>
    <row r="285" spans="1:13" x14ac:dyDescent="0.25">
      <c r="A285" t="str">
        <f t="shared" si="53"/>
        <v>"</v>
      </c>
      <c r="B285">
        <f t="shared" si="54"/>
        <v>285</v>
      </c>
      <c r="C285" t="str">
        <f t="shared" si="55"/>
        <v>":{"pagination":"</v>
      </c>
      <c r="D285">
        <f t="shared" si="56"/>
        <v>143</v>
      </c>
      <c r="E285" t="str">
        <f t="shared" si="57"/>
        <v>a</v>
      </c>
      <c r="F285" t="str">
        <f t="shared" si="58"/>
        <v>","psection":"</v>
      </c>
      <c r="G285" t="str">
        <f t="shared" si="59"/>
        <v>rgyud</v>
      </c>
      <c r="H285" t="str">
        <f t="shared" si="60"/>
        <v>","file":"bdr:I1KG</v>
      </c>
      <c r="I285">
        <f t="shared" si="61"/>
        <v>26123</v>
      </c>
      <c r="J285" t="str">
        <f t="shared" si="62"/>
        <v>::I1KG</v>
      </c>
      <c r="K285">
        <f t="shared" si="63"/>
        <v>26123</v>
      </c>
      <c r="L285" s="2">
        <f t="shared" si="64"/>
        <v>287</v>
      </c>
      <c r="M285" t="str">
        <f t="shared" si="65"/>
        <v>.jpg"},</v>
      </c>
    </row>
    <row r="286" spans="1:13" x14ac:dyDescent="0.25">
      <c r="A286" t="str">
        <f t="shared" si="53"/>
        <v>"</v>
      </c>
      <c r="B286">
        <f t="shared" si="54"/>
        <v>286</v>
      </c>
      <c r="C286" t="str">
        <f t="shared" si="55"/>
        <v>":{"pagination":"</v>
      </c>
      <c r="D286">
        <f t="shared" si="56"/>
        <v>143</v>
      </c>
      <c r="E286" t="str">
        <f t="shared" si="57"/>
        <v>b</v>
      </c>
      <c r="F286" t="str">
        <f t="shared" si="58"/>
        <v>","psection":"</v>
      </c>
      <c r="G286" t="str">
        <f t="shared" si="59"/>
        <v>rgyud</v>
      </c>
      <c r="H286" t="str">
        <f t="shared" si="60"/>
        <v>","file":"bdr:I1KG</v>
      </c>
      <c r="I286">
        <f t="shared" si="61"/>
        <v>26123</v>
      </c>
      <c r="J286" t="str">
        <f t="shared" si="62"/>
        <v>::I1KG</v>
      </c>
      <c r="K286">
        <f t="shared" si="63"/>
        <v>26123</v>
      </c>
      <c r="L286" s="2">
        <f t="shared" si="64"/>
        <v>288</v>
      </c>
      <c r="M286" t="str">
        <f t="shared" si="65"/>
        <v>.jpg"},</v>
      </c>
    </row>
    <row r="287" spans="1:13" x14ac:dyDescent="0.25">
      <c r="A287" t="str">
        <f t="shared" si="53"/>
        <v>"</v>
      </c>
      <c r="B287">
        <f t="shared" si="54"/>
        <v>287</v>
      </c>
      <c r="C287" t="str">
        <f t="shared" si="55"/>
        <v>":{"pagination":"</v>
      </c>
      <c r="D287">
        <f t="shared" si="56"/>
        <v>144</v>
      </c>
      <c r="E287" t="str">
        <f t="shared" si="57"/>
        <v>a</v>
      </c>
      <c r="F287" t="str">
        <f t="shared" si="58"/>
        <v>","psection":"</v>
      </c>
      <c r="G287" t="str">
        <f t="shared" si="59"/>
        <v>rgyud</v>
      </c>
      <c r="H287" t="str">
        <f t="shared" si="60"/>
        <v>","file":"bdr:I1KG</v>
      </c>
      <c r="I287">
        <f t="shared" si="61"/>
        <v>26123</v>
      </c>
      <c r="J287" t="str">
        <f t="shared" si="62"/>
        <v>::I1KG</v>
      </c>
      <c r="K287">
        <f t="shared" si="63"/>
        <v>26123</v>
      </c>
      <c r="L287" s="2">
        <f t="shared" si="64"/>
        <v>289</v>
      </c>
      <c r="M287" t="str">
        <f t="shared" si="65"/>
        <v>.jpg"},</v>
      </c>
    </row>
    <row r="288" spans="1:13" x14ac:dyDescent="0.25">
      <c r="A288" t="str">
        <f t="shared" ref="A288:A351" si="66">A287</f>
        <v>"</v>
      </c>
      <c r="B288">
        <f t="shared" ref="B288:B351" si="67">B287+1</f>
        <v>288</v>
      </c>
      <c r="C288" t="str">
        <f t="shared" ref="C288:C351" si="68">C287</f>
        <v>":{"pagination":"</v>
      </c>
      <c r="D288">
        <f t="shared" ref="D288:D351" si="69">IF(E287="a",D287,D287+1)</f>
        <v>144</v>
      </c>
      <c r="E288" t="str">
        <f t="shared" ref="E288:E351" si="70">IF(E287="a","b","a")</f>
        <v>b</v>
      </c>
      <c r="F288" t="str">
        <f t="shared" ref="F288:F351" si="71">F287</f>
        <v>","psection":"</v>
      </c>
      <c r="G288" t="str">
        <f t="shared" ref="G288:G351" si="72">G287</f>
        <v>rgyud</v>
      </c>
      <c r="H288" t="str">
        <f t="shared" ref="H288:H351" si="73">H287</f>
        <v>","file":"bdr:I1KG</v>
      </c>
      <c r="I288">
        <f t="shared" ref="I288:I351" si="74">I287</f>
        <v>26123</v>
      </c>
      <c r="J288" t="str">
        <f t="shared" ref="J288:J351" si="75">J287</f>
        <v>::I1KG</v>
      </c>
      <c r="K288">
        <f t="shared" ref="K288:K351" si="76">K287</f>
        <v>26123</v>
      </c>
      <c r="L288" s="2">
        <f t="shared" ref="L288:L351" si="77">L287+1</f>
        <v>290</v>
      </c>
      <c r="M288" t="str">
        <f t="shared" ref="M288:M351" si="78">M287</f>
        <v>.jpg"},</v>
      </c>
    </row>
    <row r="289" spans="1:13" x14ac:dyDescent="0.25">
      <c r="A289" t="str">
        <f t="shared" si="66"/>
        <v>"</v>
      </c>
      <c r="B289">
        <f t="shared" si="67"/>
        <v>289</v>
      </c>
      <c r="C289" t="str">
        <f t="shared" si="68"/>
        <v>":{"pagination":"</v>
      </c>
      <c r="D289">
        <f t="shared" si="69"/>
        <v>145</v>
      </c>
      <c r="E289" t="str">
        <f t="shared" si="70"/>
        <v>a</v>
      </c>
      <c r="F289" t="str">
        <f t="shared" si="71"/>
        <v>","psection":"</v>
      </c>
      <c r="G289" t="str">
        <f t="shared" si="72"/>
        <v>rgyud</v>
      </c>
      <c r="H289" t="str">
        <f t="shared" si="73"/>
        <v>","file":"bdr:I1KG</v>
      </c>
      <c r="I289">
        <f t="shared" si="74"/>
        <v>26123</v>
      </c>
      <c r="J289" t="str">
        <f t="shared" si="75"/>
        <v>::I1KG</v>
      </c>
      <c r="K289">
        <f t="shared" si="76"/>
        <v>26123</v>
      </c>
      <c r="L289" s="2">
        <f t="shared" si="77"/>
        <v>291</v>
      </c>
      <c r="M289" t="str">
        <f t="shared" si="78"/>
        <v>.jpg"},</v>
      </c>
    </row>
    <row r="290" spans="1:13" x14ac:dyDescent="0.25">
      <c r="A290" t="str">
        <f t="shared" si="66"/>
        <v>"</v>
      </c>
      <c r="B290">
        <f t="shared" si="67"/>
        <v>290</v>
      </c>
      <c r="C290" t="str">
        <f t="shared" si="68"/>
        <v>":{"pagination":"</v>
      </c>
      <c r="D290">
        <f t="shared" si="69"/>
        <v>145</v>
      </c>
      <c r="E290" t="str">
        <f t="shared" si="70"/>
        <v>b</v>
      </c>
      <c r="F290" t="str">
        <f t="shared" si="71"/>
        <v>","psection":"</v>
      </c>
      <c r="G290" t="str">
        <f t="shared" si="72"/>
        <v>rgyud</v>
      </c>
      <c r="H290" t="str">
        <f t="shared" si="73"/>
        <v>","file":"bdr:I1KG</v>
      </c>
      <c r="I290">
        <f t="shared" si="74"/>
        <v>26123</v>
      </c>
      <c r="J290" t="str">
        <f t="shared" si="75"/>
        <v>::I1KG</v>
      </c>
      <c r="K290">
        <f t="shared" si="76"/>
        <v>26123</v>
      </c>
      <c r="L290" s="2">
        <f t="shared" si="77"/>
        <v>292</v>
      </c>
      <c r="M290" t="str">
        <f t="shared" si="78"/>
        <v>.jpg"},</v>
      </c>
    </row>
    <row r="291" spans="1:13" x14ac:dyDescent="0.25">
      <c r="A291" t="str">
        <f t="shared" si="66"/>
        <v>"</v>
      </c>
      <c r="B291">
        <f t="shared" si="67"/>
        <v>291</v>
      </c>
      <c r="C291" t="str">
        <f t="shared" si="68"/>
        <v>":{"pagination":"</v>
      </c>
      <c r="D291">
        <f t="shared" si="69"/>
        <v>146</v>
      </c>
      <c r="E291" t="str">
        <f t="shared" si="70"/>
        <v>a</v>
      </c>
      <c r="F291" t="str">
        <f t="shared" si="71"/>
        <v>","psection":"</v>
      </c>
      <c r="G291" t="str">
        <f t="shared" si="72"/>
        <v>rgyud</v>
      </c>
      <c r="H291" t="str">
        <f t="shared" si="73"/>
        <v>","file":"bdr:I1KG</v>
      </c>
      <c r="I291">
        <f t="shared" si="74"/>
        <v>26123</v>
      </c>
      <c r="J291" t="str">
        <f t="shared" si="75"/>
        <v>::I1KG</v>
      </c>
      <c r="K291">
        <f t="shared" si="76"/>
        <v>26123</v>
      </c>
      <c r="L291" s="2">
        <f t="shared" si="77"/>
        <v>293</v>
      </c>
      <c r="M291" t="str">
        <f t="shared" si="78"/>
        <v>.jpg"},</v>
      </c>
    </row>
    <row r="292" spans="1:13" x14ac:dyDescent="0.25">
      <c r="A292" t="str">
        <f t="shared" si="66"/>
        <v>"</v>
      </c>
      <c r="B292">
        <f t="shared" si="67"/>
        <v>292</v>
      </c>
      <c r="C292" t="str">
        <f t="shared" si="68"/>
        <v>":{"pagination":"</v>
      </c>
      <c r="D292">
        <f t="shared" si="69"/>
        <v>146</v>
      </c>
      <c r="E292" t="str">
        <f t="shared" si="70"/>
        <v>b</v>
      </c>
      <c r="F292" t="str">
        <f t="shared" si="71"/>
        <v>","psection":"</v>
      </c>
      <c r="G292" t="str">
        <f t="shared" si="72"/>
        <v>rgyud</v>
      </c>
      <c r="H292" t="str">
        <f t="shared" si="73"/>
        <v>","file":"bdr:I1KG</v>
      </c>
      <c r="I292">
        <f t="shared" si="74"/>
        <v>26123</v>
      </c>
      <c r="J292" t="str">
        <f t="shared" si="75"/>
        <v>::I1KG</v>
      </c>
      <c r="K292">
        <f t="shared" si="76"/>
        <v>26123</v>
      </c>
      <c r="L292" s="2">
        <f t="shared" si="77"/>
        <v>294</v>
      </c>
      <c r="M292" t="str">
        <f t="shared" si="78"/>
        <v>.jpg"},</v>
      </c>
    </row>
    <row r="293" spans="1:13" x14ac:dyDescent="0.25">
      <c r="A293" t="str">
        <f t="shared" si="66"/>
        <v>"</v>
      </c>
      <c r="B293">
        <f t="shared" si="67"/>
        <v>293</v>
      </c>
      <c r="C293" t="str">
        <f t="shared" si="68"/>
        <v>":{"pagination":"</v>
      </c>
      <c r="D293">
        <f t="shared" si="69"/>
        <v>147</v>
      </c>
      <c r="E293" t="str">
        <f t="shared" si="70"/>
        <v>a</v>
      </c>
      <c r="F293" t="str">
        <f t="shared" si="71"/>
        <v>","psection":"</v>
      </c>
      <c r="G293" t="str">
        <f t="shared" si="72"/>
        <v>rgyud</v>
      </c>
      <c r="H293" t="str">
        <f t="shared" si="73"/>
        <v>","file":"bdr:I1KG</v>
      </c>
      <c r="I293">
        <f t="shared" si="74"/>
        <v>26123</v>
      </c>
      <c r="J293" t="str">
        <f t="shared" si="75"/>
        <v>::I1KG</v>
      </c>
      <c r="K293">
        <f t="shared" si="76"/>
        <v>26123</v>
      </c>
      <c r="L293" s="2">
        <f t="shared" si="77"/>
        <v>295</v>
      </c>
      <c r="M293" t="str">
        <f t="shared" si="78"/>
        <v>.jpg"},</v>
      </c>
    </row>
    <row r="294" spans="1:13" x14ac:dyDescent="0.25">
      <c r="A294" t="str">
        <f t="shared" si="66"/>
        <v>"</v>
      </c>
      <c r="B294">
        <f t="shared" si="67"/>
        <v>294</v>
      </c>
      <c r="C294" t="str">
        <f t="shared" si="68"/>
        <v>":{"pagination":"</v>
      </c>
      <c r="D294">
        <f t="shared" si="69"/>
        <v>147</v>
      </c>
      <c r="E294" t="str">
        <f t="shared" si="70"/>
        <v>b</v>
      </c>
      <c r="F294" t="str">
        <f t="shared" si="71"/>
        <v>","psection":"</v>
      </c>
      <c r="G294" t="str">
        <f t="shared" si="72"/>
        <v>rgyud</v>
      </c>
      <c r="H294" t="str">
        <f t="shared" si="73"/>
        <v>","file":"bdr:I1KG</v>
      </c>
      <c r="I294">
        <f t="shared" si="74"/>
        <v>26123</v>
      </c>
      <c r="J294" t="str">
        <f t="shared" si="75"/>
        <v>::I1KG</v>
      </c>
      <c r="K294">
        <f t="shared" si="76"/>
        <v>26123</v>
      </c>
      <c r="L294" s="2">
        <f t="shared" si="77"/>
        <v>296</v>
      </c>
      <c r="M294" t="str">
        <f t="shared" si="78"/>
        <v>.jpg"},</v>
      </c>
    </row>
    <row r="295" spans="1:13" x14ac:dyDescent="0.25">
      <c r="A295" t="str">
        <f t="shared" si="66"/>
        <v>"</v>
      </c>
      <c r="B295">
        <f t="shared" si="67"/>
        <v>295</v>
      </c>
      <c r="C295" t="str">
        <f t="shared" si="68"/>
        <v>":{"pagination":"</v>
      </c>
      <c r="D295">
        <f t="shared" si="69"/>
        <v>148</v>
      </c>
      <c r="E295" t="str">
        <f t="shared" si="70"/>
        <v>a</v>
      </c>
      <c r="F295" t="str">
        <f t="shared" si="71"/>
        <v>","psection":"</v>
      </c>
      <c r="G295" t="str">
        <f t="shared" si="72"/>
        <v>rgyud</v>
      </c>
      <c r="H295" t="str">
        <f t="shared" si="73"/>
        <v>","file":"bdr:I1KG</v>
      </c>
      <c r="I295">
        <f t="shared" si="74"/>
        <v>26123</v>
      </c>
      <c r="J295" t="str">
        <f t="shared" si="75"/>
        <v>::I1KG</v>
      </c>
      <c r="K295">
        <f t="shared" si="76"/>
        <v>26123</v>
      </c>
      <c r="L295" s="2">
        <f t="shared" si="77"/>
        <v>297</v>
      </c>
      <c r="M295" t="str">
        <f t="shared" si="78"/>
        <v>.jpg"},</v>
      </c>
    </row>
    <row r="296" spans="1:13" x14ac:dyDescent="0.25">
      <c r="A296" t="str">
        <f t="shared" si="66"/>
        <v>"</v>
      </c>
      <c r="B296">
        <f t="shared" si="67"/>
        <v>296</v>
      </c>
      <c r="C296" t="str">
        <f t="shared" si="68"/>
        <v>":{"pagination":"</v>
      </c>
      <c r="D296">
        <f t="shared" si="69"/>
        <v>148</v>
      </c>
      <c r="E296" t="str">
        <f t="shared" si="70"/>
        <v>b</v>
      </c>
      <c r="F296" t="str">
        <f t="shared" si="71"/>
        <v>","psection":"</v>
      </c>
      <c r="G296" t="str">
        <f t="shared" si="72"/>
        <v>rgyud</v>
      </c>
      <c r="H296" t="str">
        <f t="shared" si="73"/>
        <v>","file":"bdr:I1KG</v>
      </c>
      <c r="I296">
        <f t="shared" si="74"/>
        <v>26123</v>
      </c>
      <c r="J296" t="str">
        <f t="shared" si="75"/>
        <v>::I1KG</v>
      </c>
      <c r="K296">
        <f t="shared" si="76"/>
        <v>26123</v>
      </c>
      <c r="L296" s="2">
        <f t="shared" si="77"/>
        <v>298</v>
      </c>
      <c r="M296" t="str">
        <f t="shared" si="78"/>
        <v>.jpg"},</v>
      </c>
    </row>
    <row r="297" spans="1:13" x14ac:dyDescent="0.25">
      <c r="A297" t="str">
        <f t="shared" si="66"/>
        <v>"</v>
      </c>
      <c r="B297">
        <f t="shared" si="67"/>
        <v>297</v>
      </c>
      <c r="C297" t="str">
        <f t="shared" si="68"/>
        <v>":{"pagination":"</v>
      </c>
      <c r="D297">
        <f t="shared" si="69"/>
        <v>149</v>
      </c>
      <c r="E297" t="str">
        <f t="shared" si="70"/>
        <v>a</v>
      </c>
      <c r="F297" t="str">
        <f t="shared" si="71"/>
        <v>","psection":"</v>
      </c>
      <c r="G297" t="str">
        <f t="shared" si="72"/>
        <v>rgyud</v>
      </c>
      <c r="H297" t="str">
        <f t="shared" si="73"/>
        <v>","file":"bdr:I1KG</v>
      </c>
      <c r="I297">
        <f t="shared" si="74"/>
        <v>26123</v>
      </c>
      <c r="J297" t="str">
        <f t="shared" si="75"/>
        <v>::I1KG</v>
      </c>
      <c r="K297">
        <f t="shared" si="76"/>
        <v>26123</v>
      </c>
      <c r="L297" s="2">
        <f t="shared" si="77"/>
        <v>299</v>
      </c>
      <c r="M297" t="str">
        <f t="shared" si="78"/>
        <v>.jpg"},</v>
      </c>
    </row>
    <row r="298" spans="1:13" x14ac:dyDescent="0.25">
      <c r="A298" t="str">
        <f t="shared" si="66"/>
        <v>"</v>
      </c>
      <c r="B298">
        <f t="shared" si="67"/>
        <v>298</v>
      </c>
      <c r="C298" t="str">
        <f t="shared" si="68"/>
        <v>":{"pagination":"</v>
      </c>
      <c r="D298">
        <f t="shared" si="69"/>
        <v>149</v>
      </c>
      <c r="E298" t="str">
        <f t="shared" si="70"/>
        <v>b</v>
      </c>
      <c r="F298" t="str">
        <f t="shared" si="71"/>
        <v>","psection":"</v>
      </c>
      <c r="G298" t="str">
        <f t="shared" si="72"/>
        <v>rgyud</v>
      </c>
      <c r="H298" t="str">
        <f t="shared" si="73"/>
        <v>","file":"bdr:I1KG</v>
      </c>
      <c r="I298">
        <f t="shared" si="74"/>
        <v>26123</v>
      </c>
      <c r="J298" t="str">
        <f t="shared" si="75"/>
        <v>::I1KG</v>
      </c>
      <c r="K298">
        <f t="shared" si="76"/>
        <v>26123</v>
      </c>
      <c r="L298" s="2">
        <f t="shared" si="77"/>
        <v>300</v>
      </c>
      <c r="M298" t="str">
        <f t="shared" si="78"/>
        <v>.jpg"},</v>
      </c>
    </row>
    <row r="299" spans="1:13" x14ac:dyDescent="0.25">
      <c r="A299" t="str">
        <f t="shared" si="66"/>
        <v>"</v>
      </c>
      <c r="B299">
        <f t="shared" si="67"/>
        <v>299</v>
      </c>
      <c r="C299" t="str">
        <f t="shared" si="68"/>
        <v>":{"pagination":"</v>
      </c>
      <c r="D299">
        <f t="shared" si="69"/>
        <v>150</v>
      </c>
      <c r="E299" t="str">
        <f t="shared" si="70"/>
        <v>a</v>
      </c>
      <c r="F299" t="str">
        <f t="shared" si="71"/>
        <v>","psection":"</v>
      </c>
      <c r="G299" t="str">
        <f t="shared" si="72"/>
        <v>rgyud</v>
      </c>
      <c r="H299" t="str">
        <f t="shared" si="73"/>
        <v>","file":"bdr:I1KG</v>
      </c>
      <c r="I299">
        <f t="shared" si="74"/>
        <v>26123</v>
      </c>
      <c r="J299" t="str">
        <f t="shared" si="75"/>
        <v>::I1KG</v>
      </c>
      <c r="K299">
        <f t="shared" si="76"/>
        <v>26123</v>
      </c>
      <c r="L299" s="2">
        <f t="shared" si="77"/>
        <v>301</v>
      </c>
      <c r="M299" t="str">
        <f t="shared" si="78"/>
        <v>.jpg"},</v>
      </c>
    </row>
    <row r="300" spans="1:13" x14ac:dyDescent="0.25">
      <c r="A300" t="str">
        <f t="shared" si="66"/>
        <v>"</v>
      </c>
      <c r="B300">
        <f t="shared" si="67"/>
        <v>300</v>
      </c>
      <c r="C300" t="str">
        <f t="shared" si="68"/>
        <v>":{"pagination":"</v>
      </c>
      <c r="D300">
        <f t="shared" si="69"/>
        <v>150</v>
      </c>
      <c r="E300" t="str">
        <f t="shared" si="70"/>
        <v>b</v>
      </c>
      <c r="F300" t="str">
        <f t="shared" si="71"/>
        <v>","psection":"</v>
      </c>
      <c r="G300" t="str">
        <f t="shared" si="72"/>
        <v>rgyud</v>
      </c>
      <c r="H300" t="str">
        <f t="shared" si="73"/>
        <v>","file":"bdr:I1KG</v>
      </c>
      <c r="I300">
        <f t="shared" si="74"/>
        <v>26123</v>
      </c>
      <c r="J300" t="str">
        <f t="shared" si="75"/>
        <v>::I1KG</v>
      </c>
      <c r="K300">
        <f t="shared" si="76"/>
        <v>26123</v>
      </c>
      <c r="L300" s="2">
        <f t="shared" si="77"/>
        <v>302</v>
      </c>
      <c r="M300" t="str">
        <f t="shared" si="78"/>
        <v>.jpg"},</v>
      </c>
    </row>
    <row r="301" spans="1:13" x14ac:dyDescent="0.25">
      <c r="A301" t="str">
        <f t="shared" si="66"/>
        <v>"</v>
      </c>
      <c r="B301">
        <f t="shared" si="67"/>
        <v>301</v>
      </c>
      <c r="C301" t="str">
        <f t="shared" si="68"/>
        <v>":{"pagination":"</v>
      </c>
      <c r="D301">
        <f t="shared" si="69"/>
        <v>151</v>
      </c>
      <c r="E301" t="str">
        <f t="shared" si="70"/>
        <v>a</v>
      </c>
      <c r="F301" t="str">
        <f t="shared" si="71"/>
        <v>","psection":"</v>
      </c>
      <c r="G301" t="str">
        <f t="shared" si="72"/>
        <v>rgyud</v>
      </c>
      <c r="H301" t="str">
        <f t="shared" si="73"/>
        <v>","file":"bdr:I1KG</v>
      </c>
      <c r="I301">
        <f t="shared" si="74"/>
        <v>26123</v>
      </c>
      <c r="J301" t="str">
        <f t="shared" si="75"/>
        <v>::I1KG</v>
      </c>
      <c r="K301">
        <f t="shared" si="76"/>
        <v>26123</v>
      </c>
      <c r="L301" s="2">
        <f t="shared" si="77"/>
        <v>303</v>
      </c>
      <c r="M301" t="str">
        <f t="shared" si="78"/>
        <v>.jpg"},</v>
      </c>
    </row>
    <row r="302" spans="1:13" x14ac:dyDescent="0.25">
      <c r="A302" t="str">
        <f t="shared" si="66"/>
        <v>"</v>
      </c>
      <c r="B302">
        <f t="shared" si="67"/>
        <v>302</v>
      </c>
      <c r="C302" t="str">
        <f t="shared" si="68"/>
        <v>":{"pagination":"</v>
      </c>
      <c r="D302">
        <f t="shared" si="69"/>
        <v>151</v>
      </c>
      <c r="E302" t="str">
        <f t="shared" si="70"/>
        <v>b</v>
      </c>
      <c r="F302" t="str">
        <f t="shared" si="71"/>
        <v>","psection":"</v>
      </c>
      <c r="G302" t="str">
        <f t="shared" si="72"/>
        <v>rgyud</v>
      </c>
      <c r="H302" t="str">
        <f t="shared" si="73"/>
        <v>","file":"bdr:I1KG</v>
      </c>
      <c r="I302">
        <f t="shared" si="74"/>
        <v>26123</v>
      </c>
      <c r="J302" t="str">
        <f t="shared" si="75"/>
        <v>::I1KG</v>
      </c>
      <c r="K302">
        <f t="shared" si="76"/>
        <v>26123</v>
      </c>
      <c r="L302" s="2">
        <f t="shared" si="77"/>
        <v>304</v>
      </c>
      <c r="M302" t="str">
        <f t="shared" si="78"/>
        <v>.jpg"},</v>
      </c>
    </row>
    <row r="303" spans="1:13" x14ac:dyDescent="0.25">
      <c r="A303" t="str">
        <f t="shared" si="66"/>
        <v>"</v>
      </c>
      <c r="B303">
        <f t="shared" si="67"/>
        <v>303</v>
      </c>
      <c r="C303" t="str">
        <f t="shared" si="68"/>
        <v>":{"pagination":"</v>
      </c>
      <c r="D303">
        <f t="shared" si="69"/>
        <v>152</v>
      </c>
      <c r="E303" t="str">
        <f t="shared" si="70"/>
        <v>a</v>
      </c>
      <c r="F303" t="str">
        <f t="shared" si="71"/>
        <v>","psection":"</v>
      </c>
      <c r="G303" t="str">
        <f t="shared" si="72"/>
        <v>rgyud</v>
      </c>
      <c r="H303" t="str">
        <f t="shared" si="73"/>
        <v>","file":"bdr:I1KG</v>
      </c>
      <c r="I303">
        <f t="shared" si="74"/>
        <v>26123</v>
      </c>
      <c r="J303" t="str">
        <f t="shared" si="75"/>
        <v>::I1KG</v>
      </c>
      <c r="K303">
        <f t="shared" si="76"/>
        <v>26123</v>
      </c>
      <c r="L303" s="2">
        <f t="shared" si="77"/>
        <v>305</v>
      </c>
      <c r="M303" t="str">
        <f t="shared" si="78"/>
        <v>.jpg"},</v>
      </c>
    </row>
    <row r="304" spans="1:13" x14ac:dyDescent="0.25">
      <c r="A304" t="str">
        <f t="shared" si="66"/>
        <v>"</v>
      </c>
      <c r="B304">
        <f t="shared" si="67"/>
        <v>304</v>
      </c>
      <c r="C304" t="str">
        <f t="shared" si="68"/>
        <v>":{"pagination":"</v>
      </c>
      <c r="D304">
        <f t="shared" si="69"/>
        <v>152</v>
      </c>
      <c r="E304" t="str">
        <f t="shared" si="70"/>
        <v>b</v>
      </c>
      <c r="F304" t="str">
        <f t="shared" si="71"/>
        <v>","psection":"</v>
      </c>
      <c r="G304" t="str">
        <f t="shared" si="72"/>
        <v>rgyud</v>
      </c>
      <c r="H304" t="str">
        <f t="shared" si="73"/>
        <v>","file":"bdr:I1KG</v>
      </c>
      <c r="I304">
        <f t="shared" si="74"/>
        <v>26123</v>
      </c>
      <c r="J304" t="str">
        <f t="shared" si="75"/>
        <v>::I1KG</v>
      </c>
      <c r="K304">
        <f t="shared" si="76"/>
        <v>26123</v>
      </c>
      <c r="L304" s="2">
        <f t="shared" si="77"/>
        <v>306</v>
      </c>
      <c r="M304" t="str">
        <f t="shared" si="78"/>
        <v>.jpg"},</v>
      </c>
    </row>
    <row r="305" spans="1:13" x14ac:dyDescent="0.25">
      <c r="A305" t="str">
        <f t="shared" si="66"/>
        <v>"</v>
      </c>
      <c r="B305">
        <f t="shared" si="67"/>
        <v>305</v>
      </c>
      <c r="C305" t="str">
        <f t="shared" si="68"/>
        <v>":{"pagination":"</v>
      </c>
      <c r="D305">
        <f t="shared" si="69"/>
        <v>153</v>
      </c>
      <c r="E305" t="str">
        <f t="shared" si="70"/>
        <v>a</v>
      </c>
      <c r="F305" t="str">
        <f t="shared" si="71"/>
        <v>","psection":"</v>
      </c>
      <c r="G305" t="str">
        <f t="shared" si="72"/>
        <v>rgyud</v>
      </c>
      <c r="H305" t="str">
        <f t="shared" si="73"/>
        <v>","file":"bdr:I1KG</v>
      </c>
      <c r="I305">
        <f t="shared" si="74"/>
        <v>26123</v>
      </c>
      <c r="J305" t="str">
        <f t="shared" si="75"/>
        <v>::I1KG</v>
      </c>
      <c r="K305">
        <f t="shared" si="76"/>
        <v>26123</v>
      </c>
      <c r="L305" s="2">
        <f t="shared" si="77"/>
        <v>307</v>
      </c>
      <c r="M305" t="str">
        <f t="shared" si="78"/>
        <v>.jpg"},</v>
      </c>
    </row>
    <row r="306" spans="1:13" x14ac:dyDescent="0.25">
      <c r="A306" t="str">
        <f t="shared" si="66"/>
        <v>"</v>
      </c>
      <c r="B306">
        <f t="shared" si="67"/>
        <v>306</v>
      </c>
      <c r="C306" t="str">
        <f t="shared" si="68"/>
        <v>":{"pagination":"</v>
      </c>
      <c r="D306">
        <f t="shared" si="69"/>
        <v>153</v>
      </c>
      <c r="E306" t="str">
        <f t="shared" si="70"/>
        <v>b</v>
      </c>
      <c r="F306" t="str">
        <f t="shared" si="71"/>
        <v>","psection":"</v>
      </c>
      <c r="G306" t="str">
        <f t="shared" si="72"/>
        <v>rgyud</v>
      </c>
      <c r="H306" t="str">
        <f t="shared" si="73"/>
        <v>","file":"bdr:I1KG</v>
      </c>
      <c r="I306">
        <f t="shared" si="74"/>
        <v>26123</v>
      </c>
      <c r="J306" t="str">
        <f t="shared" si="75"/>
        <v>::I1KG</v>
      </c>
      <c r="K306">
        <f t="shared" si="76"/>
        <v>26123</v>
      </c>
      <c r="L306" s="2">
        <f t="shared" si="77"/>
        <v>308</v>
      </c>
      <c r="M306" t="str">
        <f t="shared" si="78"/>
        <v>.jpg"},</v>
      </c>
    </row>
    <row r="307" spans="1:13" x14ac:dyDescent="0.25">
      <c r="A307" t="str">
        <f t="shared" si="66"/>
        <v>"</v>
      </c>
      <c r="B307">
        <f t="shared" si="67"/>
        <v>307</v>
      </c>
      <c r="C307" t="str">
        <f t="shared" si="68"/>
        <v>":{"pagination":"</v>
      </c>
      <c r="D307">
        <f t="shared" si="69"/>
        <v>154</v>
      </c>
      <c r="E307" t="str">
        <f t="shared" si="70"/>
        <v>a</v>
      </c>
      <c r="F307" t="str">
        <f t="shared" si="71"/>
        <v>","psection":"</v>
      </c>
      <c r="G307" t="str">
        <f t="shared" si="72"/>
        <v>rgyud</v>
      </c>
      <c r="H307" t="str">
        <f t="shared" si="73"/>
        <v>","file":"bdr:I1KG</v>
      </c>
      <c r="I307">
        <f t="shared" si="74"/>
        <v>26123</v>
      </c>
      <c r="J307" t="str">
        <f t="shared" si="75"/>
        <v>::I1KG</v>
      </c>
      <c r="K307">
        <f t="shared" si="76"/>
        <v>26123</v>
      </c>
      <c r="L307" s="2">
        <f t="shared" si="77"/>
        <v>309</v>
      </c>
      <c r="M307" t="str">
        <f t="shared" si="78"/>
        <v>.jpg"},</v>
      </c>
    </row>
    <row r="308" spans="1:13" x14ac:dyDescent="0.25">
      <c r="A308" t="str">
        <f t="shared" si="66"/>
        <v>"</v>
      </c>
      <c r="B308">
        <f t="shared" si="67"/>
        <v>308</v>
      </c>
      <c r="C308" t="str">
        <f t="shared" si="68"/>
        <v>":{"pagination":"</v>
      </c>
      <c r="D308">
        <f t="shared" si="69"/>
        <v>154</v>
      </c>
      <c r="E308" t="str">
        <f t="shared" si="70"/>
        <v>b</v>
      </c>
      <c r="F308" t="str">
        <f t="shared" si="71"/>
        <v>","psection":"</v>
      </c>
      <c r="G308" t="str">
        <f t="shared" si="72"/>
        <v>rgyud</v>
      </c>
      <c r="H308" t="str">
        <f t="shared" si="73"/>
        <v>","file":"bdr:I1KG</v>
      </c>
      <c r="I308">
        <f t="shared" si="74"/>
        <v>26123</v>
      </c>
      <c r="J308" t="str">
        <f t="shared" si="75"/>
        <v>::I1KG</v>
      </c>
      <c r="K308">
        <f t="shared" si="76"/>
        <v>26123</v>
      </c>
      <c r="L308" s="2">
        <f t="shared" si="77"/>
        <v>310</v>
      </c>
      <c r="M308" t="str">
        <f t="shared" si="78"/>
        <v>.jpg"},</v>
      </c>
    </row>
    <row r="309" spans="1:13" x14ac:dyDescent="0.25">
      <c r="A309" t="str">
        <f t="shared" si="66"/>
        <v>"</v>
      </c>
      <c r="B309">
        <f t="shared" si="67"/>
        <v>309</v>
      </c>
      <c r="C309" t="str">
        <f t="shared" si="68"/>
        <v>":{"pagination":"</v>
      </c>
      <c r="D309">
        <f t="shared" si="69"/>
        <v>155</v>
      </c>
      <c r="E309" t="str">
        <f t="shared" si="70"/>
        <v>a</v>
      </c>
      <c r="F309" t="str">
        <f t="shared" si="71"/>
        <v>","psection":"</v>
      </c>
      <c r="G309" t="str">
        <f t="shared" si="72"/>
        <v>rgyud</v>
      </c>
      <c r="H309" t="str">
        <f t="shared" si="73"/>
        <v>","file":"bdr:I1KG</v>
      </c>
      <c r="I309">
        <f t="shared" si="74"/>
        <v>26123</v>
      </c>
      <c r="J309" t="str">
        <f t="shared" si="75"/>
        <v>::I1KG</v>
      </c>
      <c r="K309">
        <f t="shared" si="76"/>
        <v>26123</v>
      </c>
      <c r="L309" s="2">
        <f t="shared" si="77"/>
        <v>311</v>
      </c>
      <c r="M309" t="str">
        <f t="shared" si="78"/>
        <v>.jpg"},</v>
      </c>
    </row>
    <row r="310" spans="1:13" x14ac:dyDescent="0.25">
      <c r="A310" t="str">
        <f t="shared" si="66"/>
        <v>"</v>
      </c>
      <c r="B310">
        <f t="shared" si="67"/>
        <v>310</v>
      </c>
      <c r="C310" t="str">
        <f t="shared" si="68"/>
        <v>":{"pagination":"</v>
      </c>
      <c r="D310">
        <f t="shared" si="69"/>
        <v>155</v>
      </c>
      <c r="E310" t="str">
        <f t="shared" si="70"/>
        <v>b</v>
      </c>
      <c r="F310" t="str">
        <f t="shared" si="71"/>
        <v>","psection":"</v>
      </c>
      <c r="G310" t="str">
        <f t="shared" si="72"/>
        <v>rgyud</v>
      </c>
      <c r="H310" t="str">
        <f t="shared" si="73"/>
        <v>","file":"bdr:I1KG</v>
      </c>
      <c r="I310">
        <f t="shared" si="74"/>
        <v>26123</v>
      </c>
      <c r="J310" t="str">
        <f t="shared" si="75"/>
        <v>::I1KG</v>
      </c>
      <c r="K310">
        <f t="shared" si="76"/>
        <v>26123</v>
      </c>
      <c r="L310" s="2">
        <f t="shared" si="77"/>
        <v>312</v>
      </c>
      <c r="M310" t="str">
        <f t="shared" si="78"/>
        <v>.jpg"},</v>
      </c>
    </row>
    <row r="311" spans="1:13" x14ac:dyDescent="0.25">
      <c r="A311" t="str">
        <f t="shared" si="66"/>
        <v>"</v>
      </c>
      <c r="B311">
        <f t="shared" si="67"/>
        <v>311</v>
      </c>
      <c r="C311" t="str">
        <f t="shared" si="68"/>
        <v>":{"pagination":"</v>
      </c>
      <c r="D311">
        <f t="shared" si="69"/>
        <v>156</v>
      </c>
      <c r="E311" t="str">
        <f t="shared" si="70"/>
        <v>a</v>
      </c>
      <c r="F311" t="str">
        <f t="shared" si="71"/>
        <v>","psection":"</v>
      </c>
      <c r="G311" t="str">
        <f t="shared" si="72"/>
        <v>rgyud</v>
      </c>
      <c r="H311" t="str">
        <f t="shared" si="73"/>
        <v>","file":"bdr:I1KG</v>
      </c>
      <c r="I311">
        <f t="shared" si="74"/>
        <v>26123</v>
      </c>
      <c r="J311" t="str">
        <f t="shared" si="75"/>
        <v>::I1KG</v>
      </c>
      <c r="K311">
        <f t="shared" si="76"/>
        <v>26123</v>
      </c>
      <c r="L311" s="2">
        <f t="shared" si="77"/>
        <v>313</v>
      </c>
      <c r="M311" t="str">
        <f t="shared" si="78"/>
        <v>.jpg"},</v>
      </c>
    </row>
    <row r="312" spans="1:13" x14ac:dyDescent="0.25">
      <c r="A312" t="str">
        <f t="shared" si="66"/>
        <v>"</v>
      </c>
      <c r="B312">
        <f t="shared" si="67"/>
        <v>312</v>
      </c>
      <c r="C312" t="str">
        <f t="shared" si="68"/>
        <v>":{"pagination":"</v>
      </c>
      <c r="D312">
        <f t="shared" si="69"/>
        <v>156</v>
      </c>
      <c r="E312" t="str">
        <f t="shared" si="70"/>
        <v>b</v>
      </c>
      <c r="F312" t="str">
        <f t="shared" si="71"/>
        <v>","psection":"</v>
      </c>
      <c r="G312" t="str">
        <f t="shared" si="72"/>
        <v>rgyud</v>
      </c>
      <c r="H312" t="str">
        <f t="shared" si="73"/>
        <v>","file":"bdr:I1KG</v>
      </c>
      <c r="I312">
        <f t="shared" si="74"/>
        <v>26123</v>
      </c>
      <c r="J312" t="str">
        <f t="shared" si="75"/>
        <v>::I1KG</v>
      </c>
      <c r="K312">
        <f t="shared" si="76"/>
        <v>26123</v>
      </c>
      <c r="L312" s="2">
        <f t="shared" si="77"/>
        <v>314</v>
      </c>
      <c r="M312" t="str">
        <f t="shared" si="78"/>
        <v>.jpg"},</v>
      </c>
    </row>
    <row r="313" spans="1:13" x14ac:dyDescent="0.25">
      <c r="A313" t="str">
        <f t="shared" si="66"/>
        <v>"</v>
      </c>
      <c r="B313">
        <f t="shared" si="67"/>
        <v>313</v>
      </c>
      <c r="C313" t="str">
        <f t="shared" si="68"/>
        <v>":{"pagination":"</v>
      </c>
      <c r="D313">
        <f t="shared" si="69"/>
        <v>157</v>
      </c>
      <c r="E313" t="str">
        <f t="shared" si="70"/>
        <v>a</v>
      </c>
      <c r="F313" t="str">
        <f t="shared" si="71"/>
        <v>","psection":"</v>
      </c>
      <c r="G313" t="str">
        <f t="shared" si="72"/>
        <v>rgyud</v>
      </c>
      <c r="H313" t="str">
        <f t="shared" si="73"/>
        <v>","file":"bdr:I1KG</v>
      </c>
      <c r="I313">
        <f t="shared" si="74"/>
        <v>26123</v>
      </c>
      <c r="J313" t="str">
        <f t="shared" si="75"/>
        <v>::I1KG</v>
      </c>
      <c r="K313">
        <f t="shared" si="76"/>
        <v>26123</v>
      </c>
      <c r="L313" s="2">
        <f t="shared" si="77"/>
        <v>315</v>
      </c>
      <c r="M313" t="str">
        <f t="shared" si="78"/>
        <v>.jpg"},</v>
      </c>
    </row>
    <row r="314" spans="1:13" x14ac:dyDescent="0.25">
      <c r="A314" t="str">
        <f t="shared" si="66"/>
        <v>"</v>
      </c>
      <c r="B314">
        <f t="shared" si="67"/>
        <v>314</v>
      </c>
      <c r="C314" t="str">
        <f t="shared" si="68"/>
        <v>":{"pagination":"</v>
      </c>
      <c r="D314">
        <f t="shared" si="69"/>
        <v>157</v>
      </c>
      <c r="E314" t="str">
        <f t="shared" si="70"/>
        <v>b</v>
      </c>
      <c r="F314" t="str">
        <f t="shared" si="71"/>
        <v>","psection":"</v>
      </c>
      <c r="G314" t="str">
        <f t="shared" si="72"/>
        <v>rgyud</v>
      </c>
      <c r="H314" t="str">
        <f t="shared" si="73"/>
        <v>","file":"bdr:I1KG</v>
      </c>
      <c r="I314">
        <f t="shared" si="74"/>
        <v>26123</v>
      </c>
      <c r="J314" t="str">
        <f t="shared" si="75"/>
        <v>::I1KG</v>
      </c>
      <c r="K314">
        <f t="shared" si="76"/>
        <v>26123</v>
      </c>
      <c r="L314" s="2">
        <f t="shared" si="77"/>
        <v>316</v>
      </c>
      <c r="M314" t="str">
        <f t="shared" si="78"/>
        <v>.jpg"},</v>
      </c>
    </row>
    <row r="315" spans="1:13" x14ac:dyDescent="0.25">
      <c r="A315" t="str">
        <f t="shared" si="66"/>
        <v>"</v>
      </c>
      <c r="B315">
        <f t="shared" si="67"/>
        <v>315</v>
      </c>
      <c r="C315" t="str">
        <f t="shared" si="68"/>
        <v>":{"pagination":"</v>
      </c>
      <c r="D315">
        <f t="shared" si="69"/>
        <v>158</v>
      </c>
      <c r="E315" t="str">
        <f t="shared" si="70"/>
        <v>a</v>
      </c>
      <c r="F315" t="str">
        <f t="shared" si="71"/>
        <v>","psection":"</v>
      </c>
      <c r="G315" t="str">
        <f t="shared" si="72"/>
        <v>rgyud</v>
      </c>
      <c r="H315" t="str">
        <f t="shared" si="73"/>
        <v>","file":"bdr:I1KG</v>
      </c>
      <c r="I315">
        <f t="shared" si="74"/>
        <v>26123</v>
      </c>
      <c r="J315" t="str">
        <f t="shared" si="75"/>
        <v>::I1KG</v>
      </c>
      <c r="K315">
        <f t="shared" si="76"/>
        <v>26123</v>
      </c>
      <c r="L315" s="2">
        <f t="shared" si="77"/>
        <v>317</v>
      </c>
      <c r="M315" t="str">
        <f t="shared" si="78"/>
        <v>.jpg"},</v>
      </c>
    </row>
    <row r="316" spans="1:13" x14ac:dyDescent="0.25">
      <c r="A316" t="str">
        <f t="shared" si="66"/>
        <v>"</v>
      </c>
      <c r="B316">
        <f t="shared" si="67"/>
        <v>316</v>
      </c>
      <c r="C316" t="str">
        <f t="shared" si="68"/>
        <v>":{"pagination":"</v>
      </c>
      <c r="D316">
        <f t="shared" si="69"/>
        <v>158</v>
      </c>
      <c r="E316" t="str">
        <f t="shared" si="70"/>
        <v>b</v>
      </c>
      <c r="F316" t="str">
        <f t="shared" si="71"/>
        <v>","psection":"</v>
      </c>
      <c r="G316" t="str">
        <f t="shared" si="72"/>
        <v>rgyud</v>
      </c>
      <c r="H316" t="str">
        <f t="shared" si="73"/>
        <v>","file":"bdr:I1KG</v>
      </c>
      <c r="I316">
        <f t="shared" si="74"/>
        <v>26123</v>
      </c>
      <c r="J316" t="str">
        <f t="shared" si="75"/>
        <v>::I1KG</v>
      </c>
      <c r="K316">
        <f t="shared" si="76"/>
        <v>26123</v>
      </c>
      <c r="L316" s="2">
        <f t="shared" si="77"/>
        <v>318</v>
      </c>
      <c r="M316" t="str">
        <f t="shared" si="78"/>
        <v>.jpg"},</v>
      </c>
    </row>
    <row r="317" spans="1:13" x14ac:dyDescent="0.25">
      <c r="A317" t="str">
        <f t="shared" si="66"/>
        <v>"</v>
      </c>
      <c r="B317">
        <f t="shared" si="67"/>
        <v>317</v>
      </c>
      <c r="C317" t="str">
        <f t="shared" si="68"/>
        <v>":{"pagination":"</v>
      </c>
      <c r="D317">
        <f t="shared" si="69"/>
        <v>159</v>
      </c>
      <c r="E317" t="str">
        <f t="shared" si="70"/>
        <v>a</v>
      </c>
      <c r="F317" t="str">
        <f t="shared" si="71"/>
        <v>","psection":"</v>
      </c>
      <c r="G317" t="str">
        <f t="shared" si="72"/>
        <v>rgyud</v>
      </c>
      <c r="H317" t="str">
        <f t="shared" si="73"/>
        <v>","file":"bdr:I1KG</v>
      </c>
      <c r="I317">
        <f t="shared" si="74"/>
        <v>26123</v>
      </c>
      <c r="J317" t="str">
        <f t="shared" si="75"/>
        <v>::I1KG</v>
      </c>
      <c r="K317">
        <f t="shared" si="76"/>
        <v>26123</v>
      </c>
      <c r="L317" s="2">
        <f t="shared" si="77"/>
        <v>319</v>
      </c>
      <c r="M317" t="str">
        <f t="shared" si="78"/>
        <v>.jpg"},</v>
      </c>
    </row>
    <row r="318" spans="1:13" x14ac:dyDescent="0.25">
      <c r="A318" t="str">
        <f t="shared" si="66"/>
        <v>"</v>
      </c>
      <c r="B318">
        <f t="shared" si="67"/>
        <v>318</v>
      </c>
      <c r="C318" t="str">
        <f t="shared" si="68"/>
        <v>":{"pagination":"</v>
      </c>
      <c r="D318">
        <f t="shared" si="69"/>
        <v>159</v>
      </c>
      <c r="E318" t="str">
        <f t="shared" si="70"/>
        <v>b</v>
      </c>
      <c r="F318" t="str">
        <f t="shared" si="71"/>
        <v>","psection":"</v>
      </c>
      <c r="G318" t="str">
        <f t="shared" si="72"/>
        <v>rgyud</v>
      </c>
      <c r="H318" t="str">
        <f t="shared" si="73"/>
        <v>","file":"bdr:I1KG</v>
      </c>
      <c r="I318">
        <f t="shared" si="74"/>
        <v>26123</v>
      </c>
      <c r="J318" t="str">
        <f t="shared" si="75"/>
        <v>::I1KG</v>
      </c>
      <c r="K318">
        <f t="shared" si="76"/>
        <v>26123</v>
      </c>
      <c r="L318" s="2">
        <f t="shared" si="77"/>
        <v>320</v>
      </c>
      <c r="M318" t="str">
        <f t="shared" si="78"/>
        <v>.jpg"},</v>
      </c>
    </row>
    <row r="319" spans="1:13" x14ac:dyDescent="0.25">
      <c r="A319" t="str">
        <f t="shared" si="66"/>
        <v>"</v>
      </c>
      <c r="B319">
        <f t="shared" si="67"/>
        <v>319</v>
      </c>
      <c r="C319" t="str">
        <f t="shared" si="68"/>
        <v>":{"pagination":"</v>
      </c>
      <c r="D319">
        <f t="shared" si="69"/>
        <v>160</v>
      </c>
      <c r="E319" t="str">
        <f t="shared" si="70"/>
        <v>a</v>
      </c>
      <c r="F319" t="str">
        <f t="shared" si="71"/>
        <v>","psection":"</v>
      </c>
      <c r="G319" t="str">
        <f t="shared" si="72"/>
        <v>rgyud</v>
      </c>
      <c r="H319" t="str">
        <f t="shared" si="73"/>
        <v>","file":"bdr:I1KG</v>
      </c>
      <c r="I319">
        <f t="shared" si="74"/>
        <v>26123</v>
      </c>
      <c r="J319" t="str">
        <f t="shared" si="75"/>
        <v>::I1KG</v>
      </c>
      <c r="K319">
        <f t="shared" si="76"/>
        <v>26123</v>
      </c>
      <c r="L319" s="2">
        <f t="shared" si="77"/>
        <v>321</v>
      </c>
      <c r="M319" t="str">
        <f t="shared" si="78"/>
        <v>.jpg"},</v>
      </c>
    </row>
    <row r="320" spans="1:13" x14ac:dyDescent="0.25">
      <c r="A320" t="str">
        <f t="shared" si="66"/>
        <v>"</v>
      </c>
      <c r="B320">
        <f t="shared" si="67"/>
        <v>320</v>
      </c>
      <c r="C320" t="str">
        <f t="shared" si="68"/>
        <v>":{"pagination":"</v>
      </c>
      <c r="D320">
        <f t="shared" si="69"/>
        <v>160</v>
      </c>
      <c r="E320" t="str">
        <f t="shared" si="70"/>
        <v>b</v>
      </c>
      <c r="F320" t="str">
        <f t="shared" si="71"/>
        <v>","psection":"</v>
      </c>
      <c r="G320" t="str">
        <f t="shared" si="72"/>
        <v>rgyud</v>
      </c>
      <c r="H320" t="str">
        <f t="shared" si="73"/>
        <v>","file":"bdr:I1KG</v>
      </c>
      <c r="I320">
        <f t="shared" si="74"/>
        <v>26123</v>
      </c>
      <c r="J320" t="str">
        <f t="shared" si="75"/>
        <v>::I1KG</v>
      </c>
      <c r="K320">
        <f t="shared" si="76"/>
        <v>26123</v>
      </c>
      <c r="L320" s="2">
        <f t="shared" si="77"/>
        <v>322</v>
      </c>
      <c r="M320" t="str">
        <f t="shared" si="78"/>
        <v>.jpg"},</v>
      </c>
    </row>
    <row r="321" spans="1:13" x14ac:dyDescent="0.25">
      <c r="A321" t="str">
        <f t="shared" si="66"/>
        <v>"</v>
      </c>
      <c r="B321">
        <f t="shared" si="67"/>
        <v>321</v>
      </c>
      <c r="C321" t="str">
        <f t="shared" si="68"/>
        <v>":{"pagination":"</v>
      </c>
      <c r="D321">
        <f t="shared" si="69"/>
        <v>161</v>
      </c>
      <c r="E321" t="str">
        <f t="shared" si="70"/>
        <v>a</v>
      </c>
      <c r="F321" t="str">
        <f t="shared" si="71"/>
        <v>","psection":"</v>
      </c>
      <c r="G321" t="str">
        <f t="shared" si="72"/>
        <v>rgyud</v>
      </c>
      <c r="H321" t="str">
        <f t="shared" si="73"/>
        <v>","file":"bdr:I1KG</v>
      </c>
      <c r="I321">
        <f t="shared" si="74"/>
        <v>26123</v>
      </c>
      <c r="J321" t="str">
        <f t="shared" si="75"/>
        <v>::I1KG</v>
      </c>
      <c r="K321">
        <f t="shared" si="76"/>
        <v>26123</v>
      </c>
      <c r="L321" s="2">
        <f t="shared" si="77"/>
        <v>323</v>
      </c>
      <c r="M321" t="str">
        <f t="shared" si="78"/>
        <v>.jpg"},</v>
      </c>
    </row>
    <row r="322" spans="1:13" x14ac:dyDescent="0.25">
      <c r="A322" t="str">
        <f t="shared" si="66"/>
        <v>"</v>
      </c>
      <c r="B322">
        <f t="shared" si="67"/>
        <v>322</v>
      </c>
      <c r="C322" t="str">
        <f t="shared" si="68"/>
        <v>":{"pagination":"</v>
      </c>
      <c r="D322">
        <f t="shared" si="69"/>
        <v>161</v>
      </c>
      <c r="E322" t="str">
        <f t="shared" si="70"/>
        <v>b</v>
      </c>
      <c r="F322" t="str">
        <f t="shared" si="71"/>
        <v>","psection":"</v>
      </c>
      <c r="G322" t="str">
        <f t="shared" si="72"/>
        <v>rgyud</v>
      </c>
      <c r="H322" t="str">
        <f t="shared" si="73"/>
        <v>","file":"bdr:I1KG</v>
      </c>
      <c r="I322">
        <f t="shared" si="74"/>
        <v>26123</v>
      </c>
      <c r="J322" t="str">
        <f t="shared" si="75"/>
        <v>::I1KG</v>
      </c>
      <c r="K322">
        <f t="shared" si="76"/>
        <v>26123</v>
      </c>
      <c r="L322" s="2">
        <f t="shared" si="77"/>
        <v>324</v>
      </c>
      <c r="M322" t="str">
        <f t="shared" si="78"/>
        <v>.jpg"},</v>
      </c>
    </row>
    <row r="323" spans="1:13" x14ac:dyDescent="0.25">
      <c r="A323" t="str">
        <f t="shared" si="66"/>
        <v>"</v>
      </c>
      <c r="B323">
        <f t="shared" si="67"/>
        <v>323</v>
      </c>
      <c r="C323" t="str">
        <f t="shared" si="68"/>
        <v>":{"pagination":"</v>
      </c>
      <c r="D323">
        <f t="shared" si="69"/>
        <v>162</v>
      </c>
      <c r="E323" t="str">
        <f t="shared" si="70"/>
        <v>a</v>
      </c>
      <c r="F323" t="str">
        <f t="shared" si="71"/>
        <v>","psection":"</v>
      </c>
      <c r="G323" t="str">
        <f t="shared" si="72"/>
        <v>rgyud</v>
      </c>
      <c r="H323" t="str">
        <f t="shared" si="73"/>
        <v>","file":"bdr:I1KG</v>
      </c>
      <c r="I323">
        <f t="shared" si="74"/>
        <v>26123</v>
      </c>
      <c r="J323" t="str">
        <f t="shared" si="75"/>
        <v>::I1KG</v>
      </c>
      <c r="K323">
        <f t="shared" si="76"/>
        <v>26123</v>
      </c>
      <c r="L323" s="2">
        <f t="shared" si="77"/>
        <v>325</v>
      </c>
      <c r="M323" t="str">
        <f t="shared" si="78"/>
        <v>.jpg"},</v>
      </c>
    </row>
    <row r="324" spans="1:13" x14ac:dyDescent="0.25">
      <c r="A324" t="str">
        <f t="shared" si="66"/>
        <v>"</v>
      </c>
      <c r="B324">
        <f t="shared" si="67"/>
        <v>324</v>
      </c>
      <c r="C324" t="str">
        <f t="shared" si="68"/>
        <v>":{"pagination":"</v>
      </c>
      <c r="D324">
        <f t="shared" si="69"/>
        <v>162</v>
      </c>
      <c r="E324" t="str">
        <f t="shared" si="70"/>
        <v>b</v>
      </c>
      <c r="F324" t="str">
        <f t="shared" si="71"/>
        <v>","psection":"</v>
      </c>
      <c r="G324" t="str">
        <f t="shared" si="72"/>
        <v>rgyud</v>
      </c>
      <c r="H324" t="str">
        <f t="shared" si="73"/>
        <v>","file":"bdr:I1KG</v>
      </c>
      <c r="I324">
        <f t="shared" si="74"/>
        <v>26123</v>
      </c>
      <c r="J324" t="str">
        <f t="shared" si="75"/>
        <v>::I1KG</v>
      </c>
      <c r="K324">
        <f t="shared" si="76"/>
        <v>26123</v>
      </c>
      <c r="L324" s="2">
        <f t="shared" si="77"/>
        <v>326</v>
      </c>
      <c r="M324" t="str">
        <f t="shared" si="78"/>
        <v>.jpg"},</v>
      </c>
    </row>
    <row r="325" spans="1:13" x14ac:dyDescent="0.25">
      <c r="A325" t="str">
        <f t="shared" si="66"/>
        <v>"</v>
      </c>
      <c r="B325">
        <f t="shared" si="67"/>
        <v>325</v>
      </c>
      <c r="C325" t="str">
        <f t="shared" si="68"/>
        <v>":{"pagination":"</v>
      </c>
      <c r="D325">
        <f t="shared" si="69"/>
        <v>163</v>
      </c>
      <c r="E325" t="str">
        <f t="shared" si="70"/>
        <v>a</v>
      </c>
      <c r="F325" t="str">
        <f t="shared" si="71"/>
        <v>","psection":"</v>
      </c>
      <c r="G325" t="str">
        <f t="shared" si="72"/>
        <v>rgyud</v>
      </c>
      <c r="H325" t="str">
        <f t="shared" si="73"/>
        <v>","file":"bdr:I1KG</v>
      </c>
      <c r="I325">
        <f t="shared" si="74"/>
        <v>26123</v>
      </c>
      <c r="J325" t="str">
        <f t="shared" si="75"/>
        <v>::I1KG</v>
      </c>
      <c r="K325">
        <f t="shared" si="76"/>
        <v>26123</v>
      </c>
      <c r="L325" s="2">
        <f t="shared" si="77"/>
        <v>327</v>
      </c>
      <c r="M325" t="str">
        <f t="shared" si="78"/>
        <v>.jpg"},</v>
      </c>
    </row>
    <row r="326" spans="1:13" x14ac:dyDescent="0.25">
      <c r="A326" t="str">
        <f t="shared" si="66"/>
        <v>"</v>
      </c>
      <c r="B326">
        <f t="shared" si="67"/>
        <v>326</v>
      </c>
      <c r="C326" t="str">
        <f t="shared" si="68"/>
        <v>":{"pagination":"</v>
      </c>
      <c r="D326">
        <f t="shared" si="69"/>
        <v>163</v>
      </c>
      <c r="E326" t="str">
        <f t="shared" si="70"/>
        <v>b</v>
      </c>
      <c r="F326" t="str">
        <f t="shared" si="71"/>
        <v>","psection":"</v>
      </c>
      <c r="G326" t="str">
        <f t="shared" si="72"/>
        <v>rgyud</v>
      </c>
      <c r="H326" t="str">
        <f t="shared" si="73"/>
        <v>","file":"bdr:I1KG</v>
      </c>
      <c r="I326">
        <f t="shared" si="74"/>
        <v>26123</v>
      </c>
      <c r="J326" t="str">
        <f t="shared" si="75"/>
        <v>::I1KG</v>
      </c>
      <c r="K326">
        <f t="shared" si="76"/>
        <v>26123</v>
      </c>
      <c r="L326" s="2">
        <f t="shared" si="77"/>
        <v>328</v>
      </c>
      <c r="M326" t="str">
        <f t="shared" si="78"/>
        <v>.jpg"},</v>
      </c>
    </row>
    <row r="327" spans="1:13" x14ac:dyDescent="0.25">
      <c r="A327" t="str">
        <f t="shared" si="66"/>
        <v>"</v>
      </c>
      <c r="B327">
        <f t="shared" si="67"/>
        <v>327</v>
      </c>
      <c r="C327" t="str">
        <f t="shared" si="68"/>
        <v>":{"pagination":"</v>
      </c>
      <c r="D327">
        <f t="shared" si="69"/>
        <v>164</v>
      </c>
      <c r="E327" t="str">
        <f t="shared" si="70"/>
        <v>a</v>
      </c>
      <c r="F327" t="str">
        <f t="shared" si="71"/>
        <v>","psection":"</v>
      </c>
      <c r="G327" t="str">
        <f t="shared" si="72"/>
        <v>rgyud</v>
      </c>
      <c r="H327" t="str">
        <f t="shared" si="73"/>
        <v>","file":"bdr:I1KG</v>
      </c>
      <c r="I327">
        <f t="shared" si="74"/>
        <v>26123</v>
      </c>
      <c r="J327" t="str">
        <f t="shared" si="75"/>
        <v>::I1KG</v>
      </c>
      <c r="K327">
        <f t="shared" si="76"/>
        <v>26123</v>
      </c>
      <c r="L327" s="2">
        <f t="shared" si="77"/>
        <v>329</v>
      </c>
      <c r="M327" t="str">
        <f t="shared" si="78"/>
        <v>.jpg"},</v>
      </c>
    </row>
    <row r="328" spans="1:13" x14ac:dyDescent="0.25">
      <c r="A328" t="str">
        <f t="shared" si="66"/>
        <v>"</v>
      </c>
      <c r="B328">
        <f t="shared" si="67"/>
        <v>328</v>
      </c>
      <c r="C328" t="str">
        <f t="shared" si="68"/>
        <v>":{"pagination":"</v>
      </c>
      <c r="D328">
        <f t="shared" si="69"/>
        <v>164</v>
      </c>
      <c r="E328" t="str">
        <f t="shared" si="70"/>
        <v>b</v>
      </c>
      <c r="F328" t="str">
        <f t="shared" si="71"/>
        <v>","psection":"</v>
      </c>
      <c r="G328" t="str">
        <f t="shared" si="72"/>
        <v>rgyud</v>
      </c>
      <c r="H328" t="str">
        <f t="shared" si="73"/>
        <v>","file":"bdr:I1KG</v>
      </c>
      <c r="I328">
        <f t="shared" si="74"/>
        <v>26123</v>
      </c>
      <c r="J328" t="str">
        <f t="shared" si="75"/>
        <v>::I1KG</v>
      </c>
      <c r="K328">
        <f t="shared" si="76"/>
        <v>26123</v>
      </c>
      <c r="L328" s="2">
        <f t="shared" si="77"/>
        <v>330</v>
      </c>
      <c r="M328" t="str">
        <f t="shared" si="78"/>
        <v>.jpg"},</v>
      </c>
    </row>
    <row r="329" spans="1:13" x14ac:dyDescent="0.25">
      <c r="A329" t="str">
        <f t="shared" si="66"/>
        <v>"</v>
      </c>
      <c r="B329">
        <f t="shared" si="67"/>
        <v>329</v>
      </c>
      <c r="C329" t="str">
        <f t="shared" si="68"/>
        <v>":{"pagination":"</v>
      </c>
      <c r="D329">
        <f t="shared" si="69"/>
        <v>165</v>
      </c>
      <c r="E329" t="str">
        <f t="shared" si="70"/>
        <v>a</v>
      </c>
      <c r="F329" t="str">
        <f t="shared" si="71"/>
        <v>","psection":"</v>
      </c>
      <c r="G329" t="str">
        <f t="shared" si="72"/>
        <v>rgyud</v>
      </c>
      <c r="H329" t="str">
        <f t="shared" si="73"/>
        <v>","file":"bdr:I1KG</v>
      </c>
      <c r="I329">
        <f t="shared" si="74"/>
        <v>26123</v>
      </c>
      <c r="J329" t="str">
        <f t="shared" si="75"/>
        <v>::I1KG</v>
      </c>
      <c r="K329">
        <f t="shared" si="76"/>
        <v>26123</v>
      </c>
      <c r="L329" s="2">
        <f t="shared" si="77"/>
        <v>331</v>
      </c>
      <c r="M329" t="str">
        <f t="shared" si="78"/>
        <v>.jpg"},</v>
      </c>
    </row>
    <row r="330" spans="1:13" x14ac:dyDescent="0.25">
      <c r="A330" t="str">
        <f t="shared" si="66"/>
        <v>"</v>
      </c>
      <c r="B330">
        <f t="shared" si="67"/>
        <v>330</v>
      </c>
      <c r="C330" t="str">
        <f t="shared" si="68"/>
        <v>":{"pagination":"</v>
      </c>
      <c r="D330">
        <f t="shared" si="69"/>
        <v>165</v>
      </c>
      <c r="E330" t="str">
        <f t="shared" si="70"/>
        <v>b</v>
      </c>
      <c r="F330" t="str">
        <f t="shared" si="71"/>
        <v>","psection":"</v>
      </c>
      <c r="G330" t="str">
        <f t="shared" si="72"/>
        <v>rgyud</v>
      </c>
      <c r="H330" t="str">
        <f t="shared" si="73"/>
        <v>","file":"bdr:I1KG</v>
      </c>
      <c r="I330">
        <f t="shared" si="74"/>
        <v>26123</v>
      </c>
      <c r="J330" t="str">
        <f t="shared" si="75"/>
        <v>::I1KG</v>
      </c>
      <c r="K330">
        <f t="shared" si="76"/>
        <v>26123</v>
      </c>
      <c r="L330" s="2">
        <f t="shared" si="77"/>
        <v>332</v>
      </c>
      <c r="M330" t="str">
        <f t="shared" si="78"/>
        <v>.jpg"},</v>
      </c>
    </row>
    <row r="331" spans="1:13" x14ac:dyDescent="0.25">
      <c r="A331" t="str">
        <f t="shared" si="66"/>
        <v>"</v>
      </c>
      <c r="B331">
        <f t="shared" si="67"/>
        <v>331</v>
      </c>
      <c r="C331" t="str">
        <f t="shared" si="68"/>
        <v>":{"pagination":"</v>
      </c>
      <c r="D331">
        <f t="shared" si="69"/>
        <v>166</v>
      </c>
      <c r="E331" t="str">
        <f t="shared" si="70"/>
        <v>a</v>
      </c>
      <c r="F331" t="str">
        <f t="shared" si="71"/>
        <v>","psection":"</v>
      </c>
      <c r="G331" t="str">
        <f t="shared" si="72"/>
        <v>rgyud</v>
      </c>
      <c r="H331" t="str">
        <f t="shared" si="73"/>
        <v>","file":"bdr:I1KG</v>
      </c>
      <c r="I331">
        <f t="shared" si="74"/>
        <v>26123</v>
      </c>
      <c r="J331" t="str">
        <f t="shared" si="75"/>
        <v>::I1KG</v>
      </c>
      <c r="K331">
        <f t="shared" si="76"/>
        <v>26123</v>
      </c>
      <c r="L331" s="2">
        <f t="shared" si="77"/>
        <v>333</v>
      </c>
      <c r="M331" t="str">
        <f t="shared" si="78"/>
        <v>.jpg"},</v>
      </c>
    </row>
    <row r="332" spans="1:13" x14ac:dyDescent="0.25">
      <c r="A332" t="str">
        <f t="shared" si="66"/>
        <v>"</v>
      </c>
      <c r="B332">
        <f t="shared" si="67"/>
        <v>332</v>
      </c>
      <c r="C332" t="str">
        <f t="shared" si="68"/>
        <v>":{"pagination":"</v>
      </c>
      <c r="D332">
        <f t="shared" si="69"/>
        <v>166</v>
      </c>
      <c r="E332" t="str">
        <f t="shared" si="70"/>
        <v>b</v>
      </c>
      <c r="F332" t="str">
        <f t="shared" si="71"/>
        <v>","psection":"</v>
      </c>
      <c r="G332" t="str">
        <f t="shared" si="72"/>
        <v>rgyud</v>
      </c>
      <c r="H332" t="str">
        <f t="shared" si="73"/>
        <v>","file":"bdr:I1KG</v>
      </c>
      <c r="I332">
        <f t="shared" si="74"/>
        <v>26123</v>
      </c>
      <c r="J332" t="str">
        <f t="shared" si="75"/>
        <v>::I1KG</v>
      </c>
      <c r="K332">
        <f t="shared" si="76"/>
        <v>26123</v>
      </c>
      <c r="L332" s="2">
        <f t="shared" si="77"/>
        <v>334</v>
      </c>
      <c r="M332" t="str">
        <f t="shared" si="78"/>
        <v>.jpg"},</v>
      </c>
    </row>
    <row r="333" spans="1:13" x14ac:dyDescent="0.25">
      <c r="A333" t="str">
        <f t="shared" si="66"/>
        <v>"</v>
      </c>
      <c r="B333">
        <f t="shared" si="67"/>
        <v>333</v>
      </c>
      <c r="C333" t="str">
        <f t="shared" si="68"/>
        <v>":{"pagination":"</v>
      </c>
      <c r="D333">
        <f t="shared" si="69"/>
        <v>167</v>
      </c>
      <c r="E333" t="str">
        <f t="shared" si="70"/>
        <v>a</v>
      </c>
      <c r="F333" t="str">
        <f t="shared" si="71"/>
        <v>","psection":"</v>
      </c>
      <c r="G333" t="str">
        <f t="shared" si="72"/>
        <v>rgyud</v>
      </c>
      <c r="H333" t="str">
        <f t="shared" si="73"/>
        <v>","file":"bdr:I1KG</v>
      </c>
      <c r="I333">
        <f t="shared" si="74"/>
        <v>26123</v>
      </c>
      <c r="J333" t="str">
        <f t="shared" si="75"/>
        <v>::I1KG</v>
      </c>
      <c r="K333">
        <f t="shared" si="76"/>
        <v>26123</v>
      </c>
      <c r="L333" s="2">
        <f t="shared" si="77"/>
        <v>335</v>
      </c>
      <c r="M333" t="str">
        <f t="shared" si="78"/>
        <v>.jpg"},</v>
      </c>
    </row>
    <row r="334" spans="1:13" x14ac:dyDescent="0.25">
      <c r="A334" t="str">
        <f t="shared" si="66"/>
        <v>"</v>
      </c>
      <c r="B334">
        <f t="shared" si="67"/>
        <v>334</v>
      </c>
      <c r="C334" t="str">
        <f t="shared" si="68"/>
        <v>":{"pagination":"</v>
      </c>
      <c r="D334">
        <f t="shared" si="69"/>
        <v>167</v>
      </c>
      <c r="E334" t="str">
        <f t="shared" si="70"/>
        <v>b</v>
      </c>
      <c r="F334" t="str">
        <f t="shared" si="71"/>
        <v>","psection":"</v>
      </c>
      <c r="G334" t="str">
        <f t="shared" si="72"/>
        <v>rgyud</v>
      </c>
      <c r="H334" t="str">
        <f t="shared" si="73"/>
        <v>","file":"bdr:I1KG</v>
      </c>
      <c r="I334">
        <f t="shared" si="74"/>
        <v>26123</v>
      </c>
      <c r="J334" t="str">
        <f t="shared" si="75"/>
        <v>::I1KG</v>
      </c>
      <c r="K334">
        <f t="shared" si="76"/>
        <v>26123</v>
      </c>
      <c r="L334" s="2">
        <f t="shared" si="77"/>
        <v>336</v>
      </c>
      <c r="M334" t="str">
        <f t="shared" si="78"/>
        <v>.jpg"},</v>
      </c>
    </row>
    <row r="335" spans="1:13" x14ac:dyDescent="0.25">
      <c r="A335" t="str">
        <f t="shared" si="66"/>
        <v>"</v>
      </c>
      <c r="B335">
        <f t="shared" si="67"/>
        <v>335</v>
      </c>
      <c r="C335" t="str">
        <f t="shared" si="68"/>
        <v>":{"pagination":"</v>
      </c>
      <c r="D335">
        <f t="shared" si="69"/>
        <v>168</v>
      </c>
      <c r="E335" t="str">
        <f t="shared" si="70"/>
        <v>a</v>
      </c>
      <c r="F335" t="str">
        <f t="shared" si="71"/>
        <v>","psection":"</v>
      </c>
      <c r="G335" t="str">
        <f t="shared" si="72"/>
        <v>rgyud</v>
      </c>
      <c r="H335" t="str">
        <f t="shared" si="73"/>
        <v>","file":"bdr:I1KG</v>
      </c>
      <c r="I335">
        <f t="shared" si="74"/>
        <v>26123</v>
      </c>
      <c r="J335" t="str">
        <f t="shared" si="75"/>
        <v>::I1KG</v>
      </c>
      <c r="K335">
        <f t="shared" si="76"/>
        <v>26123</v>
      </c>
      <c r="L335" s="2">
        <f t="shared" si="77"/>
        <v>337</v>
      </c>
      <c r="M335" t="str">
        <f t="shared" si="78"/>
        <v>.jpg"},</v>
      </c>
    </row>
    <row r="336" spans="1:13" x14ac:dyDescent="0.25">
      <c r="A336" t="str">
        <f t="shared" si="66"/>
        <v>"</v>
      </c>
      <c r="B336">
        <f t="shared" si="67"/>
        <v>336</v>
      </c>
      <c r="C336" t="str">
        <f t="shared" si="68"/>
        <v>":{"pagination":"</v>
      </c>
      <c r="D336">
        <f t="shared" si="69"/>
        <v>168</v>
      </c>
      <c r="E336" t="str">
        <f t="shared" si="70"/>
        <v>b</v>
      </c>
      <c r="F336" t="str">
        <f t="shared" si="71"/>
        <v>","psection":"</v>
      </c>
      <c r="G336" t="str">
        <f t="shared" si="72"/>
        <v>rgyud</v>
      </c>
      <c r="H336" t="str">
        <f t="shared" si="73"/>
        <v>","file":"bdr:I1KG</v>
      </c>
      <c r="I336">
        <f t="shared" si="74"/>
        <v>26123</v>
      </c>
      <c r="J336" t="str">
        <f t="shared" si="75"/>
        <v>::I1KG</v>
      </c>
      <c r="K336">
        <f t="shared" si="76"/>
        <v>26123</v>
      </c>
      <c r="L336" s="2">
        <f t="shared" si="77"/>
        <v>338</v>
      </c>
      <c r="M336" t="str">
        <f t="shared" si="78"/>
        <v>.jpg"},</v>
      </c>
    </row>
    <row r="337" spans="1:13" x14ac:dyDescent="0.25">
      <c r="A337" t="str">
        <f t="shared" si="66"/>
        <v>"</v>
      </c>
      <c r="B337">
        <f t="shared" si="67"/>
        <v>337</v>
      </c>
      <c r="C337" t="str">
        <f t="shared" si="68"/>
        <v>":{"pagination":"</v>
      </c>
      <c r="D337">
        <f t="shared" si="69"/>
        <v>169</v>
      </c>
      <c r="E337" t="str">
        <f t="shared" si="70"/>
        <v>a</v>
      </c>
      <c r="F337" t="str">
        <f t="shared" si="71"/>
        <v>","psection":"</v>
      </c>
      <c r="G337" t="str">
        <f t="shared" si="72"/>
        <v>rgyud</v>
      </c>
      <c r="H337" t="str">
        <f t="shared" si="73"/>
        <v>","file":"bdr:I1KG</v>
      </c>
      <c r="I337">
        <f t="shared" si="74"/>
        <v>26123</v>
      </c>
      <c r="J337" t="str">
        <f t="shared" si="75"/>
        <v>::I1KG</v>
      </c>
      <c r="K337">
        <f t="shared" si="76"/>
        <v>26123</v>
      </c>
      <c r="L337" s="2">
        <f t="shared" si="77"/>
        <v>339</v>
      </c>
      <c r="M337" t="str">
        <f t="shared" si="78"/>
        <v>.jpg"},</v>
      </c>
    </row>
    <row r="338" spans="1:13" x14ac:dyDescent="0.25">
      <c r="A338" t="str">
        <f t="shared" si="66"/>
        <v>"</v>
      </c>
      <c r="B338">
        <f t="shared" si="67"/>
        <v>338</v>
      </c>
      <c r="C338" t="str">
        <f t="shared" si="68"/>
        <v>":{"pagination":"</v>
      </c>
      <c r="D338">
        <f t="shared" si="69"/>
        <v>169</v>
      </c>
      <c r="E338" t="str">
        <f t="shared" si="70"/>
        <v>b</v>
      </c>
      <c r="F338" t="str">
        <f t="shared" si="71"/>
        <v>","psection":"</v>
      </c>
      <c r="G338" t="str">
        <f t="shared" si="72"/>
        <v>rgyud</v>
      </c>
      <c r="H338" t="str">
        <f t="shared" si="73"/>
        <v>","file":"bdr:I1KG</v>
      </c>
      <c r="I338">
        <f t="shared" si="74"/>
        <v>26123</v>
      </c>
      <c r="J338" t="str">
        <f t="shared" si="75"/>
        <v>::I1KG</v>
      </c>
      <c r="K338">
        <f t="shared" si="76"/>
        <v>26123</v>
      </c>
      <c r="L338" s="2">
        <f t="shared" si="77"/>
        <v>340</v>
      </c>
      <c r="M338" t="str">
        <f t="shared" si="78"/>
        <v>.jpg"},</v>
      </c>
    </row>
    <row r="339" spans="1:13" x14ac:dyDescent="0.25">
      <c r="A339" t="str">
        <f t="shared" si="66"/>
        <v>"</v>
      </c>
      <c r="B339">
        <f t="shared" si="67"/>
        <v>339</v>
      </c>
      <c r="C339" t="str">
        <f t="shared" si="68"/>
        <v>":{"pagination":"</v>
      </c>
      <c r="D339">
        <f t="shared" si="69"/>
        <v>170</v>
      </c>
      <c r="E339" t="str">
        <f t="shared" si="70"/>
        <v>a</v>
      </c>
      <c r="F339" t="str">
        <f t="shared" si="71"/>
        <v>","psection":"</v>
      </c>
      <c r="G339" t="str">
        <f t="shared" si="72"/>
        <v>rgyud</v>
      </c>
      <c r="H339" t="str">
        <f t="shared" si="73"/>
        <v>","file":"bdr:I1KG</v>
      </c>
      <c r="I339">
        <f t="shared" si="74"/>
        <v>26123</v>
      </c>
      <c r="J339" t="str">
        <f t="shared" si="75"/>
        <v>::I1KG</v>
      </c>
      <c r="K339">
        <f t="shared" si="76"/>
        <v>26123</v>
      </c>
      <c r="L339" s="2">
        <f t="shared" si="77"/>
        <v>341</v>
      </c>
      <c r="M339" t="str">
        <f t="shared" si="78"/>
        <v>.jpg"},</v>
      </c>
    </row>
    <row r="340" spans="1:13" x14ac:dyDescent="0.25">
      <c r="A340" t="str">
        <f t="shared" si="66"/>
        <v>"</v>
      </c>
      <c r="B340">
        <f t="shared" si="67"/>
        <v>340</v>
      </c>
      <c r="C340" t="str">
        <f t="shared" si="68"/>
        <v>":{"pagination":"</v>
      </c>
      <c r="D340">
        <f t="shared" si="69"/>
        <v>170</v>
      </c>
      <c r="E340" t="str">
        <f t="shared" si="70"/>
        <v>b</v>
      </c>
      <c r="F340" t="str">
        <f t="shared" si="71"/>
        <v>","psection":"</v>
      </c>
      <c r="G340" t="str">
        <f t="shared" si="72"/>
        <v>rgyud</v>
      </c>
      <c r="H340" t="str">
        <f t="shared" si="73"/>
        <v>","file":"bdr:I1KG</v>
      </c>
      <c r="I340">
        <f t="shared" si="74"/>
        <v>26123</v>
      </c>
      <c r="J340" t="str">
        <f t="shared" si="75"/>
        <v>::I1KG</v>
      </c>
      <c r="K340">
        <f t="shared" si="76"/>
        <v>26123</v>
      </c>
      <c r="L340" s="2">
        <f t="shared" si="77"/>
        <v>342</v>
      </c>
      <c r="M340" t="str">
        <f t="shared" si="78"/>
        <v>.jpg"},</v>
      </c>
    </row>
    <row r="341" spans="1:13" x14ac:dyDescent="0.25">
      <c r="A341" t="str">
        <f t="shared" si="66"/>
        <v>"</v>
      </c>
      <c r="B341">
        <f t="shared" si="67"/>
        <v>341</v>
      </c>
      <c r="C341" t="str">
        <f t="shared" si="68"/>
        <v>":{"pagination":"</v>
      </c>
      <c r="D341">
        <f t="shared" si="69"/>
        <v>171</v>
      </c>
      <c r="E341" t="str">
        <f t="shared" si="70"/>
        <v>a</v>
      </c>
      <c r="F341" t="str">
        <f t="shared" si="71"/>
        <v>","psection":"</v>
      </c>
      <c r="G341" t="str">
        <f t="shared" si="72"/>
        <v>rgyud</v>
      </c>
      <c r="H341" t="str">
        <f t="shared" si="73"/>
        <v>","file":"bdr:I1KG</v>
      </c>
      <c r="I341">
        <f t="shared" si="74"/>
        <v>26123</v>
      </c>
      <c r="J341" t="str">
        <f t="shared" si="75"/>
        <v>::I1KG</v>
      </c>
      <c r="K341">
        <f t="shared" si="76"/>
        <v>26123</v>
      </c>
      <c r="L341" s="2">
        <f t="shared" si="77"/>
        <v>343</v>
      </c>
      <c r="M341" t="str">
        <f t="shared" si="78"/>
        <v>.jpg"},</v>
      </c>
    </row>
    <row r="342" spans="1:13" x14ac:dyDescent="0.25">
      <c r="A342" t="str">
        <f t="shared" si="66"/>
        <v>"</v>
      </c>
      <c r="B342">
        <f t="shared" si="67"/>
        <v>342</v>
      </c>
      <c r="C342" t="str">
        <f t="shared" si="68"/>
        <v>":{"pagination":"</v>
      </c>
      <c r="D342">
        <f t="shared" si="69"/>
        <v>171</v>
      </c>
      <c r="E342" t="str">
        <f t="shared" si="70"/>
        <v>b</v>
      </c>
      <c r="F342" t="str">
        <f t="shared" si="71"/>
        <v>","psection":"</v>
      </c>
      <c r="G342" t="str">
        <f t="shared" si="72"/>
        <v>rgyud</v>
      </c>
      <c r="H342" t="str">
        <f t="shared" si="73"/>
        <v>","file":"bdr:I1KG</v>
      </c>
      <c r="I342">
        <f t="shared" si="74"/>
        <v>26123</v>
      </c>
      <c r="J342" t="str">
        <f t="shared" si="75"/>
        <v>::I1KG</v>
      </c>
      <c r="K342">
        <f t="shared" si="76"/>
        <v>26123</v>
      </c>
      <c r="L342" s="2">
        <f t="shared" si="77"/>
        <v>344</v>
      </c>
      <c r="M342" t="str">
        <f t="shared" si="78"/>
        <v>.jpg"},</v>
      </c>
    </row>
    <row r="343" spans="1:13" x14ac:dyDescent="0.25">
      <c r="A343" t="str">
        <f t="shared" si="66"/>
        <v>"</v>
      </c>
      <c r="B343">
        <f t="shared" si="67"/>
        <v>343</v>
      </c>
      <c r="C343" t="str">
        <f t="shared" si="68"/>
        <v>":{"pagination":"</v>
      </c>
      <c r="D343">
        <f t="shared" si="69"/>
        <v>172</v>
      </c>
      <c r="E343" t="str">
        <f t="shared" si="70"/>
        <v>a</v>
      </c>
      <c r="F343" t="str">
        <f t="shared" si="71"/>
        <v>","psection":"</v>
      </c>
      <c r="G343" t="str">
        <f t="shared" si="72"/>
        <v>rgyud</v>
      </c>
      <c r="H343" t="str">
        <f t="shared" si="73"/>
        <v>","file":"bdr:I1KG</v>
      </c>
      <c r="I343">
        <f t="shared" si="74"/>
        <v>26123</v>
      </c>
      <c r="J343" t="str">
        <f t="shared" si="75"/>
        <v>::I1KG</v>
      </c>
      <c r="K343">
        <f t="shared" si="76"/>
        <v>26123</v>
      </c>
      <c r="L343" s="2">
        <f t="shared" si="77"/>
        <v>345</v>
      </c>
      <c r="M343" t="str">
        <f t="shared" si="78"/>
        <v>.jpg"},</v>
      </c>
    </row>
    <row r="344" spans="1:13" x14ac:dyDescent="0.25">
      <c r="A344" t="str">
        <f t="shared" si="66"/>
        <v>"</v>
      </c>
      <c r="B344">
        <f t="shared" si="67"/>
        <v>344</v>
      </c>
      <c r="C344" t="str">
        <f t="shared" si="68"/>
        <v>":{"pagination":"</v>
      </c>
      <c r="D344">
        <f t="shared" si="69"/>
        <v>172</v>
      </c>
      <c r="E344" t="str">
        <f t="shared" si="70"/>
        <v>b</v>
      </c>
      <c r="F344" t="str">
        <f t="shared" si="71"/>
        <v>","psection":"</v>
      </c>
      <c r="G344" t="str">
        <f t="shared" si="72"/>
        <v>rgyud</v>
      </c>
      <c r="H344" t="str">
        <f t="shared" si="73"/>
        <v>","file":"bdr:I1KG</v>
      </c>
      <c r="I344">
        <f t="shared" si="74"/>
        <v>26123</v>
      </c>
      <c r="J344" t="str">
        <f t="shared" si="75"/>
        <v>::I1KG</v>
      </c>
      <c r="K344">
        <f t="shared" si="76"/>
        <v>26123</v>
      </c>
      <c r="L344" s="2">
        <f t="shared" si="77"/>
        <v>346</v>
      </c>
      <c r="M344" t="str">
        <f t="shared" si="78"/>
        <v>.jpg"},</v>
      </c>
    </row>
    <row r="345" spans="1:13" x14ac:dyDescent="0.25">
      <c r="A345" t="str">
        <f t="shared" si="66"/>
        <v>"</v>
      </c>
      <c r="B345">
        <f t="shared" si="67"/>
        <v>345</v>
      </c>
      <c r="C345" t="str">
        <f t="shared" si="68"/>
        <v>":{"pagination":"</v>
      </c>
      <c r="D345">
        <f t="shared" si="69"/>
        <v>173</v>
      </c>
      <c r="E345" t="str">
        <f t="shared" si="70"/>
        <v>a</v>
      </c>
      <c r="F345" t="str">
        <f t="shared" si="71"/>
        <v>","psection":"</v>
      </c>
      <c r="G345" t="str">
        <f t="shared" si="72"/>
        <v>rgyud</v>
      </c>
      <c r="H345" t="str">
        <f t="shared" si="73"/>
        <v>","file":"bdr:I1KG</v>
      </c>
      <c r="I345">
        <f t="shared" si="74"/>
        <v>26123</v>
      </c>
      <c r="J345" t="str">
        <f t="shared" si="75"/>
        <v>::I1KG</v>
      </c>
      <c r="K345">
        <f t="shared" si="76"/>
        <v>26123</v>
      </c>
      <c r="L345" s="2">
        <f t="shared" si="77"/>
        <v>347</v>
      </c>
      <c r="M345" t="str">
        <f t="shared" si="78"/>
        <v>.jpg"},</v>
      </c>
    </row>
    <row r="346" spans="1:13" x14ac:dyDescent="0.25">
      <c r="A346" t="str">
        <f t="shared" si="66"/>
        <v>"</v>
      </c>
      <c r="B346">
        <f t="shared" si="67"/>
        <v>346</v>
      </c>
      <c r="C346" t="str">
        <f t="shared" si="68"/>
        <v>":{"pagination":"</v>
      </c>
      <c r="D346">
        <f t="shared" si="69"/>
        <v>173</v>
      </c>
      <c r="E346" t="str">
        <f t="shared" si="70"/>
        <v>b</v>
      </c>
      <c r="F346" t="str">
        <f t="shared" si="71"/>
        <v>","psection":"</v>
      </c>
      <c r="G346" t="str">
        <f t="shared" si="72"/>
        <v>rgyud</v>
      </c>
      <c r="H346" t="str">
        <f t="shared" si="73"/>
        <v>","file":"bdr:I1KG</v>
      </c>
      <c r="I346">
        <f t="shared" si="74"/>
        <v>26123</v>
      </c>
      <c r="J346" t="str">
        <f t="shared" si="75"/>
        <v>::I1KG</v>
      </c>
      <c r="K346">
        <f t="shared" si="76"/>
        <v>26123</v>
      </c>
      <c r="L346" s="2">
        <f t="shared" si="77"/>
        <v>348</v>
      </c>
      <c r="M346" t="str">
        <f t="shared" si="78"/>
        <v>.jpg"},</v>
      </c>
    </row>
    <row r="347" spans="1:13" x14ac:dyDescent="0.25">
      <c r="A347" t="str">
        <f t="shared" si="66"/>
        <v>"</v>
      </c>
      <c r="B347">
        <f t="shared" si="67"/>
        <v>347</v>
      </c>
      <c r="C347" t="str">
        <f t="shared" si="68"/>
        <v>":{"pagination":"</v>
      </c>
      <c r="D347">
        <f t="shared" si="69"/>
        <v>174</v>
      </c>
      <c r="E347" t="str">
        <f t="shared" si="70"/>
        <v>a</v>
      </c>
      <c r="F347" t="str">
        <f t="shared" si="71"/>
        <v>","psection":"</v>
      </c>
      <c r="G347" t="str">
        <f t="shared" si="72"/>
        <v>rgyud</v>
      </c>
      <c r="H347" t="str">
        <f t="shared" si="73"/>
        <v>","file":"bdr:I1KG</v>
      </c>
      <c r="I347">
        <f t="shared" si="74"/>
        <v>26123</v>
      </c>
      <c r="J347" t="str">
        <f t="shared" si="75"/>
        <v>::I1KG</v>
      </c>
      <c r="K347">
        <f t="shared" si="76"/>
        <v>26123</v>
      </c>
      <c r="L347" s="2">
        <f t="shared" si="77"/>
        <v>349</v>
      </c>
      <c r="M347" t="str">
        <f t="shared" si="78"/>
        <v>.jpg"},</v>
      </c>
    </row>
    <row r="348" spans="1:13" x14ac:dyDescent="0.25">
      <c r="A348" t="str">
        <f t="shared" si="66"/>
        <v>"</v>
      </c>
      <c r="B348">
        <f t="shared" si="67"/>
        <v>348</v>
      </c>
      <c r="C348" t="str">
        <f t="shared" si="68"/>
        <v>":{"pagination":"</v>
      </c>
      <c r="D348">
        <f t="shared" si="69"/>
        <v>174</v>
      </c>
      <c r="E348" t="str">
        <f t="shared" si="70"/>
        <v>b</v>
      </c>
      <c r="F348" t="str">
        <f t="shared" si="71"/>
        <v>","psection":"</v>
      </c>
      <c r="G348" t="str">
        <f t="shared" si="72"/>
        <v>rgyud</v>
      </c>
      <c r="H348" t="str">
        <f t="shared" si="73"/>
        <v>","file":"bdr:I1KG</v>
      </c>
      <c r="I348">
        <f t="shared" si="74"/>
        <v>26123</v>
      </c>
      <c r="J348" t="str">
        <f t="shared" si="75"/>
        <v>::I1KG</v>
      </c>
      <c r="K348">
        <f t="shared" si="76"/>
        <v>26123</v>
      </c>
      <c r="L348" s="2">
        <f t="shared" si="77"/>
        <v>350</v>
      </c>
      <c r="M348" t="str">
        <f t="shared" si="78"/>
        <v>.jpg"},</v>
      </c>
    </row>
    <row r="349" spans="1:13" x14ac:dyDescent="0.25">
      <c r="A349" t="str">
        <f t="shared" si="66"/>
        <v>"</v>
      </c>
      <c r="B349">
        <f t="shared" si="67"/>
        <v>349</v>
      </c>
      <c r="C349" t="str">
        <f t="shared" si="68"/>
        <v>":{"pagination":"</v>
      </c>
      <c r="D349">
        <f t="shared" si="69"/>
        <v>175</v>
      </c>
      <c r="E349" t="str">
        <f t="shared" si="70"/>
        <v>a</v>
      </c>
      <c r="F349" t="str">
        <f t="shared" si="71"/>
        <v>","psection":"</v>
      </c>
      <c r="G349" t="str">
        <f t="shared" si="72"/>
        <v>rgyud</v>
      </c>
      <c r="H349" t="str">
        <f t="shared" si="73"/>
        <v>","file":"bdr:I1KG</v>
      </c>
      <c r="I349">
        <f t="shared" si="74"/>
        <v>26123</v>
      </c>
      <c r="J349" t="str">
        <f t="shared" si="75"/>
        <v>::I1KG</v>
      </c>
      <c r="K349">
        <f t="shared" si="76"/>
        <v>26123</v>
      </c>
      <c r="L349" s="2">
        <f t="shared" si="77"/>
        <v>351</v>
      </c>
      <c r="M349" t="str">
        <f t="shared" si="78"/>
        <v>.jpg"},</v>
      </c>
    </row>
    <row r="350" spans="1:13" x14ac:dyDescent="0.25">
      <c r="A350" t="str">
        <f t="shared" si="66"/>
        <v>"</v>
      </c>
      <c r="B350">
        <f t="shared" si="67"/>
        <v>350</v>
      </c>
      <c r="C350" t="str">
        <f t="shared" si="68"/>
        <v>":{"pagination":"</v>
      </c>
      <c r="D350">
        <f t="shared" si="69"/>
        <v>175</v>
      </c>
      <c r="E350" t="str">
        <f t="shared" si="70"/>
        <v>b</v>
      </c>
      <c r="F350" t="str">
        <f t="shared" si="71"/>
        <v>","psection":"</v>
      </c>
      <c r="G350" t="str">
        <f t="shared" si="72"/>
        <v>rgyud</v>
      </c>
      <c r="H350" t="str">
        <f t="shared" si="73"/>
        <v>","file":"bdr:I1KG</v>
      </c>
      <c r="I350">
        <f t="shared" si="74"/>
        <v>26123</v>
      </c>
      <c r="J350" t="str">
        <f t="shared" si="75"/>
        <v>::I1KG</v>
      </c>
      <c r="K350">
        <f t="shared" si="76"/>
        <v>26123</v>
      </c>
      <c r="L350" s="2">
        <f t="shared" si="77"/>
        <v>352</v>
      </c>
      <c r="M350" t="str">
        <f t="shared" si="78"/>
        <v>.jpg"},</v>
      </c>
    </row>
    <row r="351" spans="1:13" x14ac:dyDescent="0.25">
      <c r="A351" t="str">
        <f t="shared" si="66"/>
        <v>"</v>
      </c>
      <c r="B351">
        <f t="shared" si="67"/>
        <v>351</v>
      </c>
      <c r="C351" t="str">
        <f t="shared" si="68"/>
        <v>":{"pagination":"</v>
      </c>
      <c r="D351">
        <f t="shared" si="69"/>
        <v>176</v>
      </c>
      <c r="E351" t="str">
        <f t="shared" si="70"/>
        <v>a</v>
      </c>
      <c r="F351" t="str">
        <f t="shared" si="71"/>
        <v>","psection":"</v>
      </c>
      <c r="G351" t="str">
        <f t="shared" si="72"/>
        <v>rgyud</v>
      </c>
      <c r="H351" t="str">
        <f t="shared" si="73"/>
        <v>","file":"bdr:I1KG</v>
      </c>
      <c r="I351">
        <f t="shared" si="74"/>
        <v>26123</v>
      </c>
      <c r="J351" t="str">
        <f t="shared" si="75"/>
        <v>::I1KG</v>
      </c>
      <c r="K351">
        <f t="shared" si="76"/>
        <v>26123</v>
      </c>
      <c r="L351" s="2">
        <f t="shared" si="77"/>
        <v>353</v>
      </c>
      <c r="M351" t="str">
        <f t="shared" si="78"/>
        <v>.jpg"},</v>
      </c>
    </row>
    <row r="352" spans="1:13" x14ac:dyDescent="0.25">
      <c r="A352" t="str">
        <f t="shared" ref="A352:A415" si="79">A351</f>
        <v>"</v>
      </c>
      <c r="B352">
        <f t="shared" ref="B352:B415" si="80">B351+1</f>
        <v>352</v>
      </c>
      <c r="C352" t="str">
        <f t="shared" ref="C352:C415" si="81">C351</f>
        <v>":{"pagination":"</v>
      </c>
      <c r="D352">
        <f t="shared" ref="D352:D415" si="82">IF(E351="a",D351,D351+1)</f>
        <v>176</v>
      </c>
      <c r="E352" t="str">
        <f t="shared" ref="E352:E415" si="83">IF(E351="a","b","a")</f>
        <v>b</v>
      </c>
      <c r="F352" t="str">
        <f t="shared" ref="F352:F415" si="84">F351</f>
        <v>","psection":"</v>
      </c>
      <c r="G352" t="str">
        <f t="shared" ref="G352:G415" si="85">G351</f>
        <v>rgyud</v>
      </c>
      <c r="H352" t="str">
        <f t="shared" ref="H352:H415" si="86">H351</f>
        <v>","file":"bdr:I1KG</v>
      </c>
      <c r="I352">
        <f t="shared" ref="I352:I415" si="87">I351</f>
        <v>26123</v>
      </c>
      <c r="J352" t="str">
        <f t="shared" ref="J352:J415" si="88">J351</f>
        <v>::I1KG</v>
      </c>
      <c r="K352">
        <f t="shared" ref="K352:K415" si="89">K351</f>
        <v>26123</v>
      </c>
      <c r="L352" s="2">
        <f t="shared" ref="L352:L415" si="90">L351+1</f>
        <v>354</v>
      </c>
      <c r="M352" t="str">
        <f t="shared" ref="M352:M415" si="91">M351</f>
        <v>.jpg"},</v>
      </c>
    </row>
    <row r="353" spans="1:13" x14ac:dyDescent="0.25">
      <c r="A353" t="str">
        <f t="shared" si="79"/>
        <v>"</v>
      </c>
      <c r="B353">
        <f t="shared" si="80"/>
        <v>353</v>
      </c>
      <c r="C353" t="str">
        <f t="shared" si="81"/>
        <v>":{"pagination":"</v>
      </c>
      <c r="D353">
        <f t="shared" si="82"/>
        <v>177</v>
      </c>
      <c r="E353" t="str">
        <f t="shared" si="83"/>
        <v>a</v>
      </c>
      <c r="F353" t="str">
        <f t="shared" si="84"/>
        <v>","psection":"</v>
      </c>
      <c r="G353" t="str">
        <f t="shared" si="85"/>
        <v>rgyud</v>
      </c>
      <c r="H353" t="str">
        <f t="shared" si="86"/>
        <v>","file":"bdr:I1KG</v>
      </c>
      <c r="I353">
        <f t="shared" si="87"/>
        <v>26123</v>
      </c>
      <c r="J353" t="str">
        <f t="shared" si="88"/>
        <v>::I1KG</v>
      </c>
      <c r="K353">
        <f t="shared" si="89"/>
        <v>26123</v>
      </c>
      <c r="L353" s="2">
        <f t="shared" si="90"/>
        <v>355</v>
      </c>
      <c r="M353" t="str">
        <f t="shared" si="91"/>
        <v>.jpg"},</v>
      </c>
    </row>
    <row r="354" spans="1:13" x14ac:dyDescent="0.25">
      <c r="A354" t="str">
        <f t="shared" si="79"/>
        <v>"</v>
      </c>
      <c r="B354">
        <f t="shared" si="80"/>
        <v>354</v>
      </c>
      <c r="C354" t="str">
        <f t="shared" si="81"/>
        <v>":{"pagination":"</v>
      </c>
      <c r="D354">
        <f t="shared" si="82"/>
        <v>177</v>
      </c>
      <c r="E354" t="str">
        <f t="shared" si="83"/>
        <v>b</v>
      </c>
      <c r="F354" t="str">
        <f t="shared" si="84"/>
        <v>","psection":"</v>
      </c>
      <c r="G354" t="str">
        <f t="shared" si="85"/>
        <v>rgyud</v>
      </c>
      <c r="H354" t="str">
        <f t="shared" si="86"/>
        <v>","file":"bdr:I1KG</v>
      </c>
      <c r="I354">
        <f t="shared" si="87"/>
        <v>26123</v>
      </c>
      <c r="J354" t="str">
        <f t="shared" si="88"/>
        <v>::I1KG</v>
      </c>
      <c r="K354">
        <f t="shared" si="89"/>
        <v>26123</v>
      </c>
      <c r="L354" s="2">
        <f t="shared" si="90"/>
        <v>356</v>
      </c>
      <c r="M354" t="str">
        <f t="shared" si="91"/>
        <v>.jpg"},</v>
      </c>
    </row>
    <row r="355" spans="1:13" x14ac:dyDescent="0.25">
      <c r="A355" t="str">
        <f t="shared" si="79"/>
        <v>"</v>
      </c>
      <c r="B355">
        <f t="shared" si="80"/>
        <v>355</v>
      </c>
      <c r="C355" t="str">
        <f t="shared" si="81"/>
        <v>":{"pagination":"</v>
      </c>
      <c r="D355">
        <f t="shared" si="82"/>
        <v>178</v>
      </c>
      <c r="E355" t="str">
        <f t="shared" si="83"/>
        <v>a</v>
      </c>
      <c r="F355" t="str">
        <f t="shared" si="84"/>
        <v>","psection":"</v>
      </c>
      <c r="G355" t="str">
        <f t="shared" si="85"/>
        <v>rgyud</v>
      </c>
      <c r="H355" t="str">
        <f t="shared" si="86"/>
        <v>","file":"bdr:I1KG</v>
      </c>
      <c r="I355">
        <f t="shared" si="87"/>
        <v>26123</v>
      </c>
      <c r="J355" t="str">
        <f t="shared" si="88"/>
        <v>::I1KG</v>
      </c>
      <c r="K355">
        <f t="shared" si="89"/>
        <v>26123</v>
      </c>
      <c r="L355" s="2">
        <f t="shared" si="90"/>
        <v>357</v>
      </c>
      <c r="M355" t="str">
        <f t="shared" si="91"/>
        <v>.jpg"},</v>
      </c>
    </row>
    <row r="356" spans="1:13" x14ac:dyDescent="0.25">
      <c r="A356" t="str">
        <f t="shared" si="79"/>
        <v>"</v>
      </c>
      <c r="B356">
        <f t="shared" si="80"/>
        <v>356</v>
      </c>
      <c r="C356" t="str">
        <f t="shared" si="81"/>
        <v>":{"pagination":"</v>
      </c>
      <c r="D356">
        <f t="shared" si="82"/>
        <v>178</v>
      </c>
      <c r="E356" t="str">
        <f t="shared" si="83"/>
        <v>b</v>
      </c>
      <c r="F356" t="str">
        <f t="shared" si="84"/>
        <v>","psection":"</v>
      </c>
      <c r="G356" t="str">
        <f t="shared" si="85"/>
        <v>rgyud</v>
      </c>
      <c r="H356" t="str">
        <f t="shared" si="86"/>
        <v>","file":"bdr:I1KG</v>
      </c>
      <c r="I356">
        <f t="shared" si="87"/>
        <v>26123</v>
      </c>
      <c r="J356" t="str">
        <f t="shared" si="88"/>
        <v>::I1KG</v>
      </c>
      <c r="K356">
        <f t="shared" si="89"/>
        <v>26123</v>
      </c>
      <c r="L356" s="2">
        <f t="shared" si="90"/>
        <v>358</v>
      </c>
      <c r="M356" t="str">
        <f t="shared" si="91"/>
        <v>.jpg"},</v>
      </c>
    </row>
    <row r="357" spans="1:13" x14ac:dyDescent="0.25">
      <c r="A357" t="str">
        <f t="shared" si="79"/>
        <v>"</v>
      </c>
      <c r="B357">
        <f t="shared" si="80"/>
        <v>357</v>
      </c>
      <c r="C357" t="str">
        <f t="shared" si="81"/>
        <v>":{"pagination":"</v>
      </c>
      <c r="D357">
        <f t="shared" si="82"/>
        <v>179</v>
      </c>
      <c r="E357" t="str">
        <f t="shared" si="83"/>
        <v>a</v>
      </c>
      <c r="F357" t="str">
        <f t="shared" si="84"/>
        <v>","psection":"</v>
      </c>
      <c r="G357" t="str">
        <f t="shared" si="85"/>
        <v>rgyud</v>
      </c>
      <c r="H357" t="str">
        <f t="shared" si="86"/>
        <v>","file":"bdr:I1KG</v>
      </c>
      <c r="I357">
        <f t="shared" si="87"/>
        <v>26123</v>
      </c>
      <c r="J357" t="str">
        <f t="shared" si="88"/>
        <v>::I1KG</v>
      </c>
      <c r="K357">
        <f t="shared" si="89"/>
        <v>26123</v>
      </c>
      <c r="L357" s="2">
        <f t="shared" si="90"/>
        <v>359</v>
      </c>
      <c r="M357" t="str">
        <f t="shared" si="91"/>
        <v>.jpg"},</v>
      </c>
    </row>
    <row r="358" spans="1:13" x14ac:dyDescent="0.25">
      <c r="A358" t="str">
        <f t="shared" si="79"/>
        <v>"</v>
      </c>
      <c r="B358">
        <f t="shared" si="80"/>
        <v>358</v>
      </c>
      <c r="C358" t="str">
        <f t="shared" si="81"/>
        <v>":{"pagination":"</v>
      </c>
      <c r="D358">
        <f t="shared" si="82"/>
        <v>179</v>
      </c>
      <c r="E358" t="str">
        <f t="shared" si="83"/>
        <v>b</v>
      </c>
      <c r="F358" t="str">
        <f t="shared" si="84"/>
        <v>","psection":"</v>
      </c>
      <c r="G358" t="str">
        <f t="shared" si="85"/>
        <v>rgyud</v>
      </c>
      <c r="H358" t="str">
        <f t="shared" si="86"/>
        <v>","file":"bdr:I1KG</v>
      </c>
      <c r="I358">
        <f t="shared" si="87"/>
        <v>26123</v>
      </c>
      <c r="J358" t="str">
        <f t="shared" si="88"/>
        <v>::I1KG</v>
      </c>
      <c r="K358">
        <f t="shared" si="89"/>
        <v>26123</v>
      </c>
      <c r="L358" s="2">
        <f t="shared" si="90"/>
        <v>360</v>
      </c>
      <c r="M358" t="str">
        <f t="shared" si="91"/>
        <v>.jpg"},</v>
      </c>
    </row>
    <row r="359" spans="1:13" x14ac:dyDescent="0.25">
      <c r="A359" t="str">
        <f t="shared" si="79"/>
        <v>"</v>
      </c>
      <c r="B359">
        <f t="shared" si="80"/>
        <v>359</v>
      </c>
      <c r="C359" t="str">
        <f t="shared" si="81"/>
        <v>":{"pagination":"</v>
      </c>
      <c r="D359">
        <f t="shared" si="82"/>
        <v>180</v>
      </c>
      <c r="E359" t="str">
        <f t="shared" si="83"/>
        <v>a</v>
      </c>
      <c r="F359" t="str">
        <f t="shared" si="84"/>
        <v>","psection":"</v>
      </c>
      <c r="G359" t="str">
        <f t="shared" si="85"/>
        <v>rgyud</v>
      </c>
      <c r="H359" t="str">
        <f t="shared" si="86"/>
        <v>","file":"bdr:I1KG</v>
      </c>
      <c r="I359">
        <f t="shared" si="87"/>
        <v>26123</v>
      </c>
      <c r="J359" t="str">
        <f t="shared" si="88"/>
        <v>::I1KG</v>
      </c>
      <c r="K359">
        <f t="shared" si="89"/>
        <v>26123</v>
      </c>
      <c r="L359" s="2">
        <f t="shared" si="90"/>
        <v>361</v>
      </c>
      <c r="M359" t="str">
        <f t="shared" si="91"/>
        <v>.jpg"},</v>
      </c>
    </row>
    <row r="360" spans="1:13" x14ac:dyDescent="0.25">
      <c r="A360" t="str">
        <f t="shared" si="79"/>
        <v>"</v>
      </c>
      <c r="B360">
        <f t="shared" si="80"/>
        <v>360</v>
      </c>
      <c r="C360" t="str">
        <f t="shared" si="81"/>
        <v>":{"pagination":"</v>
      </c>
      <c r="D360">
        <f t="shared" si="82"/>
        <v>180</v>
      </c>
      <c r="E360" t="str">
        <f t="shared" si="83"/>
        <v>b</v>
      </c>
      <c r="F360" t="str">
        <f t="shared" si="84"/>
        <v>","psection":"</v>
      </c>
      <c r="G360" t="str">
        <f t="shared" si="85"/>
        <v>rgyud</v>
      </c>
      <c r="H360" t="str">
        <f t="shared" si="86"/>
        <v>","file":"bdr:I1KG</v>
      </c>
      <c r="I360">
        <f t="shared" si="87"/>
        <v>26123</v>
      </c>
      <c r="J360" t="str">
        <f t="shared" si="88"/>
        <v>::I1KG</v>
      </c>
      <c r="K360">
        <f t="shared" si="89"/>
        <v>26123</v>
      </c>
      <c r="L360" s="2">
        <f t="shared" si="90"/>
        <v>362</v>
      </c>
      <c r="M360" t="str">
        <f t="shared" si="91"/>
        <v>.jpg"},</v>
      </c>
    </row>
    <row r="361" spans="1:13" x14ac:dyDescent="0.25">
      <c r="A361" t="str">
        <f t="shared" si="79"/>
        <v>"</v>
      </c>
      <c r="B361">
        <f t="shared" si="80"/>
        <v>361</v>
      </c>
      <c r="C361" t="str">
        <f t="shared" si="81"/>
        <v>":{"pagination":"</v>
      </c>
      <c r="D361">
        <f t="shared" si="82"/>
        <v>181</v>
      </c>
      <c r="E361" t="str">
        <f t="shared" si="83"/>
        <v>a</v>
      </c>
      <c r="F361" t="str">
        <f t="shared" si="84"/>
        <v>","psection":"</v>
      </c>
      <c r="G361" t="str">
        <f t="shared" si="85"/>
        <v>rgyud</v>
      </c>
      <c r="H361" t="str">
        <f t="shared" si="86"/>
        <v>","file":"bdr:I1KG</v>
      </c>
      <c r="I361">
        <f t="shared" si="87"/>
        <v>26123</v>
      </c>
      <c r="J361" t="str">
        <f t="shared" si="88"/>
        <v>::I1KG</v>
      </c>
      <c r="K361">
        <f t="shared" si="89"/>
        <v>26123</v>
      </c>
      <c r="L361" s="2">
        <f t="shared" si="90"/>
        <v>363</v>
      </c>
      <c r="M361" t="str">
        <f t="shared" si="91"/>
        <v>.jpg"},</v>
      </c>
    </row>
    <row r="362" spans="1:13" x14ac:dyDescent="0.25">
      <c r="A362" t="str">
        <f t="shared" si="79"/>
        <v>"</v>
      </c>
      <c r="B362">
        <f t="shared" si="80"/>
        <v>362</v>
      </c>
      <c r="C362" t="str">
        <f t="shared" si="81"/>
        <v>":{"pagination":"</v>
      </c>
      <c r="D362">
        <f t="shared" si="82"/>
        <v>181</v>
      </c>
      <c r="E362" t="str">
        <f t="shared" si="83"/>
        <v>b</v>
      </c>
      <c r="F362" t="str">
        <f t="shared" si="84"/>
        <v>","psection":"</v>
      </c>
      <c r="G362" t="str">
        <f t="shared" si="85"/>
        <v>rgyud</v>
      </c>
      <c r="H362" t="str">
        <f t="shared" si="86"/>
        <v>","file":"bdr:I1KG</v>
      </c>
      <c r="I362">
        <f t="shared" si="87"/>
        <v>26123</v>
      </c>
      <c r="J362" t="str">
        <f t="shared" si="88"/>
        <v>::I1KG</v>
      </c>
      <c r="K362">
        <f t="shared" si="89"/>
        <v>26123</v>
      </c>
      <c r="L362" s="2">
        <f t="shared" si="90"/>
        <v>364</v>
      </c>
      <c r="M362" t="str">
        <f t="shared" si="91"/>
        <v>.jpg"},</v>
      </c>
    </row>
    <row r="363" spans="1:13" x14ac:dyDescent="0.25">
      <c r="A363" t="str">
        <f t="shared" si="79"/>
        <v>"</v>
      </c>
      <c r="B363">
        <f t="shared" si="80"/>
        <v>363</v>
      </c>
      <c r="C363" t="str">
        <f t="shared" si="81"/>
        <v>":{"pagination":"</v>
      </c>
      <c r="D363">
        <f t="shared" si="82"/>
        <v>182</v>
      </c>
      <c r="E363" t="str">
        <f t="shared" si="83"/>
        <v>a</v>
      </c>
      <c r="F363" t="str">
        <f t="shared" si="84"/>
        <v>","psection":"</v>
      </c>
      <c r="G363" t="str">
        <f t="shared" si="85"/>
        <v>rgyud</v>
      </c>
      <c r="H363" t="str">
        <f t="shared" si="86"/>
        <v>","file":"bdr:I1KG</v>
      </c>
      <c r="I363">
        <f t="shared" si="87"/>
        <v>26123</v>
      </c>
      <c r="J363" t="str">
        <f t="shared" si="88"/>
        <v>::I1KG</v>
      </c>
      <c r="K363">
        <f t="shared" si="89"/>
        <v>26123</v>
      </c>
      <c r="L363" s="2">
        <f t="shared" si="90"/>
        <v>365</v>
      </c>
      <c r="M363" t="str">
        <f t="shared" si="91"/>
        <v>.jpg"},</v>
      </c>
    </row>
    <row r="364" spans="1:13" x14ac:dyDescent="0.25">
      <c r="A364" t="str">
        <f t="shared" si="79"/>
        <v>"</v>
      </c>
      <c r="B364">
        <f t="shared" si="80"/>
        <v>364</v>
      </c>
      <c r="C364" t="str">
        <f t="shared" si="81"/>
        <v>":{"pagination":"</v>
      </c>
      <c r="D364">
        <f t="shared" si="82"/>
        <v>182</v>
      </c>
      <c r="E364" t="str">
        <f t="shared" si="83"/>
        <v>b</v>
      </c>
      <c r="F364" t="str">
        <f t="shared" si="84"/>
        <v>","psection":"</v>
      </c>
      <c r="G364" t="str">
        <f t="shared" si="85"/>
        <v>rgyud</v>
      </c>
      <c r="H364" t="str">
        <f t="shared" si="86"/>
        <v>","file":"bdr:I1KG</v>
      </c>
      <c r="I364">
        <f t="shared" si="87"/>
        <v>26123</v>
      </c>
      <c r="J364" t="str">
        <f t="shared" si="88"/>
        <v>::I1KG</v>
      </c>
      <c r="K364">
        <f t="shared" si="89"/>
        <v>26123</v>
      </c>
      <c r="L364" s="2">
        <f t="shared" si="90"/>
        <v>366</v>
      </c>
      <c r="M364" t="str">
        <f t="shared" si="91"/>
        <v>.jpg"},</v>
      </c>
    </row>
    <row r="365" spans="1:13" x14ac:dyDescent="0.25">
      <c r="A365" t="str">
        <f t="shared" si="79"/>
        <v>"</v>
      </c>
      <c r="B365">
        <f t="shared" si="80"/>
        <v>365</v>
      </c>
      <c r="C365" t="str">
        <f t="shared" si="81"/>
        <v>":{"pagination":"</v>
      </c>
      <c r="D365">
        <f t="shared" si="82"/>
        <v>183</v>
      </c>
      <c r="E365" t="str">
        <f t="shared" si="83"/>
        <v>a</v>
      </c>
      <c r="F365" t="str">
        <f t="shared" si="84"/>
        <v>","psection":"</v>
      </c>
      <c r="G365" t="str">
        <f t="shared" si="85"/>
        <v>rgyud</v>
      </c>
      <c r="H365" t="str">
        <f t="shared" si="86"/>
        <v>","file":"bdr:I1KG</v>
      </c>
      <c r="I365">
        <f t="shared" si="87"/>
        <v>26123</v>
      </c>
      <c r="J365" t="str">
        <f t="shared" si="88"/>
        <v>::I1KG</v>
      </c>
      <c r="K365">
        <f t="shared" si="89"/>
        <v>26123</v>
      </c>
      <c r="L365" s="2">
        <f t="shared" si="90"/>
        <v>367</v>
      </c>
      <c r="M365" t="str">
        <f t="shared" si="91"/>
        <v>.jpg"},</v>
      </c>
    </row>
    <row r="366" spans="1:13" x14ac:dyDescent="0.25">
      <c r="A366" t="str">
        <f t="shared" si="79"/>
        <v>"</v>
      </c>
      <c r="B366">
        <f t="shared" si="80"/>
        <v>366</v>
      </c>
      <c r="C366" t="str">
        <f t="shared" si="81"/>
        <v>":{"pagination":"</v>
      </c>
      <c r="D366">
        <f t="shared" si="82"/>
        <v>183</v>
      </c>
      <c r="E366" t="str">
        <f t="shared" si="83"/>
        <v>b</v>
      </c>
      <c r="F366" t="str">
        <f t="shared" si="84"/>
        <v>","psection":"</v>
      </c>
      <c r="G366" t="str">
        <f t="shared" si="85"/>
        <v>rgyud</v>
      </c>
      <c r="H366" t="str">
        <f t="shared" si="86"/>
        <v>","file":"bdr:I1KG</v>
      </c>
      <c r="I366">
        <f t="shared" si="87"/>
        <v>26123</v>
      </c>
      <c r="J366" t="str">
        <f t="shared" si="88"/>
        <v>::I1KG</v>
      </c>
      <c r="K366">
        <f t="shared" si="89"/>
        <v>26123</v>
      </c>
      <c r="L366" s="2">
        <f t="shared" si="90"/>
        <v>368</v>
      </c>
      <c r="M366" t="str">
        <f t="shared" si="91"/>
        <v>.jpg"},</v>
      </c>
    </row>
    <row r="367" spans="1:13" x14ac:dyDescent="0.25">
      <c r="A367" t="str">
        <f t="shared" si="79"/>
        <v>"</v>
      </c>
      <c r="B367">
        <f t="shared" si="80"/>
        <v>367</v>
      </c>
      <c r="C367" t="str">
        <f t="shared" si="81"/>
        <v>":{"pagination":"</v>
      </c>
      <c r="D367">
        <f t="shared" si="82"/>
        <v>184</v>
      </c>
      <c r="E367" t="str">
        <f t="shared" si="83"/>
        <v>a</v>
      </c>
      <c r="F367" t="str">
        <f t="shared" si="84"/>
        <v>","psection":"</v>
      </c>
      <c r="G367" t="str">
        <f t="shared" si="85"/>
        <v>rgyud</v>
      </c>
      <c r="H367" t="str">
        <f t="shared" si="86"/>
        <v>","file":"bdr:I1KG</v>
      </c>
      <c r="I367">
        <f t="shared" si="87"/>
        <v>26123</v>
      </c>
      <c r="J367" t="str">
        <f t="shared" si="88"/>
        <v>::I1KG</v>
      </c>
      <c r="K367">
        <f t="shared" si="89"/>
        <v>26123</v>
      </c>
      <c r="L367" s="2">
        <f t="shared" si="90"/>
        <v>369</v>
      </c>
      <c r="M367" t="str">
        <f t="shared" si="91"/>
        <v>.jpg"},</v>
      </c>
    </row>
    <row r="368" spans="1:13" x14ac:dyDescent="0.25">
      <c r="A368" t="str">
        <f t="shared" si="79"/>
        <v>"</v>
      </c>
      <c r="B368">
        <f t="shared" si="80"/>
        <v>368</v>
      </c>
      <c r="C368" t="str">
        <f t="shared" si="81"/>
        <v>":{"pagination":"</v>
      </c>
      <c r="D368">
        <f t="shared" si="82"/>
        <v>184</v>
      </c>
      <c r="E368" t="str">
        <f t="shared" si="83"/>
        <v>b</v>
      </c>
      <c r="F368" t="str">
        <f t="shared" si="84"/>
        <v>","psection":"</v>
      </c>
      <c r="G368" t="str">
        <f t="shared" si="85"/>
        <v>rgyud</v>
      </c>
      <c r="H368" t="str">
        <f t="shared" si="86"/>
        <v>","file":"bdr:I1KG</v>
      </c>
      <c r="I368">
        <f t="shared" si="87"/>
        <v>26123</v>
      </c>
      <c r="J368" t="str">
        <f t="shared" si="88"/>
        <v>::I1KG</v>
      </c>
      <c r="K368">
        <f t="shared" si="89"/>
        <v>26123</v>
      </c>
      <c r="L368" s="2">
        <f t="shared" si="90"/>
        <v>370</v>
      </c>
      <c r="M368" t="str">
        <f t="shared" si="91"/>
        <v>.jpg"},</v>
      </c>
    </row>
    <row r="369" spans="1:13" x14ac:dyDescent="0.25">
      <c r="A369" t="str">
        <f t="shared" si="79"/>
        <v>"</v>
      </c>
      <c r="B369">
        <f t="shared" si="80"/>
        <v>369</v>
      </c>
      <c r="C369" t="str">
        <f t="shared" si="81"/>
        <v>":{"pagination":"</v>
      </c>
      <c r="D369">
        <f t="shared" si="82"/>
        <v>185</v>
      </c>
      <c r="E369" t="str">
        <f t="shared" si="83"/>
        <v>a</v>
      </c>
      <c r="F369" t="str">
        <f t="shared" si="84"/>
        <v>","psection":"</v>
      </c>
      <c r="G369" t="str">
        <f t="shared" si="85"/>
        <v>rgyud</v>
      </c>
      <c r="H369" t="str">
        <f t="shared" si="86"/>
        <v>","file":"bdr:I1KG</v>
      </c>
      <c r="I369">
        <f t="shared" si="87"/>
        <v>26123</v>
      </c>
      <c r="J369" t="str">
        <f t="shared" si="88"/>
        <v>::I1KG</v>
      </c>
      <c r="K369">
        <f t="shared" si="89"/>
        <v>26123</v>
      </c>
      <c r="L369" s="2">
        <f t="shared" si="90"/>
        <v>371</v>
      </c>
      <c r="M369" t="str">
        <f t="shared" si="91"/>
        <v>.jpg"},</v>
      </c>
    </row>
    <row r="370" spans="1:13" x14ac:dyDescent="0.25">
      <c r="A370" t="str">
        <f t="shared" si="79"/>
        <v>"</v>
      </c>
      <c r="B370">
        <f t="shared" si="80"/>
        <v>370</v>
      </c>
      <c r="C370" t="str">
        <f t="shared" si="81"/>
        <v>":{"pagination":"</v>
      </c>
      <c r="D370">
        <f t="shared" si="82"/>
        <v>185</v>
      </c>
      <c r="E370" t="str">
        <f t="shared" si="83"/>
        <v>b</v>
      </c>
      <c r="F370" t="str">
        <f t="shared" si="84"/>
        <v>","psection":"</v>
      </c>
      <c r="G370" t="str">
        <f t="shared" si="85"/>
        <v>rgyud</v>
      </c>
      <c r="H370" t="str">
        <f t="shared" si="86"/>
        <v>","file":"bdr:I1KG</v>
      </c>
      <c r="I370">
        <f t="shared" si="87"/>
        <v>26123</v>
      </c>
      <c r="J370" t="str">
        <f t="shared" si="88"/>
        <v>::I1KG</v>
      </c>
      <c r="K370">
        <f t="shared" si="89"/>
        <v>26123</v>
      </c>
      <c r="L370" s="2">
        <f t="shared" si="90"/>
        <v>372</v>
      </c>
      <c r="M370" t="str">
        <f t="shared" si="91"/>
        <v>.jpg"},</v>
      </c>
    </row>
    <row r="371" spans="1:13" x14ac:dyDescent="0.25">
      <c r="A371" t="str">
        <f t="shared" si="79"/>
        <v>"</v>
      </c>
      <c r="B371">
        <f t="shared" si="80"/>
        <v>371</v>
      </c>
      <c r="C371" t="str">
        <f t="shared" si="81"/>
        <v>":{"pagination":"</v>
      </c>
      <c r="D371">
        <f t="shared" si="82"/>
        <v>186</v>
      </c>
      <c r="E371" t="str">
        <f t="shared" si="83"/>
        <v>a</v>
      </c>
      <c r="F371" t="str">
        <f t="shared" si="84"/>
        <v>","psection":"</v>
      </c>
      <c r="G371" t="str">
        <f t="shared" si="85"/>
        <v>rgyud</v>
      </c>
      <c r="H371" t="str">
        <f t="shared" si="86"/>
        <v>","file":"bdr:I1KG</v>
      </c>
      <c r="I371">
        <f t="shared" si="87"/>
        <v>26123</v>
      </c>
      <c r="J371" t="str">
        <f t="shared" si="88"/>
        <v>::I1KG</v>
      </c>
      <c r="K371">
        <f t="shared" si="89"/>
        <v>26123</v>
      </c>
      <c r="L371" s="2">
        <f t="shared" si="90"/>
        <v>373</v>
      </c>
      <c r="M371" t="str">
        <f t="shared" si="91"/>
        <v>.jpg"},</v>
      </c>
    </row>
    <row r="372" spans="1:13" x14ac:dyDescent="0.25">
      <c r="A372" t="str">
        <f t="shared" si="79"/>
        <v>"</v>
      </c>
      <c r="B372">
        <f t="shared" si="80"/>
        <v>372</v>
      </c>
      <c r="C372" t="str">
        <f t="shared" si="81"/>
        <v>":{"pagination":"</v>
      </c>
      <c r="D372">
        <f t="shared" si="82"/>
        <v>186</v>
      </c>
      <c r="E372" t="str">
        <f t="shared" si="83"/>
        <v>b</v>
      </c>
      <c r="F372" t="str">
        <f t="shared" si="84"/>
        <v>","psection":"</v>
      </c>
      <c r="G372" t="str">
        <f t="shared" si="85"/>
        <v>rgyud</v>
      </c>
      <c r="H372" t="str">
        <f t="shared" si="86"/>
        <v>","file":"bdr:I1KG</v>
      </c>
      <c r="I372">
        <f t="shared" si="87"/>
        <v>26123</v>
      </c>
      <c r="J372" t="str">
        <f t="shared" si="88"/>
        <v>::I1KG</v>
      </c>
      <c r="K372">
        <f t="shared" si="89"/>
        <v>26123</v>
      </c>
      <c r="L372" s="2">
        <f t="shared" si="90"/>
        <v>374</v>
      </c>
      <c r="M372" t="str">
        <f t="shared" si="91"/>
        <v>.jpg"},</v>
      </c>
    </row>
    <row r="373" spans="1:13" x14ac:dyDescent="0.25">
      <c r="A373" t="str">
        <f t="shared" si="79"/>
        <v>"</v>
      </c>
      <c r="B373">
        <f t="shared" si="80"/>
        <v>373</v>
      </c>
      <c r="C373" t="str">
        <f t="shared" si="81"/>
        <v>":{"pagination":"</v>
      </c>
      <c r="D373">
        <f t="shared" si="82"/>
        <v>187</v>
      </c>
      <c r="E373" t="str">
        <f t="shared" si="83"/>
        <v>a</v>
      </c>
      <c r="F373" t="str">
        <f t="shared" si="84"/>
        <v>","psection":"</v>
      </c>
      <c r="G373" t="str">
        <f t="shared" si="85"/>
        <v>rgyud</v>
      </c>
      <c r="H373" t="str">
        <f t="shared" si="86"/>
        <v>","file":"bdr:I1KG</v>
      </c>
      <c r="I373">
        <f t="shared" si="87"/>
        <v>26123</v>
      </c>
      <c r="J373" t="str">
        <f t="shared" si="88"/>
        <v>::I1KG</v>
      </c>
      <c r="K373">
        <f t="shared" si="89"/>
        <v>26123</v>
      </c>
      <c r="L373" s="2">
        <f t="shared" si="90"/>
        <v>375</v>
      </c>
      <c r="M373" t="str">
        <f t="shared" si="91"/>
        <v>.jpg"},</v>
      </c>
    </row>
    <row r="374" spans="1:13" x14ac:dyDescent="0.25">
      <c r="A374" t="str">
        <f t="shared" si="79"/>
        <v>"</v>
      </c>
      <c r="B374">
        <f t="shared" si="80"/>
        <v>374</v>
      </c>
      <c r="C374" t="str">
        <f t="shared" si="81"/>
        <v>":{"pagination":"</v>
      </c>
      <c r="D374">
        <f t="shared" si="82"/>
        <v>187</v>
      </c>
      <c r="E374" t="str">
        <f t="shared" si="83"/>
        <v>b</v>
      </c>
      <c r="F374" t="str">
        <f t="shared" si="84"/>
        <v>","psection":"</v>
      </c>
      <c r="G374" t="str">
        <f t="shared" si="85"/>
        <v>rgyud</v>
      </c>
      <c r="H374" t="str">
        <f t="shared" si="86"/>
        <v>","file":"bdr:I1KG</v>
      </c>
      <c r="I374">
        <f t="shared" si="87"/>
        <v>26123</v>
      </c>
      <c r="J374" t="str">
        <f t="shared" si="88"/>
        <v>::I1KG</v>
      </c>
      <c r="K374">
        <f t="shared" si="89"/>
        <v>26123</v>
      </c>
      <c r="L374" s="2">
        <f t="shared" si="90"/>
        <v>376</v>
      </c>
      <c r="M374" t="str">
        <f t="shared" si="91"/>
        <v>.jpg"},</v>
      </c>
    </row>
    <row r="375" spans="1:13" x14ac:dyDescent="0.25">
      <c r="A375" t="str">
        <f t="shared" si="79"/>
        <v>"</v>
      </c>
      <c r="B375">
        <f t="shared" si="80"/>
        <v>375</v>
      </c>
      <c r="C375" t="str">
        <f t="shared" si="81"/>
        <v>":{"pagination":"</v>
      </c>
      <c r="D375">
        <f t="shared" si="82"/>
        <v>188</v>
      </c>
      <c r="E375" t="str">
        <f t="shared" si="83"/>
        <v>a</v>
      </c>
      <c r="F375" t="str">
        <f t="shared" si="84"/>
        <v>","psection":"</v>
      </c>
      <c r="G375" t="str">
        <f t="shared" si="85"/>
        <v>rgyud</v>
      </c>
      <c r="H375" t="str">
        <f t="shared" si="86"/>
        <v>","file":"bdr:I1KG</v>
      </c>
      <c r="I375">
        <f t="shared" si="87"/>
        <v>26123</v>
      </c>
      <c r="J375" t="str">
        <f t="shared" si="88"/>
        <v>::I1KG</v>
      </c>
      <c r="K375">
        <f t="shared" si="89"/>
        <v>26123</v>
      </c>
      <c r="L375" s="2">
        <f t="shared" si="90"/>
        <v>377</v>
      </c>
      <c r="M375" t="str">
        <f t="shared" si="91"/>
        <v>.jpg"},</v>
      </c>
    </row>
    <row r="376" spans="1:13" x14ac:dyDescent="0.25">
      <c r="A376" t="str">
        <f t="shared" si="79"/>
        <v>"</v>
      </c>
      <c r="B376">
        <f t="shared" si="80"/>
        <v>376</v>
      </c>
      <c r="C376" t="str">
        <f t="shared" si="81"/>
        <v>":{"pagination":"</v>
      </c>
      <c r="D376">
        <f t="shared" si="82"/>
        <v>188</v>
      </c>
      <c r="E376" t="str">
        <f t="shared" si="83"/>
        <v>b</v>
      </c>
      <c r="F376" t="str">
        <f t="shared" si="84"/>
        <v>","psection":"</v>
      </c>
      <c r="G376" t="str">
        <f t="shared" si="85"/>
        <v>rgyud</v>
      </c>
      <c r="H376" t="str">
        <f t="shared" si="86"/>
        <v>","file":"bdr:I1KG</v>
      </c>
      <c r="I376">
        <f t="shared" si="87"/>
        <v>26123</v>
      </c>
      <c r="J376" t="str">
        <f t="shared" si="88"/>
        <v>::I1KG</v>
      </c>
      <c r="K376">
        <f t="shared" si="89"/>
        <v>26123</v>
      </c>
      <c r="L376" s="2">
        <f t="shared" si="90"/>
        <v>378</v>
      </c>
      <c r="M376" t="str">
        <f t="shared" si="91"/>
        <v>.jpg"},</v>
      </c>
    </row>
    <row r="377" spans="1:13" x14ac:dyDescent="0.25">
      <c r="A377" t="str">
        <f t="shared" si="79"/>
        <v>"</v>
      </c>
      <c r="B377">
        <f t="shared" si="80"/>
        <v>377</v>
      </c>
      <c r="C377" t="str">
        <f t="shared" si="81"/>
        <v>":{"pagination":"</v>
      </c>
      <c r="D377">
        <f t="shared" si="82"/>
        <v>189</v>
      </c>
      <c r="E377" t="str">
        <f t="shared" si="83"/>
        <v>a</v>
      </c>
      <c r="F377" t="str">
        <f t="shared" si="84"/>
        <v>","psection":"</v>
      </c>
      <c r="G377" t="str">
        <f t="shared" si="85"/>
        <v>rgyud</v>
      </c>
      <c r="H377" t="str">
        <f t="shared" si="86"/>
        <v>","file":"bdr:I1KG</v>
      </c>
      <c r="I377">
        <f t="shared" si="87"/>
        <v>26123</v>
      </c>
      <c r="J377" t="str">
        <f t="shared" si="88"/>
        <v>::I1KG</v>
      </c>
      <c r="K377">
        <f t="shared" si="89"/>
        <v>26123</v>
      </c>
      <c r="L377" s="2">
        <f t="shared" si="90"/>
        <v>379</v>
      </c>
      <c r="M377" t="str">
        <f t="shared" si="91"/>
        <v>.jpg"},</v>
      </c>
    </row>
    <row r="378" spans="1:13" x14ac:dyDescent="0.25">
      <c r="A378" t="str">
        <f t="shared" si="79"/>
        <v>"</v>
      </c>
      <c r="B378">
        <f t="shared" si="80"/>
        <v>378</v>
      </c>
      <c r="C378" t="str">
        <f t="shared" si="81"/>
        <v>":{"pagination":"</v>
      </c>
      <c r="D378">
        <f t="shared" si="82"/>
        <v>189</v>
      </c>
      <c r="E378" t="str">
        <f t="shared" si="83"/>
        <v>b</v>
      </c>
      <c r="F378" t="str">
        <f t="shared" si="84"/>
        <v>","psection":"</v>
      </c>
      <c r="G378" t="str">
        <f t="shared" si="85"/>
        <v>rgyud</v>
      </c>
      <c r="H378" t="str">
        <f t="shared" si="86"/>
        <v>","file":"bdr:I1KG</v>
      </c>
      <c r="I378">
        <f t="shared" si="87"/>
        <v>26123</v>
      </c>
      <c r="J378" t="str">
        <f t="shared" si="88"/>
        <v>::I1KG</v>
      </c>
      <c r="K378">
        <f t="shared" si="89"/>
        <v>26123</v>
      </c>
      <c r="L378" s="2">
        <f t="shared" si="90"/>
        <v>380</v>
      </c>
      <c r="M378" t="str">
        <f t="shared" si="91"/>
        <v>.jpg"},</v>
      </c>
    </row>
    <row r="379" spans="1:13" x14ac:dyDescent="0.25">
      <c r="A379" t="str">
        <f t="shared" si="79"/>
        <v>"</v>
      </c>
      <c r="B379">
        <f t="shared" si="80"/>
        <v>379</v>
      </c>
      <c r="C379" t="str">
        <f t="shared" si="81"/>
        <v>":{"pagination":"</v>
      </c>
      <c r="D379">
        <f t="shared" si="82"/>
        <v>190</v>
      </c>
      <c r="E379" t="str">
        <f t="shared" si="83"/>
        <v>a</v>
      </c>
      <c r="F379" t="str">
        <f t="shared" si="84"/>
        <v>","psection":"</v>
      </c>
      <c r="G379" t="str">
        <f t="shared" si="85"/>
        <v>rgyud</v>
      </c>
      <c r="H379" t="str">
        <f t="shared" si="86"/>
        <v>","file":"bdr:I1KG</v>
      </c>
      <c r="I379">
        <f t="shared" si="87"/>
        <v>26123</v>
      </c>
      <c r="J379" t="str">
        <f t="shared" si="88"/>
        <v>::I1KG</v>
      </c>
      <c r="K379">
        <f t="shared" si="89"/>
        <v>26123</v>
      </c>
      <c r="L379" s="2">
        <f t="shared" si="90"/>
        <v>381</v>
      </c>
      <c r="M379" t="str">
        <f t="shared" si="91"/>
        <v>.jpg"},</v>
      </c>
    </row>
    <row r="380" spans="1:13" x14ac:dyDescent="0.25">
      <c r="A380" t="str">
        <f t="shared" si="79"/>
        <v>"</v>
      </c>
      <c r="B380">
        <f t="shared" si="80"/>
        <v>380</v>
      </c>
      <c r="C380" t="str">
        <f t="shared" si="81"/>
        <v>":{"pagination":"</v>
      </c>
      <c r="D380">
        <f t="shared" si="82"/>
        <v>190</v>
      </c>
      <c r="E380" t="str">
        <f t="shared" si="83"/>
        <v>b</v>
      </c>
      <c r="F380" t="str">
        <f t="shared" si="84"/>
        <v>","psection":"</v>
      </c>
      <c r="G380" t="str">
        <f t="shared" si="85"/>
        <v>rgyud</v>
      </c>
      <c r="H380" t="str">
        <f t="shared" si="86"/>
        <v>","file":"bdr:I1KG</v>
      </c>
      <c r="I380">
        <f t="shared" si="87"/>
        <v>26123</v>
      </c>
      <c r="J380" t="str">
        <f t="shared" si="88"/>
        <v>::I1KG</v>
      </c>
      <c r="K380">
        <f t="shared" si="89"/>
        <v>26123</v>
      </c>
      <c r="L380" s="2">
        <f t="shared" si="90"/>
        <v>382</v>
      </c>
      <c r="M380" t="str">
        <f t="shared" si="91"/>
        <v>.jpg"},</v>
      </c>
    </row>
    <row r="381" spans="1:13" x14ac:dyDescent="0.25">
      <c r="A381" t="str">
        <f t="shared" si="79"/>
        <v>"</v>
      </c>
      <c r="B381">
        <f t="shared" si="80"/>
        <v>381</v>
      </c>
      <c r="C381" t="str">
        <f t="shared" si="81"/>
        <v>":{"pagination":"</v>
      </c>
      <c r="D381">
        <f t="shared" si="82"/>
        <v>191</v>
      </c>
      <c r="E381" t="str">
        <f t="shared" si="83"/>
        <v>a</v>
      </c>
      <c r="F381" t="str">
        <f t="shared" si="84"/>
        <v>","psection":"</v>
      </c>
      <c r="G381" t="str">
        <f t="shared" si="85"/>
        <v>rgyud</v>
      </c>
      <c r="H381" t="str">
        <f t="shared" si="86"/>
        <v>","file":"bdr:I1KG</v>
      </c>
      <c r="I381">
        <f t="shared" si="87"/>
        <v>26123</v>
      </c>
      <c r="J381" t="str">
        <f t="shared" si="88"/>
        <v>::I1KG</v>
      </c>
      <c r="K381">
        <f t="shared" si="89"/>
        <v>26123</v>
      </c>
      <c r="L381" s="2">
        <f t="shared" si="90"/>
        <v>383</v>
      </c>
      <c r="M381" t="str">
        <f t="shared" si="91"/>
        <v>.jpg"},</v>
      </c>
    </row>
    <row r="382" spans="1:13" x14ac:dyDescent="0.25">
      <c r="A382" t="str">
        <f t="shared" si="79"/>
        <v>"</v>
      </c>
      <c r="B382">
        <f t="shared" si="80"/>
        <v>382</v>
      </c>
      <c r="C382" t="str">
        <f t="shared" si="81"/>
        <v>":{"pagination":"</v>
      </c>
      <c r="D382">
        <f t="shared" si="82"/>
        <v>191</v>
      </c>
      <c r="E382" t="str">
        <f t="shared" si="83"/>
        <v>b</v>
      </c>
      <c r="F382" t="str">
        <f t="shared" si="84"/>
        <v>","psection":"</v>
      </c>
      <c r="G382" t="str">
        <f t="shared" si="85"/>
        <v>rgyud</v>
      </c>
      <c r="H382" t="str">
        <f t="shared" si="86"/>
        <v>","file":"bdr:I1KG</v>
      </c>
      <c r="I382">
        <f t="shared" si="87"/>
        <v>26123</v>
      </c>
      <c r="J382" t="str">
        <f t="shared" si="88"/>
        <v>::I1KG</v>
      </c>
      <c r="K382">
        <f t="shared" si="89"/>
        <v>26123</v>
      </c>
      <c r="L382" s="2">
        <f t="shared" si="90"/>
        <v>384</v>
      </c>
      <c r="M382" t="str">
        <f t="shared" si="91"/>
        <v>.jpg"},</v>
      </c>
    </row>
    <row r="383" spans="1:13" x14ac:dyDescent="0.25">
      <c r="A383" t="str">
        <f t="shared" si="79"/>
        <v>"</v>
      </c>
      <c r="B383">
        <f t="shared" si="80"/>
        <v>383</v>
      </c>
      <c r="C383" t="str">
        <f t="shared" si="81"/>
        <v>":{"pagination":"</v>
      </c>
      <c r="D383">
        <f t="shared" si="82"/>
        <v>192</v>
      </c>
      <c r="E383" t="str">
        <f t="shared" si="83"/>
        <v>a</v>
      </c>
      <c r="F383" t="str">
        <f t="shared" si="84"/>
        <v>","psection":"</v>
      </c>
      <c r="G383" t="str">
        <f t="shared" si="85"/>
        <v>rgyud</v>
      </c>
      <c r="H383" t="str">
        <f t="shared" si="86"/>
        <v>","file":"bdr:I1KG</v>
      </c>
      <c r="I383">
        <f t="shared" si="87"/>
        <v>26123</v>
      </c>
      <c r="J383" t="str">
        <f t="shared" si="88"/>
        <v>::I1KG</v>
      </c>
      <c r="K383">
        <f t="shared" si="89"/>
        <v>26123</v>
      </c>
      <c r="L383" s="2">
        <f t="shared" si="90"/>
        <v>385</v>
      </c>
      <c r="M383" t="str">
        <f t="shared" si="91"/>
        <v>.jpg"},</v>
      </c>
    </row>
    <row r="384" spans="1:13" x14ac:dyDescent="0.25">
      <c r="A384" t="str">
        <f t="shared" si="79"/>
        <v>"</v>
      </c>
      <c r="B384">
        <f t="shared" si="80"/>
        <v>384</v>
      </c>
      <c r="C384" t="str">
        <f t="shared" si="81"/>
        <v>":{"pagination":"</v>
      </c>
      <c r="D384">
        <f t="shared" si="82"/>
        <v>192</v>
      </c>
      <c r="E384" t="str">
        <f t="shared" si="83"/>
        <v>b</v>
      </c>
      <c r="F384" t="str">
        <f t="shared" si="84"/>
        <v>","psection":"</v>
      </c>
      <c r="G384" t="str">
        <f t="shared" si="85"/>
        <v>rgyud</v>
      </c>
      <c r="H384" t="str">
        <f t="shared" si="86"/>
        <v>","file":"bdr:I1KG</v>
      </c>
      <c r="I384">
        <f t="shared" si="87"/>
        <v>26123</v>
      </c>
      <c r="J384" t="str">
        <f t="shared" si="88"/>
        <v>::I1KG</v>
      </c>
      <c r="K384">
        <f t="shared" si="89"/>
        <v>26123</v>
      </c>
      <c r="L384" s="2">
        <f t="shared" si="90"/>
        <v>386</v>
      </c>
      <c r="M384" t="str">
        <f t="shared" si="91"/>
        <v>.jpg"},</v>
      </c>
    </row>
    <row r="385" spans="1:13" x14ac:dyDescent="0.25">
      <c r="A385" t="str">
        <f t="shared" si="79"/>
        <v>"</v>
      </c>
      <c r="B385">
        <f t="shared" si="80"/>
        <v>385</v>
      </c>
      <c r="C385" t="str">
        <f t="shared" si="81"/>
        <v>":{"pagination":"</v>
      </c>
      <c r="D385">
        <f t="shared" si="82"/>
        <v>193</v>
      </c>
      <c r="E385" t="str">
        <f t="shared" si="83"/>
        <v>a</v>
      </c>
      <c r="F385" t="str">
        <f t="shared" si="84"/>
        <v>","psection":"</v>
      </c>
      <c r="G385" t="str">
        <f t="shared" si="85"/>
        <v>rgyud</v>
      </c>
      <c r="H385" t="str">
        <f t="shared" si="86"/>
        <v>","file":"bdr:I1KG</v>
      </c>
      <c r="I385">
        <f t="shared" si="87"/>
        <v>26123</v>
      </c>
      <c r="J385" t="str">
        <f t="shared" si="88"/>
        <v>::I1KG</v>
      </c>
      <c r="K385">
        <f t="shared" si="89"/>
        <v>26123</v>
      </c>
      <c r="L385" s="2">
        <f t="shared" si="90"/>
        <v>387</v>
      </c>
      <c r="M385" t="str">
        <f t="shared" si="91"/>
        <v>.jpg"},</v>
      </c>
    </row>
    <row r="386" spans="1:13" x14ac:dyDescent="0.25">
      <c r="A386" t="str">
        <f t="shared" si="79"/>
        <v>"</v>
      </c>
      <c r="B386">
        <f t="shared" si="80"/>
        <v>386</v>
      </c>
      <c r="C386" t="str">
        <f t="shared" si="81"/>
        <v>":{"pagination":"</v>
      </c>
      <c r="D386">
        <f t="shared" si="82"/>
        <v>193</v>
      </c>
      <c r="E386" t="str">
        <f t="shared" si="83"/>
        <v>b</v>
      </c>
      <c r="F386" t="str">
        <f t="shared" si="84"/>
        <v>","psection":"</v>
      </c>
      <c r="G386" t="str">
        <f t="shared" si="85"/>
        <v>rgyud</v>
      </c>
      <c r="H386" t="str">
        <f t="shared" si="86"/>
        <v>","file":"bdr:I1KG</v>
      </c>
      <c r="I386">
        <f t="shared" si="87"/>
        <v>26123</v>
      </c>
      <c r="J386" t="str">
        <f t="shared" si="88"/>
        <v>::I1KG</v>
      </c>
      <c r="K386">
        <f t="shared" si="89"/>
        <v>26123</v>
      </c>
      <c r="L386" s="2">
        <f t="shared" si="90"/>
        <v>388</v>
      </c>
      <c r="M386" t="str">
        <f t="shared" si="91"/>
        <v>.jpg"},</v>
      </c>
    </row>
    <row r="387" spans="1:13" x14ac:dyDescent="0.25">
      <c r="A387" t="str">
        <f t="shared" si="79"/>
        <v>"</v>
      </c>
      <c r="B387">
        <f t="shared" si="80"/>
        <v>387</v>
      </c>
      <c r="C387" t="str">
        <f t="shared" si="81"/>
        <v>":{"pagination":"</v>
      </c>
      <c r="D387">
        <f t="shared" si="82"/>
        <v>194</v>
      </c>
      <c r="E387" t="str">
        <f t="shared" si="83"/>
        <v>a</v>
      </c>
      <c r="F387" t="str">
        <f t="shared" si="84"/>
        <v>","psection":"</v>
      </c>
      <c r="G387" t="str">
        <f t="shared" si="85"/>
        <v>rgyud</v>
      </c>
      <c r="H387" t="str">
        <f t="shared" si="86"/>
        <v>","file":"bdr:I1KG</v>
      </c>
      <c r="I387">
        <f t="shared" si="87"/>
        <v>26123</v>
      </c>
      <c r="J387" t="str">
        <f t="shared" si="88"/>
        <v>::I1KG</v>
      </c>
      <c r="K387">
        <f t="shared" si="89"/>
        <v>26123</v>
      </c>
      <c r="L387" s="2">
        <f t="shared" si="90"/>
        <v>389</v>
      </c>
      <c r="M387" t="str">
        <f t="shared" si="91"/>
        <v>.jpg"},</v>
      </c>
    </row>
    <row r="388" spans="1:13" x14ac:dyDescent="0.25">
      <c r="A388" t="str">
        <f t="shared" si="79"/>
        <v>"</v>
      </c>
      <c r="B388">
        <f t="shared" si="80"/>
        <v>388</v>
      </c>
      <c r="C388" t="str">
        <f t="shared" si="81"/>
        <v>":{"pagination":"</v>
      </c>
      <c r="D388">
        <f t="shared" si="82"/>
        <v>194</v>
      </c>
      <c r="E388" t="str">
        <f t="shared" si="83"/>
        <v>b</v>
      </c>
      <c r="F388" t="str">
        <f t="shared" si="84"/>
        <v>","psection":"</v>
      </c>
      <c r="G388" t="str">
        <f t="shared" si="85"/>
        <v>rgyud</v>
      </c>
      <c r="H388" t="str">
        <f t="shared" si="86"/>
        <v>","file":"bdr:I1KG</v>
      </c>
      <c r="I388">
        <f t="shared" si="87"/>
        <v>26123</v>
      </c>
      <c r="J388" t="str">
        <f t="shared" si="88"/>
        <v>::I1KG</v>
      </c>
      <c r="K388">
        <f t="shared" si="89"/>
        <v>26123</v>
      </c>
      <c r="L388" s="2">
        <f t="shared" si="90"/>
        <v>390</v>
      </c>
      <c r="M388" t="str">
        <f t="shared" si="91"/>
        <v>.jpg"},</v>
      </c>
    </row>
    <row r="389" spans="1:13" x14ac:dyDescent="0.25">
      <c r="A389" t="str">
        <f t="shared" si="79"/>
        <v>"</v>
      </c>
      <c r="B389">
        <f t="shared" si="80"/>
        <v>389</v>
      </c>
      <c r="C389" t="str">
        <f t="shared" si="81"/>
        <v>":{"pagination":"</v>
      </c>
      <c r="D389">
        <f t="shared" si="82"/>
        <v>195</v>
      </c>
      <c r="E389" t="str">
        <f t="shared" si="83"/>
        <v>a</v>
      </c>
      <c r="F389" t="str">
        <f t="shared" si="84"/>
        <v>","psection":"</v>
      </c>
      <c r="G389" t="str">
        <f t="shared" si="85"/>
        <v>rgyud</v>
      </c>
      <c r="H389" t="str">
        <f t="shared" si="86"/>
        <v>","file":"bdr:I1KG</v>
      </c>
      <c r="I389">
        <f t="shared" si="87"/>
        <v>26123</v>
      </c>
      <c r="J389" t="str">
        <f t="shared" si="88"/>
        <v>::I1KG</v>
      </c>
      <c r="K389">
        <f t="shared" si="89"/>
        <v>26123</v>
      </c>
      <c r="L389" s="2">
        <f t="shared" si="90"/>
        <v>391</v>
      </c>
      <c r="M389" t="str">
        <f t="shared" si="91"/>
        <v>.jpg"},</v>
      </c>
    </row>
    <row r="390" spans="1:13" x14ac:dyDescent="0.25">
      <c r="A390" t="str">
        <f t="shared" si="79"/>
        <v>"</v>
      </c>
      <c r="B390">
        <f t="shared" si="80"/>
        <v>390</v>
      </c>
      <c r="C390" t="str">
        <f t="shared" si="81"/>
        <v>":{"pagination":"</v>
      </c>
      <c r="D390">
        <f t="shared" si="82"/>
        <v>195</v>
      </c>
      <c r="E390" t="str">
        <f t="shared" si="83"/>
        <v>b</v>
      </c>
      <c r="F390" t="str">
        <f t="shared" si="84"/>
        <v>","psection":"</v>
      </c>
      <c r="G390" t="str">
        <f t="shared" si="85"/>
        <v>rgyud</v>
      </c>
      <c r="H390" t="str">
        <f t="shared" si="86"/>
        <v>","file":"bdr:I1KG</v>
      </c>
      <c r="I390">
        <f t="shared" si="87"/>
        <v>26123</v>
      </c>
      <c r="J390" t="str">
        <f t="shared" si="88"/>
        <v>::I1KG</v>
      </c>
      <c r="K390">
        <f t="shared" si="89"/>
        <v>26123</v>
      </c>
      <c r="L390" s="2">
        <f t="shared" si="90"/>
        <v>392</v>
      </c>
      <c r="M390" t="str">
        <f t="shared" si="91"/>
        <v>.jpg"},</v>
      </c>
    </row>
    <row r="391" spans="1:13" x14ac:dyDescent="0.25">
      <c r="A391" t="str">
        <f t="shared" si="79"/>
        <v>"</v>
      </c>
      <c r="B391">
        <f t="shared" si="80"/>
        <v>391</v>
      </c>
      <c r="C391" t="str">
        <f t="shared" si="81"/>
        <v>":{"pagination":"</v>
      </c>
      <c r="D391">
        <f t="shared" si="82"/>
        <v>196</v>
      </c>
      <c r="E391" t="str">
        <f t="shared" si="83"/>
        <v>a</v>
      </c>
      <c r="F391" t="str">
        <f t="shared" si="84"/>
        <v>","psection":"</v>
      </c>
      <c r="G391" t="str">
        <f t="shared" si="85"/>
        <v>rgyud</v>
      </c>
      <c r="H391" t="str">
        <f t="shared" si="86"/>
        <v>","file":"bdr:I1KG</v>
      </c>
      <c r="I391">
        <f t="shared" si="87"/>
        <v>26123</v>
      </c>
      <c r="J391" t="str">
        <f t="shared" si="88"/>
        <v>::I1KG</v>
      </c>
      <c r="K391">
        <f t="shared" si="89"/>
        <v>26123</v>
      </c>
      <c r="L391" s="2">
        <f t="shared" si="90"/>
        <v>393</v>
      </c>
      <c r="M391" t="str">
        <f t="shared" si="91"/>
        <v>.jpg"},</v>
      </c>
    </row>
    <row r="392" spans="1:13" x14ac:dyDescent="0.25">
      <c r="A392" t="str">
        <f t="shared" si="79"/>
        <v>"</v>
      </c>
      <c r="B392">
        <f t="shared" si="80"/>
        <v>392</v>
      </c>
      <c r="C392" t="str">
        <f t="shared" si="81"/>
        <v>":{"pagination":"</v>
      </c>
      <c r="D392">
        <f t="shared" si="82"/>
        <v>196</v>
      </c>
      <c r="E392" t="str">
        <f t="shared" si="83"/>
        <v>b</v>
      </c>
      <c r="F392" t="str">
        <f t="shared" si="84"/>
        <v>","psection":"</v>
      </c>
      <c r="G392" t="str">
        <f t="shared" si="85"/>
        <v>rgyud</v>
      </c>
      <c r="H392" t="str">
        <f t="shared" si="86"/>
        <v>","file":"bdr:I1KG</v>
      </c>
      <c r="I392">
        <f t="shared" si="87"/>
        <v>26123</v>
      </c>
      <c r="J392" t="str">
        <f t="shared" si="88"/>
        <v>::I1KG</v>
      </c>
      <c r="K392">
        <f t="shared" si="89"/>
        <v>26123</v>
      </c>
      <c r="L392" s="2">
        <f t="shared" si="90"/>
        <v>394</v>
      </c>
      <c r="M392" t="str">
        <f t="shared" si="91"/>
        <v>.jpg"},</v>
      </c>
    </row>
    <row r="393" spans="1:13" x14ac:dyDescent="0.25">
      <c r="A393" t="str">
        <f t="shared" si="79"/>
        <v>"</v>
      </c>
      <c r="B393">
        <f t="shared" si="80"/>
        <v>393</v>
      </c>
      <c r="C393" t="str">
        <f t="shared" si="81"/>
        <v>":{"pagination":"</v>
      </c>
      <c r="D393">
        <f t="shared" si="82"/>
        <v>197</v>
      </c>
      <c r="E393" t="str">
        <f t="shared" si="83"/>
        <v>a</v>
      </c>
      <c r="F393" t="str">
        <f t="shared" si="84"/>
        <v>","psection":"</v>
      </c>
      <c r="G393" t="str">
        <f t="shared" si="85"/>
        <v>rgyud</v>
      </c>
      <c r="H393" t="str">
        <f t="shared" si="86"/>
        <v>","file":"bdr:I1KG</v>
      </c>
      <c r="I393">
        <f t="shared" si="87"/>
        <v>26123</v>
      </c>
      <c r="J393" t="str">
        <f t="shared" si="88"/>
        <v>::I1KG</v>
      </c>
      <c r="K393">
        <f t="shared" si="89"/>
        <v>26123</v>
      </c>
      <c r="L393" s="2">
        <f t="shared" si="90"/>
        <v>395</v>
      </c>
      <c r="M393" t="str">
        <f t="shared" si="91"/>
        <v>.jpg"},</v>
      </c>
    </row>
    <row r="394" spans="1:13" x14ac:dyDescent="0.25">
      <c r="A394" t="str">
        <f t="shared" si="79"/>
        <v>"</v>
      </c>
      <c r="B394">
        <f t="shared" si="80"/>
        <v>394</v>
      </c>
      <c r="C394" t="str">
        <f t="shared" si="81"/>
        <v>":{"pagination":"</v>
      </c>
      <c r="D394">
        <f t="shared" si="82"/>
        <v>197</v>
      </c>
      <c r="E394" t="str">
        <f t="shared" si="83"/>
        <v>b</v>
      </c>
      <c r="F394" t="str">
        <f t="shared" si="84"/>
        <v>","psection":"</v>
      </c>
      <c r="G394" t="str">
        <f t="shared" si="85"/>
        <v>rgyud</v>
      </c>
      <c r="H394" t="str">
        <f t="shared" si="86"/>
        <v>","file":"bdr:I1KG</v>
      </c>
      <c r="I394">
        <f t="shared" si="87"/>
        <v>26123</v>
      </c>
      <c r="J394" t="str">
        <f t="shared" si="88"/>
        <v>::I1KG</v>
      </c>
      <c r="K394">
        <f t="shared" si="89"/>
        <v>26123</v>
      </c>
      <c r="L394" s="2">
        <f t="shared" si="90"/>
        <v>396</v>
      </c>
      <c r="M394" t="str">
        <f t="shared" si="91"/>
        <v>.jpg"},</v>
      </c>
    </row>
    <row r="395" spans="1:13" x14ac:dyDescent="0.25">
      <c r="A395" t="str">
        <f t="shared" si="79"/>
        <v>"</v>
      </c>
      <c r="B395">
        <f t="shared" si="80"/>
        <v>395</v>
      </c>
      <c r="C395" t="str">
        <f t="shared" si="81"/>
        <v>":{"pagination":"</v>
      </c>
      <c r="D395">
        <f t="shared" si="82"/>
        <v>198</v>
      </c>
      <c r="E395" t="str">
        <f t="shared" si="83"/>
        <v>a</v>
      </c>
      <c r="F395" t="str">
        <f t="shared" si="84"/>
        <v>","psection":"</v>
      </c>
      <c r="G395" t="str">
        <f t="shared" si="85"/>
        <v>rgyud</v>
      </c>
      <c r="H395" t="str">
        <f t="shared" si="86"/>
        <v>","file":"bdr:I1KG</v>
      </c>
      <c r="I395">
        <f t="shared" si="87"/>
        <v>26123</v>
      </c>
      <c r="J395" t="str">
        <f t="shared" si="88"/>
        <v>::I1KG</v>
      </c>
      <c r="K395">
        <f t="shared" si="89"/>
        <v>26123</v>
      </c>
      <c r="L395" s="2">
        <f t="shared" si="90"/>
        <v>397</v>
      </c>
      <c r="M395" t="str">
        <f t="shared" si="91"/>
        <v>.jpg"},</v>
      </c>
    </row>
    <row r="396" spans="1:13" x14ac:dyDescent="0.25">
      <c r="A396" t="str">
        <f t="shared" si="79"/>
        <v>"</v>
      </c>
      <c r="B396">
        <f t="shared" si="80"/>
        <v>396</v>
      </c>
      <c r="C396" t="str">
        <f t="shared" si="81"/>
        <v>":{"pagination":"</v>
      </c>
      <c r="D396">
        <f t="shared" si="82"/>
        <v>198</v>
      </c>
      <c r="E396" t="str">
        <f t="shared" si="83"/>
        <v>b</v>
      </c>
      <c r="F396" t="str">
        <f t="shared" si="84"/>
        <v>","psection":"</v>
      </c>
      <c r="G396" t="str">
        <f t="shared" si="85"/>
        <v>rgyud</v>
      </c>
      <c r="H396" t="str">
        <f t="shared" si="86"/>
        <v>","file":"bdr:I1KG</v>
      </c>
      <c r="I396">
        <f t="shared" si="87"/>
        <v>26123</v>
      </c>
      <c r="J396" t="str">
        <f t="shared" si="88"/>
        <v>::I1KG</v>
      </c>
      <c r="K396">
        <f t="shared" si="89"/>
        <v>26123</v>
      </c>
      <c r="L396" s="2">
        <f t="shared" si="90"/>
        <v>398</v>
      </c>
      <c r="M396" t="str">
        <f t="shared" si="91"/>
        <v>.jpg"},</v>
      </c>
    </row>
    <row r="397" spans="1:13" x14ac:dyDescent="0.25">
      <c r="A397" t="str">
        <f t="shared" si="79"/>
        <v>"</v>
      </c>
      <c r="B397">
        <f t="shared" si="80"/>
        <v>397</v>
      </c>
      <c r="C397" t="str">
        <f t="shared" si="81"/>
        <v>":{"pagination":"</v>
      </c>
      <c r="D397">
        <f t="shared" si="82"/>
        <v>199</v>
      </c>
      <c r="E397" t="str">
        <f t="shared" si="83"/>
        <v>a</v>
      </c>
      <c r="F397" t="str">
        <f t="shared" si="84"/>
        <v>","psection":"</v>
      </c>
      <c r="G397" t="str">
        <f t="shared" si="85"/>
        <v>rgyud</v>
      </c>
      <c r="H397" t="str">
        <f t="shared" si="86"/>
        <v>","file":"bdr:I1KG</v>
      </c>
      <c r="I397">
        <f t="shared" si="87"/>
        <v>26123</v>
      </c>
      <c r="J397" t="str">
        <f t="shared" si="88"/>
        <v>::I1KG</v>
      </c>
      <c r="K397">
        <f t="shared" si="89"/>
        <v>26123</v>
      </c>
      <c r="L397" s="2">
        <f t="shared" si="90"/>
        <v>399</v>
      </c>
      <c r="M397" t="str">
        <f t="shared" si="91"/>
        <v>.jpg"},</v>
      </c>
    </row>
    <row r="398" spans="1:13" x14ac:dyDescent="0.25">
      <c r="A398" t="str">
        <f t="shared" si="79"/>
        <v>"</v>
      </c>
      <c r="B398">
        <f t="shared" si="80"/>
        <v>398</v>
      </c>
      <c r="C398" t="str">
        <f t="shared" si="81"/>
        <v>":{"pagination":"</v>
      </c>
      <c r="D398">
        <f t="shared" si="82"/>
        <v>199</v>
      </c>
      <c r="E398" t="str">
        <f t="shared" si="83"/>
        <v>b</v>
      </c>
      <c r="F398" t="str">
        <f t="shared" si="84"/>
        <v>","psection":"</v>
      </c>
      <c r="G398" t="str">
        <f t="shared" si="85"/>
        <v>rgyud</v>
      </c>
      <c r="H398" t="str">
        <f t="shared" si="86"/>
        <v>","file":"bdr:I1KG</v>
      </c>
      <c r="I398">
        <f t="shared" si="87"/>
        <v>26123</v>
      </c>
      <c r="J398" t="str">
        <f t="shared" si="88"/>
        <v>::I1KG</v>
      </c>
      <c r="K398">
        <f t="shared" si="89"/>
        <v>26123</v>
      </c>
      <c r="L398" s="2">
        <f t="shared" si="90"/>
        <v>400</v>
      </c>
      <c r="M398" t="str">
        <f t="shared" si="91"/>
        <v>.jpg"},</v>
      </c>
    </row>
    <row r="399" spans="1:13" x14ac:dyDescent="0.25">
      <c r="A399" t="str">
        <f t="shared" si="79"/>
        <v>"</v>
      </c>
      <c r="B399">
        <f t="shared" si="80"/>
        <v>399</v>
      </c>
      <c r="C399" t="str">
        <f t="shared" si="81"/>
        <v>":{"pagination":"</v>
      </c>
      <c r="D399">
        <f t="shared" si="82"/>
        <v>200</v>
      </c>
      <c r="E399" t="str">
        <f t="shared" si="83"/>
        <v>a</v>
      </c>
      <c r="F399" t="str">
        <f t="shared" si="84"/>
        <v>","psection":"</v>
      </c>
      <c r="G399" t="str">
        <f t="shared" si="85"/>
        <v>rgyud</v>
      </c>
      <c r="H399" t="str">
        <f t="shared" si="86"/>
        <v>","file":"bdr:I1KG</v>
      </c>
      <c r="I399">
        <f t="shared" si="87"/>
        <v>26123</v>
      </c>
      <c r="J399" t="str">
        <f t="shared" si="88"/>
        <v>::I1KG</v>
      </c>
      <c r="K399">
        <f t="shared" si="89"/>
        <v>26123</v>
      </c>
      <c r="L399" s="2">
        <f t="shared" si="90"/>
        <v>401</v>
      </c>
      <c r="M399" t="str">
        <f t="shared" si="91"/>
        <v>.jpg"},</v>
      </c>
    </row>
    <row r="400" spans="1:13" x14ac:dyDescent="0.25">
      <c r="A400" t="str">
        <f t="shared" si="79"/>
        <v>"</v>
      </c>
      <c r="B400">
        <f t="shared" si="80"/>
        <v>400</v>
      </c>
      <c r="C400" t="str">
        <f t="shared" si="81"/>
        <v>":{"pagination":"</v>
      </c>
      <c r="D400">
        <f t="shared" si="82"/>
        <v>200</v>
      </c>
      <c r="E400" t="str">
        <f t="shared" si="83"/>
        <v>b</v>
      </c>
      <c r="F400" t="str">
        <f t="shared" si="84"/>
        <v>","psection":"</v>
      </c>
      <c r="G400" t="str">
        <f t="shared" si="85"/>
        <v>rgyud</v>
      </c>
      <c r="H400" t="str">
        <f t="shared" si="86"/>
        <v>","file":"bdr:I1KG</v>
      </c>
      <c r="I400">
        <f t="shared" si="87"/>
        <v>26123</v>
      </c>
      <c r="J400" t="str">
        <f t="shared" si="88"/>
        <v>::I1KG</v>
      </c>
      <c r="K400">
        <f t="shared" si="89"/>
        <v>26123</v>
      </c>
      <c r="L400" s="2">
        <f t="shared" si="90"/>
        <v>402</v>
      </c>
      <c r="M400" t="str">
        <f t="shared" si="91"/>
        <v>.jpg"},</v>
      </c>
    </row>
    <row r="401" spans="1:13" x14ac:dyDescent="0.25">
      <c r="A401" t="str">
        <f t="shared" si="79"/>
        <v>"</v>
      </c>
      <c r="B401">
        <f t="shared" si="80"/>
        <v>401</v>
      </c>
      <c r="C401" t="str">
        <f t="shared" si="81"/>
        <v>":{"pagination":"</v>
      </c>
      <c r="D401">
        <f t="shared" si="82"/>
        <v>201</v>
      </c>
      <c r="E401" t="str">
        <f t="shared" si="83"/>
        <v>a</v>
      </c>
      <c r="F401" t="str">
        <f t="shared" si="84"/>
        <v>","psection":"</v>
      </c>
      <c r="G401" t="str">
        <f t="shared" si="85"/>
        <v>rgyud</v>
      </c>
      <c r="H401" t="str">
        <f t="shared" si="86"/>
        <v>","file":"bdr:I1KG</v>
      </c>
      <c r="I401">
        <f t="shared" si="87"/>
        <v>26123</v>
      </c>
      <c r="J401" t="str">
        <f t="shared" si="88"/>
        <v>::I1KG</v>
      </c>
      <c r="K401">
        <f t="shared" si="89"/>
        <v>26123</v>
      </c>
      <c r="L401" s="2">
        <f t="shared" si="90"/>
        <v>403</v>
      </c>
      <c r="M401" t="str">
        <f t="shared" si="91"/>
        <v>.jpg"},</v>
      </c>
    </row>
    <row r="402" spans="1:13" x14ac:dyDescent="0.25">
      <c r="A402" t="str">
        <f t="shared" si="79"/>
        <v>"</v>
      </c>
      <c r="B402">
        <f t="shared" si="80"/>
        <v>402</v>
      </c>
      <c r="C402" t="str">
        <f t="shared" si="81"/>
        <v>":{"pagination":"</v>
      </c>
      <c r="D402">
        <f t="shared" si="82"/>
        <v>201</v>
      </c>
      <c r="E402" t="str">
        <f t="shared" si="83"/>
        <v>b</v>
      </c>
      <c r="F402" t="str">
        <f t="shared" si="84"/>
        <v>","psection":"</v>
      </c>
      <c r="G402" t="str">
        <f t="shared" si="85"/>
        <v>rgyud</v>
      </c>
      <c r="H402" t="str">
        <f t="shared" si="86"/>
        <v>","file":"bdr:I1KG</v>
      </c>
      <c r="I402">
        <f t="shared" si="87"/>
        <v>26123</v>
      </c>
      <c r="J402" t="str">
        <f t="shared" si="88"/>
        <v>::I1KG</v>
      </c>
      <c r="K402">
        <f t="shared" si="89"/>
        <v>26123</v>
      </c>
      <c r="L402" s="2">
        <f t="shared" si="90"/>
        <v>404</v>
      </c>
      <c r="M402" t="str">
        <f t="shared" si="91"/>
        <v>.jpg"},</v>
      </c>
    </row>
    <row r="403" spans="1:13" x14ac:dyDescent="0.25">
      <c r="A403" t="str">
        <f t="shared" si="79"/>
        <v>"</v>
      </c>
      <c r="B403">
        <f t="shared" si="80"/>
        <v>403</v>
      </c>
      <c r="C403" t="str">
        <f t="shared" si="81"/>
        <v>":{"pagination":"</v>
      </c>
      <c r="D403">
        <f t="shared" si="82"/>
        <v>202</v>
      </c>
      <c r="E403" t="str">
        <f t="shared" si="83"/>
        <v>a</v>
      </c>
      <c r="F403" t="str">
        <f t="shared" si="84"/>
        <v>","psection":"</v>
      </c>
      <c r="G403" t="str">
        <f t="shared" si="85"/>
        <v>rgyud</v>
      </c>
      <c r="H403" t="str">
        <f t="shared" si="86"/>
        <v>","file":"bdr:I1KG</v>
      </c>
      <c r="I403">
        <f t="shared" si="87"/>
        <v>26123</v>
      </c>
      <c r="J403" t="str">
        <f t="shared" si="88"/>
        <v>::I1KG</v>
      </c>
      <c r="K403">
        <f t="shared" si="89"/>
        <v>26123</v>
      </c>
      <c r="L403" s="2">
        <f t="shared" si="90"/>
        <v>405</v>
      </c>
      <c r="M403" t="str">
        <f t="shared" si="91"/>
        <v>.jpg"},</v>
      </c>
    </row>
    <row r="404" spans="1:13" x14ac:dyDescent="0.25">
      <c r="A404" t="str">
        <f t="shared" si="79"/>
        <v>"</v>
      </c>
      <c r="B404">
        <f t="shared" si="80"/>
        <v>404</v>
      </c>
      <c r="C404" t="str">
        <f t="shared" si="81"/>
        <v>":{"pagination":"</v>
      </c>
      <c r="D404">
        <f t="shared" si="82"/>
        <v>202</v>
      </c>
      <c r="E404" t="str">
        <f t="shared" si="83"/>
        <v>b</v>
      </c>
      <c r="F404" t="str">
        <f t="shared" si="84"/>
        <v>","psection":"</v>
      </c>
      <c r="G404" t="str">
        <f t="shared" si="85"/>
        <v>rgyud</v>
      </c>
      <c r="H404" t="str">
        <f t="shared" si="86"/>
        <v>","file":"bdr:I1KG</v>
      </c>
      <c r="I404">
        <f t="shared" si="87"/>
        <v>26123</v>
      </c>
      <c r="J404" t="str">
        <f t="shared" si="88"/>
        <v>::I1KG</v>
      </c>
      <c r="K404">
        <f t="shared" si="89"/>
        <v>26123</v>
      </c>
      <c r="L404" s="2">
        <f t="shared" si="90"/>
        <v>406</v>
      </c>
      <c r="M404" t="str">
        <f t="shared" si="91"/>
        <v>.jpg"},</v>
      </c>
    </row>
    <row r="405" spans="1:13" x14ac:dyDescent="0.25">
      <c r="A405" t="str">
        <f t="shared" si="79"/>
        <v>"</v>
      </c>
      <c r="B405">
        <f t="shared" si="80"/>
        <v>405</v>
      </c>
      <c r="C405" t="str">
        <f t="shared" si="81"/>
        <v>":{"pagination":"</v>
      </c>
      <c r="D405">
        <f t="shared" si="82"/>
        <v>203</v>
      </c>
      <c r="E405" t="str">
        <f t="shared" si="83"/>
        <v>a</v>
      </c>
      <c r="F405" t="str">
        <f t="shared" si="84"/>
        <v>","psection":"</v>
      </c>
      <c r="G405" t="str">
        <f t="shared" si="85"/>
        <v>rgyud</v>
      </c>
      <c r="H405" t="str">
        <f t="shared" si="86"/>
        <v>","file":"bdr:I1KG</v>
      </c>
      <c r="I405">
        <f t="shared" si="87"/>
        <v>26123</v>
      </c>
      <c r="J405" t="str">
        <f t="shared" si="88"/>
        <v>::I1KG</v>
      </c>
      <c r="K405">
        <f t="shared" si="89"/>
        <v>26123</v>
      </c>
      <c r="L405" s="2">
        <f t="shared" si="90"/>
        <v>407</v>
      </c>
      <c r="M405" t="str">
        <f t="shared" si="91"/>
        <v>.jpg"},</v>
      </c>
    </row>
    <row r="406" spans="1:13" x14ac:dyDescent="0.25">
      <c r="A406" t="str">
        <f t="shared" si="79"/>
        <v>"</v>
      </c>
      <c r="B406">
        <f t="shared" si="80"/>
        <v>406</v>
      </c>
      <c r="C406" t="str">
        <f t="shared" si="81"/>
        <v>":{"pagination":"</v>
      </c>
      <c r="D406">
        <f t="shared" si="82"/>
        <v>203</v>
      </c>
      <c r="E406" t="str">
        <f t="shared" si="83"/>
        <v>b</v>
      </c>
      <c r="F406" t="str">
        <f t="shared" si="84"/>
        <v>","psection":"</v>
      </c>
      <c r="G406" t="str">
        <f t="shared" si="85"/>
        <v>rgyud</v>
      </c>
      <c r="H406" t="str">
        <f t="shared" si="86"/>
        <v>","file":"bdr:I1KG</v>
      </c>
      <c r="I406">
        <f t="shared" si="87"/>
        <v>26123</v>
      </c>
      <c r="J406" t="str">
        <f t="shared" si="88"/>
        <v>::I1KG</v>
      </c>
      <c r="K406">
        <f t="shared" si="89"/>
        <v>26123</v>
      </c>
      <c r="L406" s="2">
        <f t="shared" si="90"/>
        <v>408</v>
      </c>
      <c r="M406" t="str">
        <f t="shared" si="91"/>
        <v>.jpg"},</v>
      </c>
    </row>
    <row r="407" spans="1:13" x14ac:dyDescent="0.25">
      <c r="A407" t="str">
        <f t="shared" si="79"/>
        <v>"</v>
      </c>
      <c r="B407">
        <f t="shared" si="80"/>
        <v>407</v>
      </c>
      <c r="C407" t="str">
        <f t="shared" si="81"/>
        <v>":{"pagination":"</v>
      </c>
      <c r="D407">
        <f t="shared" si="82"/>
        <v>204</v>
      </c>
      <c r="E407" t="str">
        <f t="shared" si="83"/>
        <v>a</v>
      </c>
      <c r="F407" t="str">
        <f t="shared" si="84"/>
        <v>","psection":"</v>
      </c>
      <c r="G407" t="str">
        <f t="shared" si="85"/>
        <v>rgyud</v>
      </c>
      <c r="H407" t="str">
        <f t="shared" si="86"/>
        <v>","file":"bdr:I1KG</v>
      </c>
      <c r="I407">
        <f t="shared" si="87"/>
        <v>26123</v>
      </c>
      <c r="J407" t="str">
        <f t="shared" si="88"/>
        <v>::I1KG</v>
      </c>
      <c r="K407">
        <f t="shared" si="89"/>
        <v>26123</v>
      </c>
      <c r="L407" s="2">
        <f t="shared" si="90"/>
        <v>409</v>
      </c>
      <c r="M407" t="str">
        <f t="shared" si="91"/>
        <v>.jpg"},</v>
      </c>
    </row>
    <row r="408" spans="1:13" x14ac:dyDescent="0.25">
      <c r="A408" t="str">
        <f t="shared" si="79"/>
        <v>"</v>
      </c>
      <c r="B408">
        <f t="shared" si="80"/>
        <v>408</v>
      </c>
      <c r="C408" t="str">
        <f t="shared" si="81"/>
        <v>":{"pagination":"</v>
      </c>
      <c r="D408">
        <f t="shared" si="82"/>
        <v>204</v>
      </c>
      <c r="E408" t="str">
        <f t="shared" si="83"/>
        <v>b</v>
      </c>
      <c r="F408" t="str">
        <f t="shared" si="84"/>
        <v>","psection":"</v>
      </c>
      <c r="G408" t="str">
        <f t="shared" si="85"/>
        <v>rgyud</v>
      </c>
      <c r="H408" t="str">
        <f t="shared" si="86"/>
        <v>","file":"bdr:I1KG</v>
      </c>
      <c r="I408">
        <f t="shared" si="87"/>
        <v>26123</v>
      </c>
      <c r="J408" t="str">
        <f t="shared" si="88"/>
        <v>::I1KG</v>
      </c>
      <c r="K408">
        <f t="shared" si="89"/>
        <v>26123</v>
      </c>
      <c r="L408" s="2">
        <f t="shared" si="90"/>
        <v>410</v>
      </c>
      <c r="M408" t="str">
        <f t="shared" si="91"/>
        <v>.jpg"},</v>
      </c>
    </row>
    <row r="409" spans="1:13" x14ac:dyDescent="0.25">
      <c r="A409" t="str">
        <f t="shared" si="79"/>
        <v>"</v>
      </c>
      <c r="B409">
        <f t="shared" si="80"/>
        <v>409</v>
      </c>
      <c r="C409" t="str">
        <f t="shared" si="81"/>
        <v>":{"pagination":"</v>
      </c>
      <c r="D409">
        <f t="shared" si="82"/>
        <v>205</v>
      </c>
      <c r="E409" t="str">
        <f t="shared" si="83"/>
        <v>a</v>
      </c>
      <c r="F409" t="str">
        <f t="shared" si="84"/>
        <v>","psection":"</v>
      </c>
      <c r="G409" t="str">
        <f t="shared" si="85"/>
        <v>rgyud</v>
      </c>
      <c r="H409" t="str">
        <f t="shared" si="86"/>
        <v>","file":"bdr:I1KG</v>
      </c>
      <c r="I409">
        <f t="shared" si="87"/>
        <v>26123</v>
      </c>
      <c r="J409" t="str">
        <f t="shared" si="88"/>
        <v>::I1KG</v>
      </c>
      <c r="K409">
        <f t="shared" si="89"/>
        <v>26123</v>
      </c>
      <c r="L409" s="2">
        <f t="shared" si="90"/>
        <v>411</v>
      </c>
      <c r="M409" t="str">
        <f t="shared" si="91"/>
        <v>.jpg"},</v>
      </c>
    </row>
    <row r="410" spans="1:13" x14ac:dyDescent="0.25">
      <c r="A410" t="str">
        <f t="shared" si="79"/>
        <v>"</v>
      </c>
      <c r="B410">
        <f t="shared" si="80"/>
        <v>410</v>
      </c>
      <c r="C410" t="str">
        <f t="shared" si="81"/>
        <v>":{"pagination":"</v>
      </c>
      <c r="D410">
        <f t="shared" si="82"/>
        <v>205</v>
      </c>
      <c r="E410" t="str">
        <f t="shared" si="83"/>
        <v>b</v>
      </c>
      <c r="F410" t="str">
        <f t="shared" si="84"/>
        <v>","psection":"</v>
      </c>
      <c r="G410" t="str">
        <f t="shared" si="85"/>
        <v>rgyud</v>
      </c>
      <c r="H410" t="str">
        <f t="shared" si="86"/>
        <v>","file":"bdr:I1KG</v>
      </c>
      <c r="I410">
        <f t="shared" si="87"/>
        <v>26123</v>
      </c>
      <c r="J410" t="str">
        <f t="shared" si="88"/>
        <v>::I1KG</v>
      </c>
      <c r="K410">
        <f t="shared" si="89"/>
        <v>26123</v>
      </c>
      <c r="L410" s="2">
        <f t="shared" si="90"/>
        <v>412</v>
      </c>
      <c r="M410" t="str">
        <f t="shared" si="91"/>
        <v>.jpg"},</v>
      </c>
    </row>
    <row r="411" spans="1:13" x14ac:dyDescent="0.25">
      <c r="A411" t="str">
        <f t="shared" si="79"/>
        <v>"</v>
      </c>
      <c r="B411">
        <f t="shared" si="80"/>
        <v>411</v>
      </c>
      <c r="C411" t="str">
        <f t="shared" si="81"/>
        <v>":{"pagination":"</v>
      </c>
      <c r="D411">
        <f t="shared" si="82"/>
        <v>206</v>
      </c>
      <c r="E411" t="str">
        <f t="shared" si="83"/>
        <v>a</v>
      </c>
      <c r="F411" t="str">
        <f t="shared" si="84"/>
        <v>","psection":"</v>
      </c>
      <c r="G411" t="str">
        <f t="shared" si="85"/>
        <v>rgyud</v>
      </c>
      <c r="H411" t="str">
        <f t="shared" si="86"/>
        <v>","file":"bdr:I1KG</v>
      </c>
      <c r="I411">
        <f t="shared" si="87"/>
        <v>26123</v>
      </c>
      <c r="J411" t="str">
        <f t="shared" si="88"/>
        <v>::I1KG</v>
      </c>
      <c r="K411">
        <f t="shared" si="89"/>
        <v>26123</v>
      </c>
      <c r="L411" s="2">
        <f t="shared" si="90"/>
        <v>413</v>
      </c>
      <c r="M411" t="str">
        <f t="shared" si="91"/>
        <v>.jpg"},</v>
      </c>
    </row>
    <row r="412" spans="1:13" x14ac:dyDescent="0.25">
      <c r="A412" t="str">
        <f t="shared" si="79"/>
        <v>"</v>
      </c>
      <c r="B412">
        <f t="shared" si="80"/>
        <v>412</v>
      </c>
      <c r="C412" t="str">
        <f t="shared" si="81"/>
        <v>":{"pagination":"</v>
      </c>
      <c r="D412">
        <f t="shared" si="82"/>
        <v>206</v>
      </c>
      <c r="E412" t="str">
        <f t="shared" si="83"/>
        <v>b</v>
      </c>
      <c r="F412" t="str">
        <f t="shared" si="84"/>
        <v>","psection":"</v>
      </c>
      <c r="G412" t="str">
        <f t="shared" si="85"/>
        <v>rgyud</v>
      </c>
      <c r="H412" t="str">
        <f t="shared" si="86"/>
        <v>","file":"bdr:I1KG</v>
      </c>
      <c r="I412">
        <f t="shared" si="87"/>
        <v>26123</v>
      </c>
      <c r="J412" t="str">
        <f t="shared" si="88"/>
        <v>::I1KG</v>
      </c>
      <c r="K412">
        <f t="shared" si="89"/>
        <v>26123</v>
      </c>
      <c r="L412" s="2">
        <f t="shared" si="90"/>
        <v>414</v>
      </c>
      <c r="M412" t="str">
        <f t="shared" si="91"/>
        <v>.jpg"},</v>
      </c>
    </row>
    <row r="413" spans="1:13" x14ac:dyDescent="0.25">
      <c r="A413" t="str">
        <f t="shared" si="79"/>
        <v>"</v>
      </c>
      <c r="B413">
        <f t="shared" si="80"/>
        <v>413</v>
      </c>
      <c r="C413" t="str">
        <f t="shared" si="81"/>
        <v>":{"pagination":"</v>
      </c>
      <c r="D413">
        <f t="shared" si="82"/>
        <v>207</v>
      </c>
      <c r="E413" t="str">
        <f t="shared" si="83"/>
        <v>a</v>
      </c>
      <c r="F413" t="str">
        <f t="shared" si="84"/>
        <v>","psection":"</v>
      </c>
      <c r="G413" t="str">
        <f t="shared" si="85"/>
        <v>rgyud</v>
      </c>
      <c r="H413" t="str">
        <f t="shared" si="86"/>
        <v>","file":"bdr:I1KG</v>
      </c>
      <c r="I413">
        <f t="shared" si="87"/>
        <v>26123</v>
      </c>
      <c r="J413" t="str">
        <f t="shared" si="88"/>
        <v>::I1KG</v>
      </c>
      <c r="K413">
        <f t="shared" si="89"/>
        <v>26123</v>
      </c>
      <c r="L413" s="2">
        <f t="shared" si="90"/>
        <v>415</v>
      </c>
      <c r="M413" t="str">
        <f t="shared" si="91"/>
        <v>.jpg"},</v>
      </c>
    </row>
    <row r="414" spans="1:13" x14ac:dyDescent="0.25">
      <c r="A414" t="str">
        <f t="shared" si="79"/>
        <v>"</v>
      </c>
      <c r="B414">
        <f t="shared" si="80"/>
        <v>414</v>
      </c>
      <c r="C414" t="str">
        <f t="shared" si="81"/>
        <v>":{"pagination":"</v>
      </c>
      <c r="D414">
        <f t="shared" si="82"/>
        <v>207</v>
      </c>
      <c r="E414" t="str">
        <f t="shared" si="83"/>
        <v>b</v>
      </c>
      <c r="F414" t="str">
        <f t="shared" si="84"/>
        <v>","psection":"</v>
      </c>
      <c r="G414" t="str">
        <f t="shared" si="85"/>
        <v>rgyud</v>
      </c>
      <c r="H414" t="str">
        <f t="shared" si="86"/>
        <v>","file":"bdr:I1KG</v>
      </c>
      <c r="I414">
        <f t="shared" si="87"/>
        <v>26123</v>
      </c>
      <c r="J414" t="str">
        <f t="shared" si="88"/>
        <v>::I1KG</v>
      </c>
      <c r="K414">
        <f t="shared" si="89"/>
        <v>26123</v>
      </c>
      <c r="L414" s="2">
        <f t="shared" si="90"/>
        <v>416</v>
      </c>
      <c r="M414" t="str">
        <f t="shared" si="91"/>
        <v>.jpg"},</v>
      </c>
    </row>
    <row r="415" spans="1:13" x14ac:dyDescent="0.25">
      <c r="A415" t="str">
        <f t="shared" si="79"/>
        <v>"</v>
      </c>
      <c r="B415">
        <f t="shared" si="80"/>
        <v>415</v>
      </c>
      <c r="C415" t="str">
        <f t="shared" si="81"/>
        <v>":{"pagination":"</v>
      </c>
      <c r="D415">
        <f t="shared" si="82"/>
        <v>208</v>
      </c>
      <c r="E415" t="str">
        <f t="shared" si="83"/>
        <v>a</v>
      </c>
      <c r="F415" t="str">
        <f t="shared" si="84"/>
        <v>","psection":"</v>
      </c>
      <c r="G415" t="str">
        <f t="shared" si="85"/>
        <v>rgyud</v>
      </c>
      <c r="H415" t="str">
        <f t="shared" si="86"/>
        <v>","file":"bdr:I1KG</v>
      </c>
      <c r="I415">
        <f t="shared" si="87"/>
        <v>26123</v>
      </c>
      <c r="J415" t="str">
        <f t="shared" si="88"/>
        <v>::I1KG</v>
      </c>
      <c r="K415">
        <f t="shared" si="89"/>
        <v>26123</v>
      </c>
      <c r="L415" s="2">
        <f t="shared" si="90"/>
        <v>417</v>
      </c>
      <c r="M415" t="str">
        <f t="shared" si="91"/>
        <v>.jpg"},</v>
      </c>
    </row>
    <row r="416" spans="1:13" x14ac:dyDescent="0.25">
      <c r="A416" t="str">
        <f t="shared" ref="A416:A479" si="92">A415</f>
        <v>"</v>
      </c>
      <c r="B416">
        <f t="shared" ref="B416:B479" si="93">B415+1</f>
        <v>416</v>
      </c>
      <c r="C416" t="str">
        <f t="shared" ref="C416:C479" si="94">C415</f>
        <v>":{"pagination":"</v>
      </c>
      <c r="D416">
        <f t="shared" ref="D416:D479" si="95">IF(E415="a",D415,D415+1)</f>
        <v>208</v>
      </c>
      <c r="E416" t="str">
        <f t="shared" ref="E416:E479" si="96">IF(E415="a","b","a")</f>
        <v>b</v>
      </c>
      <c r="F416" t="str">
        <f t="shared" ref="F416:F479" si="97">F415</f>
        <v>","psection":"</v>
      </c>
      <c r="G416" t="str">
        <f t="shared" ref="G416:G479" si="98">G415</f>
        <v>rgyud</v>
      </c>
      <c r="H416" t="str">
        <f t="shared" ref="H416:H479" si="99">H415</f>
        <v>","file":"bdr:I1KG</v>
      </c>
      <c r="I416">
        <f t="shared" ref="I416:I479" si="100">I415</f>
        <v>26123</v>
      </c>
      <c r="J416" t="str">
        <f t="shared" ref="J416:J479" si="101">J415</f>
        <v>::I1KG</v>
      </c>
      <c r="K416">
        <f t="shared" ref="K416:K479" si="102">K415</f>
        <v>26123</v>
      </c>
      <c r="L416" s="2">
        <f t="shared" ref="L416:L479" si="103">L415+1</f>
        <v>418</v>
      </c>
      <c r="M416" t="str">
        <f t="shared" ref="M416:M479" si="104">M415</f>
        <v>.jpg"},</v>
      </c>
    </row>
    <row r="417" spans="1:13" x14ac:dyDescent="0.25">
      <c r="A417" t="str">
        <f t="shared" si="92"/>
        <v>"</v>
      </c>
      <c r="B417">
        <f t="shared" si="93"/>
        <v>417</v>
      </c>
      <c r="C417" t="str">
        <f t="shared" si="94"/>
        <v>":{"pagination":"</v>
      </c>
      <c r="D417">
        <f t="shared" si="95"/>
        <v>209</v>
      </c>
      <c r="E417" t="str">
        <f t="shared" si="96"/>
        <v>a</v>
      </c>
      <c r="F417" t="str">
        <f t="shared" si="97"/>
        <v>","psection":"</v>
      </c>
      <c r="G417" t="str">
        <f t="shared" si="98"/>
        <v>rgyud</v>
      </c>
      <c r="H417" t="str">
        <f t="shared" si="99"/>
        <v>","file":"bdr:I1KG</v>
      </c>
      <c r="I417">
        <f t="shared" si="100"/>
        <v>26123</v>
      </c>
      <c r="J417" t="str">
        <f t="shared" si="101"/>
        <v>::I1KG</v>
      </c>
      <c r="K417">
        <f t="shared" si="102"/>
        <v>26123</v>
      </c>
      <c r="L417" s="2">
        <f t="shared" si="103"/>
        <v>419</v>
      </c>
      <c r="M417" t="str">
        <f t="shared" si="104"/>
        <v>.jpg"},</v>
      </c>
    </row>
    <row r="418" spans="1:13" x14ac:dyDescent="0.25">
      <c r="A418" t="str">
        <f t="shared" si="92"/>
        <v>"</v>
      </c>
      <c r="B418">
        <f t="shared" si="93"/>
        <v>418</v>
      </c>
      <c r="C418" t="str">
        <f t="shared" si="94"/>
        <v>":{"pagination":"</v>
      </c>
      <c r="D418">
        <f t="shared" si="95"/>
        <v>209</v>
      </c>
      <c r="E418" t="str">
        <f t="shared" si="96"/>
        <v>b</v>
      </c>
      <c r="F418" t="str">
        <f t="shared" si="97"/>
        <v>","psection":"</v>
      </c>
      <c r="G418" t="str">
        <f t="shared" si="98"/>
        <v>rgyud</v>
      </c>
      <c r="H418" t="str">
        <f t="shared" si="99"/>
        <v>","file":"bdr:I1KG</v>
      </c>
      <c r="I418">
        <f t="shared" si="100"/>
        <v>26123</v>
      </c>
      <c r="J418" t="str">
        <f t="shared" si="101"/>
        <v>::I1KG</v>
      </c>
      <c r="K418">
        <f t="shared" si="102"/>
        <v>26123</v>
      </c>
      <c r="L418" s="2">
        <f t="shared" si="103"/>
        <v>420</v>
      </c>
      <c r="M418" t="str">
        <f t="shared" si="104"/>
        <v>.jpg"},</v>
      </c>
    </row>
    <row r="419" spans="1:13" x14ac:dyDescent="0.25">
      <c r="A419" t="str">
        <f t="shared" si="92"/>
        <v>"</v>
      </c>
      <c r="B419">
        <f t="shared" si="93"/>
        <v>419</v>
      </c>
      <c r="C419" t="str">
        <f t="shared" si="94"/>
        <v>":{"pagination":"</v>
      </c>
      <c r="D419">
        <f t="shared" si="95"/>
        <v>210</v>
      </c>
      <c r="E419" t="str">
        <f t="shared" si="96"/>
        <v>a</v>
      </c>
      <c r="F419" t="str">
        <f t="shared" si="97"/>
        <v>","psection":"</v>
      </c>
      <c r="G419" t="str">
        <f t="shared" si="98"/>
        <v>rgyud</v>
      </c>
      <c r="H419" t="str">
        <f t="shared" si="99"/>
        <v>","file":"bdr:I1KG</v>
      </c>
      <c r="I419">
        <f t="shared" si="100"/>
        <v>26123</v>
      </c>
      <c r="J419" t="str">
        <f t="shared" si="101"/>
        <v>::I1KG</v>
      </c>
      <c r="K419">
        <f t="shared" si="102"/>
        <v>26123</v>
      </c>
      <c r="L419" s="2">
        <f t="shared" si="103"/>
        <v>421</v>
      </c>
      <c r="M419" t="str">
        <f t="shared" si="104"/>
        <v>.jpg"},</v>
      </c>
    </row>
    <row r="420" spans="1:13" x14ac:dyDescent="0.25">
      <c r="A420" t="str">
        <f t="shared" si="92"/>
        <v>"</v>
      </c>
      <c r="B420">
        <f t="shared" si="93"/>
        <v>420</v>
      </c>
      <c r="C420" t="str">
        <f t="shared" si="94"/>
        <v>":{"pagination":"</v>
      </c>
      <c r="D420">
        <f t="shared" si="95"/>
        <v>210</v>
      </c>
      <c r="E420" t="str">
        <f t="shared" si="96"/>
        <v>b</v>
      </c>
      <c r="F420" t="str">
        <f t="shared" si="97"/>
        <v>","psection":"</v>
      </c>
      <c r="G420" t="str">
        <f t="shared" si="98"/>
        <v>rgyud</v>
      </c>
      <c r="H420" t="str">
        <f t="shared" si="99"/>
        <v>","file":"bdr:I1KG</v>
      </c>
      <c r="I420">
        <f t="shared" si="100"/>
        <v>26123</v>
      </c>
      <c r="J420" t="str">
        <f t="shared" si="101"/>
        <v>::I1KG</v>
      </c>
      <c r="K420">
        <f t="shared" si="102"/>
        <v>26123</v>
      </c>
      <c r="L420" s="2">
        <f t="shared" si="103"/>
        <v>422</v>
      </c>
      <c r="M420" t="str">
        <f t="shared" si="104"/>
        <v>.jpg"},</v>
      </c>
    </row>
    <row r="421" spans="1:13" x14ac:dyDescent="0.25">
      <c r="A421" t="str">
        <f t="shared" si="92"/>
        <v>"</v>
      </c>
      <c r="B421">
        <f t="shared" si="93"/>
        <v>421</v>
      </c>
      <c r="C421" t="str">
        <f t="shared" si="94"/>
        <v>":{"pagination":"</v>
      </c>
      <c r="D421">
        <f t="shared" si="95"/>
        <v>211</v>
      </c>
      <c r="E421" t="str">
        <f t="shared" si="96"/>
        <v>a</v>
      </c>
      <c r="F421" t="str">
        <f t="shared" si="97"/>
        <v>","psection":"</v>
      </c>
      <c r="G421" t="str">
        <f t="shared" si="98"/>
        <v>rgyud</v>
      </c>
      <c r="H421" t="str">
        <f t="shared" si="99"/>
        <v>","file":"bdr:I1KG</v>
      </c>
      <c r="I421">
        <f t="shared" si="100"/>
        <v>26123</v>
      </c>
      <c r="J421" t="str">
        <f t="shared" si="101"/>
        <v>::I1KG</v>
      </c>
      <c r="K421">
        <f t="shared" si="102"/>
        <v>26123</v>
      </c>
      <c r="L421" s="2">
        <f t="shared" si="103"/>
        <v>423</v>
      </c>
      <c r="M421" t="str">
        <f t="shared" si="104"/>
        <v>.jpg"},</v>
      </c>
    </row>
    <row r="422" spans="1:13" x14ac:dyDescent="0.25">
      <c r="A422" t="str">
        <f t="shared" si="92"/>
        <v>"</v>
      </c>
      <c r="B422">
        <f t="shared" si="93"/>
        <v>422</v>
      </c>
      <c r="C422" t="str">
        <f t="shared" si="94"/>
        <v>":{"pagination":"</v>
      </c>
      <c r="D422">
        <f t="shared" si="95"/>
        <v>211</v>
      </c>
      <c r="E422" t="str">
        <f t="shared" si="96"/>
        <v>b</v>
      </c>
      <c r="F422" t="str">
        <f t="shared" si="97"/>
        <v>","psection":"</v>
      </c>
      <c r="G422" t="str">
        <f t="shared" si="98"/>
        <v>rgyud</v>
      </c>
      <c r="H422" t="str">
        <f t="shared" si="99"/>
        <v>","file":"bdr:I1KG</v>
      </c>
      <c r="I422">
        <f t="shared" si="100"/>
        <v>26123</v>
      </c>
      <c r="J422" t="str">
        <f t="shared" si="101"/>
        <v>::I1KG</v>
      </c>
      <c r="K422">
        <f t="shared" si="102"/>
        <v>26123</v>
      </c>
      <c r="L422" s="2">
        <f t="shared" si="103"/>
        <v>424</v>
      </c>
      <c r="M422" t="str">
        <f t="shared" si="104"/>
        <v>.jpg"},</v>
      </c>
    </row>
    <row r="423" spans="1:13" x14ac:dyDescent="0.25">
      <c r="A423" t="str">
        <f t="shared" si="92"/>
        <v>"</v>
      </c>
      <c r="B423">
        <f t="shared" si="93"/>
        <v>423</v>
      </c>
      <c r="C423" t="str">
        <f t="shared" si="94"/>
        <v>":{"pagination":"</v>
      </c>
      <c r="D423">
        <f t="shared" si="95"/>
        <v>212</v>
      </c>
      <c r="E423" t="str">
        <f t="shared" si="96"/>
        <v>a</v>
      </c>
      <c r="F423" t="str">
        <f t="shared" si="97"/>
        <v>","psection":"</v>
      </c>
      <c r="G423" t="str">
        <f t="shared" si="98"/>
        <v>rgyud</v>
      </c>
      <c r="H423" t="str">
        <f t="shared" si="99"/>
        <v>","file":"bdr:I1KG</v>
      </c>
      <c r="I423">
        <f t="shared" si="100"/>
        <v>26123</v>
      </c>
      <c r="J423" t="str">
        <f t="shared" si="101"/>
        <v>::I1KG</v>
      </c>
      <c r="K423">
        <f t="shared" si="102"/>
        <v>26123</v>
      </c>
      <c r="L423" s="2">
        <f t="shared" si="103"/>
        <v>425</v>
      </c>
      <c r="M423" t="str">
        <f t="shared" si="104"/>
        <v>.jpg"},</v>
      </c>
    </row>
    <row r="424" spans="1:13" x14ac:dyDescent="0.25">
      <c r="A424" t="str">
        <f t="shared" si="92"/>
        <v>"</v>
      </c>
      <c r="B424">
        <f t="shared" si="93"/>
        <v>424</v>
      </c>
      <c r="C424" t="str">
        <f t="shared" si="94"/>
        <v>":{"pagination":"</v>
      </c>
      <c r="D424">
        <f t="shared" si="95"/>
        <v>212</v>
      </c>
      <c r="E424" t="str">
        <f t="shared" si="96"/>
        <v>b</v>
      </c>
      <c r="F424" t="str">
        <f t="shared" si="97"/>
        <v>","psection":"</v>
      </c>
      <c r="G424" t="str">
        <f t="shared" si="98"/>
        <v>rgyud</v>
      </c>
      <c r="H424" t="str">
        <f t="shared" si="99"/>
        <v>","file":"bdr:I1KG</v>
      </c>
      <c r="I424">
        <f t="shared" si="100"/>
        <v>26123</v>
      </c>
      <c r="J424" t="str">
        <f t="shared" si="101"/>
        <v>::I1KG</v>
      </c>
      <c r="K424">
        <f t="shared" si="102"/>
        <v>26123</v>
      </c>
      <c r="L424" s="2">
        <f t="shared" si="103"/>
        <v>426</v>
      </c>
      <c r="M424" t="str">
        <f t="shared" si="104"/>
        <v>.jpg"},</v>
      </c>
    </row>
    <row r="425" spans="1:13" x14ac:dyDescent="0.25">
      <c r="A425" t="str">
        <f t="shared" si="92"/>
        <v>"</v>
      </c>
      <c r="B425">
        <f t="shared" si="93"/>
        <v>425</v>
      </c>
      <c r="C425" t="str">
        <f t="shared" si="94"/>
        <v>":{"pagination":"</v>
      </c>
      <c r="D425">
        <f t="shared" si="95"/>
        <v>213</v>
      </c>
      <c r="E425" t="str">
        <f t="shared" si="96"/>
        <v>a</v>
      </c>
      <c r="F425" t="str">
        <f t="shared" si="97"/>
        <v>","psection":"</v>
      </c>
      <c r="G425" t="str">
        <f t="shared" si="98"/>
        <v>rgyud</v>
      </c>
      <c r="H425" t="str">
        <f t="shared" si="99"/>
        <v>","file":"bdr:I1KG</v>
      </c>
      <c r="I425">
        <f t="shared" si="100"/>
        <v>26123</v>
      </c>
      <c r="J425" t="str">
        <f t="shared" si="101"/>
        <v>::I1KG</v>
      </c>
      <c r="K425">
        <f t="shared" si="102"/>
        <v>26123</v>
      </c>
      <c r="L425" s="2">
        <f t="shared" si="103"/>
        <v>427</v>
      </c>
      <c r="M425" t="str">
        <f t="shared" si="104"/>
        <v>.jpg"},</v>
      </c>
    </row>
    <row r="426" spans="1:13" x14ac:dyDescent="0.25">
      <c r="A426" t="str">
        <f t="shared" si="92"/>
        <v>"</v>
      </c>
      <c r="B426">
        <f t="shared" si="93"/>
        <v>426</v>
      </c>
      <c r="C426" t="str">
        <f t="shared" si="94"/>
        <v>":{"pagination":"</v>
      </c>
      <c r="D426">
        <f t="shared" si="95"/>
        <v>213</v>
      </c>
      <c r="E426" t="str">
        <f t="shared" si="96"/>
        <v>b</v>
      </c>
      <c r="F426" t="str">
        <f t="shared" si="97"/>
        <v>","psection":"</v>
      </c>
      <c r="G426" t="str">
        <f t="shared" si="98"/>
        <v>rgyud</v>
      </c>
      <c r="H426" t="str">
        <f t="shared" si="99"/>
        <v>","file":"bdr:I1KG</v>
      </c>
      <c r="I426">
        <f t="shared" si="100"/>
        <v>26123</v>
      </c>
      <c r="J426" t="str">
        <f t="shared" si="101"/>
        <v>::I1KG</v>
      </c>
      <c r="K426">
        <f t="shared" si="102"/>
        <v>26123</v>
      </c>
      <c r="L426" s="2">
        <f t="shared" si="103"/>
        <v>428</v>
      </c>
      <c r="M426" t="str">
        <f t="shared" si="104"/>
        <v>.jpg"},</v>
      </c>
    </row>
    <row r="427" spans="1:13" x14ac:dyDescent="0.25">
      <c r="A427" t="str">
        <f t="shared" si="92"/>
        <v>"</v>
      </c>
      <c r="B427">
        <f t="shared" si="93"/>
        <v>427</v>
      </c>
      <c r="C427" t="str">
        <f t="shared" si="94"/>
        <v>":{"pagination":"</v>
      </c>
      <c r="D427">
        <f t="shared" si="95"/>
        <v>214</v>
      </c>
      <c r="E427" t="str">
        <f t="shared" si="96"/>
        <v>a</v>
      </c>
      <c r="F427" t="str">
        <f t="shared" si="97"/>
        <v>","psection":"</v>
      </c>
      <c r="G427" t="str">
        <f t="shared" si="98"/>
        <v>rgyud</v>
      </c>
      <c r="H427" t="str">
        <f t="shared" si="99"/>
        <v>","file":"bdr:I1KG</v>
      </c>
      <c r="I427">
        <f t="shared" si="100"/>
        <v>26123</v>
      </c>
      <c r="J427" t="str">
        <f t="shared" si="101"/>
        <v>::I1KG</v>
      </c>
      <c r="K427">
        <f t="shared" si="102"/>
        <v>26123</v>
      </c>
      <c r="L427" s="2">
        <f t="shared" si="103"/>
        <v>429</v>
      </c>
      <c r="M427" t="str">
        <f t="shared" si="104"/>
        <v>.jpg"},</v>
      </c>
    </row>
    <row r="428" spans="1:13" x14ac:dyDescent="0.25">
      <c r="A428" t="str">
        <f t="shared" si="92"/>
        <v>"</v>
      </c>
      <c r="B428">
        <f t="shared" si="93"/>
        <v>428</v>
      </c>
      <c r="C428" t="str">
        <f t="shared" si="94"/>
        <v>":{"pagination":"</v>
      </c>
      <c r="D428">
        <f t="shared" si="95"/>
        <v>214</v>
      </c>
      <c r="E428" t="str">
        <f t="shared" si="96"/>
        <v>b</v>
      </c>
      <c r="F428" t="str">
        <f t="shared" si="97"/>
        <v>","psection":"</v>
      </c>
      <c r="G428" t="str">
        <f t="shared" si="98"/>
        <v>rgyud</v>
      </c>
      <c r="H428" t="str">
        <f t="shared" si="99"/>
        <v>","file":"bdr:I1KG</v>
      </c>
      <c r="I428">
        <f t="shared" si="100"/>
        <v>26123</v>
      </c>
      <c r="J428" t="str">
        <f t="shared" si="101"/>
        <v>::I1KG</v>
      </c>
      <c r="K428">
        <f t="shared" si="102"/>
        <v>26123</v>
      </c>
      <c r="L428" s="2">
        <f t="shared" si="103"/>
        <v>430</v>
      </c>
      <c r="M428" t="str">
        <f t="shared" si="104"/>
        <v>.jpg"},</v>
      </c>
    </row>
    <row r="429" spans="1:13" x14ac:dyDescent="0.25">
      <c r="A429" t="str">
        <f t="shared" si="92"/>
        <v>"</v>
      </c>
      <c r="B429">
        <f t="shared" si="93"/>
        <v>429</v>
      </c>
      <c r="C429" t="str">
        <f t="shared" si="94"/>
        <v>":{"pagination":"</v>
      </c>
      <c r="D429">
        <f t="shared" si="95"/>
        <v>215</v>
      </c>
      <c r="E429" t="str">
        <f t="shared" si="96"/>
        <v>a</v>
      </c>
      <c r="F429" t="str">
        <f t="shared" si="97"/>
        <v>","psection":"</v>
      </c>
      <c r="G429" t="str">
        <f t="shared" si="98"/>
        <v>rgyud</v>
      </c>
      <c r="H429" t="str">
        <f t="shared" si="99"/>
        <v>","file":"bdr:I1KG</v>
      </c>
      <c r="I429">
        <f t="shared" si="100"/>
        <v>26123</v>
      </c>
      <c r="J429" t="str">
        <f t="shared" si="101"/>
        <v>::I1KG</v>
      </c>
      <c r="K429">
        <f t="shared" si="102"/>
        <v>26123</v>
      </c>
      <c r="L429" s="2">
        <f t="shared" si="103"/>
        <v>431</v>
      </c>
      <c r="M429" t="str">
        <f t="shared" si="104"/>
        <v>.jpg"},</v>
      </c>
    </row>
    <row r="430" spans="1:13" x14ac:dyDescent="0.25">
      <c r="A430" t="str">
        <f t="shared" si="92"/>
        <v>"</v>
      </c>
      <c r="B430">
        <f t="shared" si="93"/>
        <v>430</v>
      </c>
      <c r="C430" t="str">
        <f t="shared" si="94"/>
        <v>":{"pagination":"</v>
      </c>
      <c r="D430">
        <f t="shared" si="95"/>
        <v>215</v>
      </c>
      <c r="E430" t="str">
        <f t="shared" si="96"/>
        <v>b</v>
      </c>
      <c r="F430" t="str">
        <f t="shared" si="97"/>
        <v>","psection":"</v>
      </c>
      <c r="G430" t="str">
        <f t="shared" si="98"/>
        <v>rgyud</v>
      </c>
      <c r="H430" t="str">
        <f t="shared" si="99"/>
        <v>","file":"bdr:I1KG</v>
      </c>
      <c r="I430">
        <f t="shared" si="100"/>
        <v>26123</v>
      </c>
      <c r="J430" t="str">
        <f t="shared" si="101"/>
        <v>::I1KG</v>
      </c>
      <c r="K430">
        <f t="shared" si="102"/>
        <v>26123</v>
      </c>
      <c r="L430" s="2">
        <f t="shared" si="103"/>
        <v>432</v>
      </c>
      <c r="M430" t="str">
        <f t="shared" si="104"/>
        <v>.jpg"},</v>
      </c>
    </row>
    <row r="431" spans="1:13" x14ac:dyDescent="0.25">
      <c r="A431" t="str">
        <f t="shared" si="92"/>
        <v>"</v>
      </c>
      <c r="B431">
        <f t="shared" si="93"/>
        <v>431</v>
      </c>
      <c r="C431" t="str">
        <f t="shared" si="94"/>
        <v>":{"pagination":"</v>
      </c>
      <c r="D431">
        <f t="shared" si="95"/>
        <v>216</v>
      </c>
      <c r="E431" t="str">
        <f t="shared" si="96"/>
        <v>a</v>
      </c>
      <c r="F431" t="str">
        <f t="shared" si="97"/>
        <v>","psection":"</v>
      </c>
      <c r="G431" t="str">
        <f t="shared" si="98"/>
        <v>rgyud</v>
      </c>
      <c r="H431" t="str">
        <f t="shared" si="99"/>
        <v>","file":"bdr:I1KG</v>
      </c>
      <c r="I431">
        <f t="shared" si="100"/>
        <v>26123</v>
      </c>
      <c r="J431" t="str">
        <f t="shared" si="101"/>
        <v>::I1KG</v>
      </c>
      <c r="K431">
        <f t="shared" si="102"/>
        <v>26123</v>
      </c>
      <c r="L431" s="2">
        <f t="shared" si="103"/>
        <v>433</v>
      </c>
      <c r="M431" t="str">
        <f t="shared" si="104"/>
        <v>.jpg"},</v>
      </c>
    </row>
    <row r="432" spans="1:13" x14ac:dyDescent="0.25">
      <c r="A432" t="str">
        <f t="shared" si="92"/>
        <v>"</v>
      </c>
      <c r="B432">
        <f t="shared" si="93"/>
        <v>432</v>
      </c>
      <c r="C432" t="str">
        <f t="shared" si="94"/>
        <v>":{"pagination":"</v>
      </c>
      <c r="D432">
        <f t="shared" si="95"/>
        <v>216</v>
      </c>
      <c r="E432" t="str">
        <f t="shared" si="96"/>
        <v>b</v>
      </c>
      <c r="F432" t="str">
        <f t="shared" si="97"/>
        <v>","psection":"</v>
      </c>
      <c r="G432" t="str">
        <f t="shared" si="98"/>
        <v>rgyud</v>
      </c>
      <c r="H432" t="str">
        <f t="shared" si="99"/>
        <v>","file":"bdr:I1KG</v>
      </c>
      <c r="I432">
        <f t="shared" si="100"/>
        <v>26123</v>
      </c>
      <c r="J432" t="str">
        <f t="shared" si="101"/>
        <v>::I1KG</v>
      </c>
      <c r="K432">
        <f t="shared" si="102"/>
        <v>26123</v>
      </c>
      <c r="L432" s="2">
        <f t="shared" si="103"/>
        <v>434</v>
      </c>
      <c r="M432" t="str">
        <f t="shared" si="104"/>
        <v>.jpg"},</v>
      </c>
    </row>
    <row r="433" spans="1:13" x14ac:dyDescent="0.25">
      <c r="A433" t="str">
        <f t="shared" si="92"/>
        <v>"</v>
      </c>
      <c r="B433">
        <f t="shared" si="93"/>
        <v>433</v>
      </c>
      <c r="C433" t="str">
        <f t="shared" si="94"/>
        <v>":{"pagination":"</v>
      </c>
      <c r="D433">
        <f t="shared" si="95"/>
        <v>217</v>
      </c>
      <c r="E433" t="str">
        <f t="shared" si="96"/>
        <v>a</v>
      </c>
      <c r="F433" t="str">
        <f t="shared" si="97"/>
        <v>","psection":"</v>
      </c>
      <c r="G433" t="str">
        <f t="shared" si="98"/>
        <v>rgyud</v>
      </c>
      <c r="H433" t="str">
        <f t="shared" si="99"/>
        <v>","file":"bdr:I1KG</v>
      </c>
      <c r="I433">
        <f t="shared" si="100"/>
        <v>26123</v>
      </c>
      <c r="J433" t="str">
        <f t="shared" si="101"/>
        <v>::I1KG</v>
      </c>
      <c r="K433">
        <f t="shared" si="102"/>
        <v>26123</v>
      </c>
      <c r="L433" s="2">
        <f t="shared" si="103"/>
        <v>435</v>
      </c>
      <c r="M433" t="str">
        <f t="shared" si="104"/>
        <v>.jpg"},</v>
      </c>
    </row>
    <row r="434" spans="1:13" x14ac:dyDescent="0.25">
      <c r="A434" t="str">
        <f t="shared" si="92"/>
        <v>"</v>
      </c>
      <c r="B434">
        <f t="shared" si="93"/>
        <v>434</v>
      </c>
      <c r="C434" t="str">
        <f t="shared" si="94"/>
        <v>":{"pagination":"</v>
      </c>
      <c r="D434">
        <f t="shared" si="95"/>
        <v>217</v>
      </c>
      <c r="E434" t="str">
        <f t="shared" si="96"/>
        <v>b</v>
      </c>
      <c r="F434" t="str">
        <f t="shared" si="97"/>
        <v>","psection":"</v>
      </c>
      <c r="G434" t="str">
        <f t="shared" si="98"/>
        <v>rgyud</v>
      </c>
      <c r="H434" t="str">
        <f t="shared" si="99"/>
        <v>","file":"bdr:I1KG</v>
      </c>
      <c r="I434">
        <f t="shared" si="100"/>
        <v>26123</v>
      </c>
      <c r="J434" t="str">
        <f t="shared" si="101"/>
        <v>::I1KG</v>
      </c>
      <c r="K434">
        <f t="shared" si="102"/>
        <v>26123</v>
      </c>
      <c r="L434" s="2">
        <f t="shared" si="103"/>
        <v>436</v>
      </c>
      <c r="M434" t="str">
        <f t="shared" si="104"/>
        <v>.jpg"},</v>
      </c>
    </row>
    <row r="435" spans="1:13" x14ac:dyDescent="0.25">
      <c r="A435" t="str">
        <f t="shared" si="92"/>
        <v>"</v>
      </c>
      <c r="B435">
        <f t="shared" si="93"/>
        <v>435</v>
      </c>
      <c r="C435" t="str">
        <f t="shared" si="94"/>
        <v>":{"pagination":"</v>
      </c>
      <c r="D435">
        <f t="shared" si="95"/>
        <v>218</v>
      </c>
      <c r="E435" t="str">
        <f t="shared" si="96"/>
        <v>a</v>
      </c>
      <c r="F435" t="str">
        <f t="shared" si="97"/>
        <v>","psection":"</v>
      </c>
      <c r="G435" t="str">
        <f t="shared" si="98"/>
        <v>rgyud</v>
      </c>
      <c r="H435" t="str">
        <f t="shared" si="99"/>
        <v>","file":"bdr:I1KG</v>
      </c>
      <c r="I435">
        <f t="shared" si="100"/>
        <v>26123</v>
      </c>
      <c r="J435" t="str">
        <f t="shared" si="101"/>
        <v>::I1KG</v>
      </c>
      <c r="K435">
        <f t="shared" si="102"/>
        <v>26123</v>
      </c>
      <c r="L435" s="2">
        <f t="shared" si="103"/>
        <v>437</v>
      </c>
      <c r="M435" t="str">
        <f t="shared" si="104"/>
        <v>.jpg"},</v>
      </c>
    </row>
    <row r="436" spans="1:13" x14ac:dyDescent="0.25">
      <c r="A436" t="str">
        <f t="shared" si="92"/>
        <v>"</v>
      </c>
      <c r="B436">
        <f t="shared" si="93"/>
        <v>436</v>
      </c>
      <c r="C436" t="str">
        <f t="shared" si="94"/>
        <v>":{"pagination":"</v>
      </c>
      <c r="D436">
        <f t="shared" si="95"/>
        <v>218</v>
      </c>
      <c r="E436" t="str">
        <f t="shared" si="96"/>
        <v>b</v>
      </c>
      <c r="F436" t="str">
        <f t="shared" si="97"/>
        <v>","psection":"</v>
      </c>
      <c r="G436" t="str">
        <f t="shared" si="98"/>
        <v>rgyud</v>
      </c>
      <c r="H436" t="str">
        <f t="shared" si="99"/>
        <v>","file":"bdr:I1KG</v>
      </c>
      <c r="I436">
        <f t="shared" si="100"/>
        <v>26123</v>
      </c>
      <c r="J436" t="str">
        <f t="shared" si="101"/>
        <v>::I1KG</v>
      </c>
      <c r="K436">
        <f t="shared" si="102"/>
        <v>26123</v>
      </c>
      <c r="L436" s="2">
        <f t="shared" si="103"/>
        <v>438</v>
      </c>
      <c r="M436" t="str">
        <f t="shared" si="104"/>
        <v>.jpg"},</v>
      </c>
    </row>
    <row r="437" spans="1:13" x14ac:dyDescent="0.25">
      <c r="A437" t="str">
        <f t="shared" si="92"/>
        <v>"</v>
      </c>
      <c r="B437">
        <f t="shared" si="93"/>
        <v>437</v>
      </c>
      <c r="C437" t="str">
        <f t="shared" si="94"/>
        <v>":{"pagination":"</v>
      </c>
      <c r="D437">
        <f t="shared" si="95"/>
        <v>219</v>
      </c>
      <c r="E437" t="str">
        <f t="shared" si="96"/>
        <v>a</v>
      </c>
      <c r="F437" t="str">
        <f t="shared" si="97"/>
        <v>","psection":"</v>
      </c>
      <c r="G437" t="str">
        <f t="shared" si="98"/>
        <v>rgyud</v>
      </c>
      <c r="H437" t="str">
        <f t="shared" si="99"/>
        <v>","file":"bdr:I1KG</v>
      </c>
      <c r="I437">
        <f t="shared" si="100"/>
        <v>26123</v>
      </c>
      <c r="J437" t="str">
        <f t="shared" si="101"/>
        <v>::I1KG</v>
      </c>
      <c r="K437">
        <f t="shared" si="102"/>
        <v>26123</v>
      </c>
      <c r="L437" s="2">
        <f t="shared" si="103"/>
        <v>439</v>
      </c>
      <c r="M437" t="str">
        <f t="shared" si="104"/>
        <v>.jpg"},</v>
      </c>
    </row>
    <row r="438" spans="1:13" x14ac:dyDescent="0.25">
      <c r="A438" t="str">
        <f t="shared" si="92"/>
        <v>"</v>
      </c>
      <c r="B438">
        <f t="shared" si="93"/>
        <v>438</v>
      </c>
      <c r="C438" t="str">
        <f t="shared" si="94"/>
        <v>":{"pagination":"</v>
      </c>
      <c r="D438">
        <f t="shared" si="95"/>
        <v>219</v>
      </c>
      <c r="E438" t="str">
        <f t="shared" si="96"/>
        <v>b</v>
      </c>
      <c r="F438" t="str">
        <f t="shared" si="97"/>
        <v>","psection":"</v>
      </c>
      <c r="G438" t="str">
        <f t="shared" si="98"/>
        <v>rgyud</v>
      </c>
      <c r="H438" t="str">
        <f t="shared" si="99"/>
        <v>","file":"bdr:I1KG</v>
      </c>
      <c r="I438">
        <f t="shared" si="100"/>
        <v>26123</v>
      </c>
      <c r="J438" t="str">
        <f t="shared" si="101"/>
        <v>::I1KG</v>
      </c>
      <c r="K438">
        <f t="shared" si="102"/>
        <v>26123</v>
      </c>
      <c r="L438" s="2">
        <f t="shared" si="103"/>
        <v>440</v>
      </c>
      <c r="M438" t="str">
        <f t="shared" si="104"/>
        <v>.jpg"},</v>
      </c>
    </row>
    <row r="439" spans="1:13" x14ac:dyDescent="0.25">
      <c r="A439" t="str">
        <f t="shared" si="92"/>
        <v>"</v>
      </c>
      <c r="B439">
        <f t="shared" si="93"/>
        <v>439</v>
      </c>
      <c r="C439" t="str">
        <f t="shared" si="94"/>
        <v>":{"pagination":"</v>
      </c>
      <c r="D439">
        <f t="shared" si="95"/>
        <v>220</v>
      </c>
      <c r="E439" t="str">
        <f t="shared" si="96"/>
        <v>a</v>
      </c>
      <c r="F439" t="str">
        <f t="shared" si="97"/>
        <v>","psection":"</v>
      </c>
      <c r="G439" t="str">
        <f t="shared" si="98"/>
        <v>rgyud</v>
      </c>
      <c r="H439" t="str">
        <f t="shared" si="99"/>
        <v>","file":"bdr:I1KG</v>
      </c>
      <c r="I439">
        <f t="shared" si="100"/>
        <v>26123</v>
      </c>
      <c r="J439" t="str">
        <f t="shared" si="101"/>
        <v>::I1KG</v>
      </c>
      <c r="K439">
        <f t="shared" si="102"/>
        <v>26123</v>
      </c>
      <c r="L439" s="2">
        <f t="shared" si="103"/>
        <v>441</v>
      </c>
      <c r="M439" t="str">
        <f t="shared" si="104"/>
        <v>.jpg"},</v>
      </c>
    </row>
    <row r="440" spans="1:13" x14ac:dyDescent="0.25">
      <c r="A440" t="str">
        <f t="shared" si="92"/>
        <v>"</v>
      </c>
      <c r="B440">
        <f t="shared" si="93"/>
        <v>440</v>
      </c>
      <c r="C440" t="str">
        <f t="shared" si="94"/>
        <v>":{"pagination":"</v>
      </c>
      <c r="D440">
        <f t="shared" si="95"/>
        <v>220</v>
      </c>
      <c r="E440" t="str">
        <f t="shared" si="96"/>
        <v>b</v>
      </c>
      <c r="F440" t="str">
        <f t="shared" si="97"/>
        <v>","psection":"</v>
      </c>
      <c r="G440" t="str">
        <f t="shared" si="98"/>
        <v>rgyud</v>
      </c>
      <c r="H440" t="str">
        <f t="shared" si="99"/>
        <v>","file":"bdr:I1KG</v>
      </c>
      <c r="I440">
        <f t="shared" si="100"/>
        <v>26123</v>
      </c>
      <c r="J440" t="str">
        <f t="shared" si="101"/>
        <v>::I1KG</v>
      </c>
      <c r="K440">
        <f t="shared" si="102"/>
        <v>26123</v>
      </c>
      <c r="L440" s="2">
        <f t="shared" si="103"/>
        <v>442</v>
      </c>
      <c r="M440" t="str">
        <f t="shared" si="104"/>
        <v>.jpg"},</v>
      </c>
    </row>
    <row r="441" spans="1:13" x14ac:dyDescent="0.25">
      <c r="A441" t="str">
        <f t="shared" si="92"/>
        <v>"</v>
      </c>
      <c r="B441">
        <f t="shared" si="93"/>
        <v>441</v>
      </c>
      <c r="C441" t="str">
        <f t="shared" si="94"/>
        <v>":{"pagination":"</v>
      </c>
      <c r="D441">
        <f t="shared" si="95"/>
        <v>221</v>
      </c>
      <c r="E441" t="str">
        <f t="shared" si="96"/>
        <v>a</v>
      </c>
      <c r="F441" t="str">
        <f t="shared" si="97"/>
        <v>","psection":"</v>
      </c>
      <c r="G441" t="str">
        <f t="shared" si="98"/>
        <v>rgyud</v>
      </c>
      <c r="H441" t="str">
        <f t="shared" si="99"/>
        <v>","file":"bdr:I1KG</v>
      </c>
      <c r="I441">
        <f t="shared" si="100"/>
        <v>26123</v>
      </c>
      <c r="J441" t="str">
        <f t="shared" si="101"/>
        <v>::I1KG</v>
      </c>
      <c r="K441">
        <f t="shared" si="102"/>
        <v>26123</v>
      </c>
      <c r="L441" s="2">
        <f t="shared" si="103"/>
        <v>443</v>
      </c>
      <c r="M441" t="str">
        <f t="shared" si="104"/>
        <v>.jpg"},</v>
      </c>
    </row>
    <row r="442" spans="1:13" x14ac:dyDescent="0.25">
      <c r="A442" t="str">
        <f t="shared" si="92"/>
        <v>"</v>
      </c>
      <c r="B442">
        <f t="shared" si="93"/>
        <v>442</v>
      </c>
      <c r="C442" t="str">
        <f t="shared" si="94"/>
        <v>":{"pagination":"</v>
      </c>
      <c r="D442">
        <f t="shared" si="95"/>
        <v>221</v>
      </c>
      <c r="E442" t="str">
        <f t="shared" si="96"/>
        <v>b</v>
      </c>
      <c r="F442" t="str">
        <f t="shared" si="97"/>
        <v>","psection":"</v>
      </c>
      <c r="G442" t="str">
        <f t="shared" si="98"/>
        <v>rgyud</v>
      </c>
      <c r="H442" t="str">
        <f t="shared" si="99"/>
        <v>","file":"bdr:I1KG</v>
      </c>
      <c r="I442">
        <f t="shared" si="100"/>
        <v>26123</v>
      </c>
      <c r="J442" t="str">
        <f t="shared" si="101"/>
        <v>::I1KG</v>
      </c>
      <c r="K442">
        <f t="shared" si="102"/>
        <v>26123</v>
      </c>
      <c r="L442" s="2">
        <f t="shared" si="103"/>
        <v>444</v>
      </c>
      <c r="M442" t="str">
        <f t="shared" si="104"/>
        <v>.jpg"},</v>
      </c>
    </row>
    <row r="443" spans="1:13" x14ac:dyDescent="0.25">
      <c r="A443" t="str">
        <f t="shared" si="92"/>
        <v>"</v>
      </c>
      <c r="B443">
        <f t="shared" si="93"/>
        <v>443</v>
      </c>
      <c r="C443" t="str">
        <f t="shared" si="94"/>
        <v>":{"pagination":"</v>
      </c>
      <c r="D443">
        <f t="shared" si="95"/>
        <v>222</v>
      </c>
      <c r="E443" t="str">
        <f t="shared" si="96"/>
        <v>a</v>
      </c>
      <c r="F443" t="str">
        <f t="shared" si="97"/>
        <v>","psection":"</v>
      </c>
      <c r="G443" t="str">
        <f t="shared" si="98"/>
        <v>rgyud</v>
      </c>
      <c r="H443" t="str">
        <f t="shared" si="99"/>
        <v>","file":"bdr:I1KG</v>
      </c>
      <c r="I443">
        <f t="shared" si="100"/>
        <v>26123</v>
      </c>
      <c r="J443" t="str">
        <f t="shared" si="101"/>
        <v>::I1KG</v>
      </c>
      <c r="K443">
        <f t="shared" si="102"/>
        <v>26123</v>
      </c>
      <c r="L443" s="2">
        <f t="shared" si="103"/>
        <v>445</v>
      </c>
      <c r="M443" t="str">
        <f t="shared" si="104"/>
        <v>.jpg"},</v>
      </c>
    </row>
    <row r="444" spans="1:13" x14ac:dyDescent="0.25">
      <c r="A444" t="str">
        <f t="shared" si="92"/>
        <v>"</v>
      </c>
      <c r="B444">
        <f t="shared" si="93"/>
        <v>444</v>
      </c>
      <c r="C444" t="str">
        <f t="shared" si="94"/>
        <v>":{"pagination":"</v>
      </c>
      <c r="D444">
        <f t="shared" si="95"/>
        <v>222</v>
      </c>
      <c r="E444" t="str">
        <f t="shared" si="96"/>
        <v>b</v>
      </c>
      <c r="F444" t="str">
        <f t="shared" si="97"/>
        <v>","psection":"</v>
      </c>
      <c r="G444" t="str">
        <f t="shared" si="98"/>
        <v>rgyud</v>
      </c>
      <c r="H444" t="str">
        <f t="shared" si="99"/>
        <v>","file":"bdr:I1KG</v>
      </c>
      <c r="I444">
        <f t="shared" si="100"/>
        <v>26123</v>
      </c>
      <c r="J444" t="str">
        <f t="shared" si="101"/>
        <v>::I1KG</v>
      </c>
      <c r="K444">
        <f t="shared" si="102"/>
        <v>26123</v>
      </c>
      <c r="L444" s="2">
        <f t="shared" si="103"/>
        <v>446</v>
      </c>
      <c r="M444" t="str">
        <f t="shared" si="104"/>
        <v>.jpg"},</v>
      </c>
    </row>
    <row r="445" spans="1:13" x14ac:dyDescent="0.25">
      <c r="A445" t="str">
        <f t="shared" si="92"/>
        <v>"</v>
      </c>
      <c r="B445">
        <f t="shared" si="93"/>
        <v>445</v>
      </c>
      <c r="C445" t="str">
        <f t="shared" si="94"/>
        <v>":{"pagination":"</v>
      </c>
      <c r="D445">
        <f t="shared" si="95"/>
        <v>223</v>
      </c>
      <c r="E445" t="str">
        <f t="shared" si="96"/>
        <v>a</v>
      </c>
      <c r="F445" t="str">
        <f t="shared" si="97"/>
        <v>","psection":"</v>
      </c>
      <c r="G445" t="str">
        <f t="shared" si="98"/>
        <v>rgyud</v>
      </c>
      <c r="H445" t="str">
        <f t="shared" si="99"/>
        <v>","file":"bdr:I1KG</v>
      </c>
      <c r="I445">
        <f t="shared" si="100"/>
        <v>26123</v>
      </c>
      <c r="J445" t="str">
        <f t="shared" si="101"/>
        <v>::I1KG</v>
      </c>
      <c r="K445">
        <f t="shared" si="102"/>
        <v>26123</v>
      </c>
      <c r="L445" s="2">
        <f t="shared" si="103"/>
        <v>447</v>
      </c>
      <c r="M445" t="str">
        <f t="shared" si="104"/>
        <v>.jpg"},</v>
      </c>
    </row>
    <row r="446" spans="1:13" x14ac:dyDescent="0.25">
      <c r="A446" t="str">
        <f t="shared" si="92"/>
        <v>"</v>
      </c>
      <c r="B446">
        <f t="shared" si="93"/>
        <v>446</v>
      </c>
      <c r="C446" t="str">
        <f t="shared" si="94"/>
        <v>":{"pagination":"</v>
      </c>
      <c r="D446">
        <f t="shared" si="95"/>
        <v>223</v>
      </c>
      <c r="E446" t="str">
        <f t="shared" si="96"/>
        <v>b</v>
      </c>
      <c r="F446" t="str">
        <f t="shared" si="97"/>
        <v>","psection":"</v>
      </c>
      <c r="G446" t="str">
        <f t="shared" si="98"/>
        <v>rgyud</v>
      </c>
      <c r="H446" t="str">
        <f t="shared" si="99"/>
        <v>","file":"bdr:I1KG</v>
      </c>
      <c r="I446">
        <f t="shared" si="100"/>
        <v>26123</v>
      </c>
      <c r="J446" t="str">
        <f t="shared" si="101"/>
        <v>::I1KG</v>
      </c>
      <c r="K446">
        <f t="shared" si="102"/>
        <v>26123</v>
      </c>
      <c r="L446" s="2">
        <f t="shared" si="103"/>
        <v>448</v>
      </c>
      <c r="M446" t="str">
        <f t="shared" si="104"/>
        <v>.jpg"},</v>
      </c>
    </row>
    <row r="447" spans="1:13" x14ac:dyDescent="0.25">
      <c r="A447" t="str">
        <f t="shared" si="92"/>
        <v>"</v>
      </c>
      <c r="B447">
        <f t="shared" si="93"/>
        <v>447</v>
      </c>
      <c r="C447" t="str">
        <f t="shared" si="94"/>
        <v>":{"pagination":"</v>
      </c>
      <c r="D447">
        <f t="shared" si="95"/>
        <v>224</v>
      </c>
      <c r="E447" t="str">
        <f t="shared" si="96"/>
        <v>a</v>
      </c>
      <c r="F447" t="str">
        <f t="shared" si="97"/>
        <v>","psection":"</v>
      </c>
      <c r="G447" t="str">
        <f t="shared" si="98"/>
        <v>rgyud</v>
      </c>
      <c r="H447" t="str">
        <f t="shared" si="99"/>
        <v>","file":"bdr:I1KG</v>
      </c>
      <c r="I447">
        <f t="shared" si="100"/>
        <v>26123</v>
      </c>
      <c r="J447" t="str">
        <f t="shared" si="101"/>
        <v>::I1KG</v>
      </c>
      <c r="K447">
        <f t="shared" si="102"/>
        <v>26123</v>
      </c>
      <c r="L447" s="2">
        <f t="shared" si="103"/>
        <v>449</v>
      </c>
      <c r="M447" t="str">
        <f t="shared" si="104"/>
        <v>.jpg"},</v>
      </c>
    </row>
    <row r="448" spans="1:13" x14ac:dyDescent="0.25">
      <c r="A448" t="str">
        <f t="shared" si="92"/>
        <v>"</v>
      </c>
      <c r="B448">
        <f t="shared" si="93"/>
        <v>448</v>
      </c>
      <c r="C448" t="str">
        <f t="shared" si="94"/>
        <v>":{"pagination":"</v>
      </c>
      <c r="D448">
        <f t="shared" si="95"/>
        <v>224</v>
      </c>
      <c r="E448" t="str">
        <f t="shared" si="96"/>
        <v>b</v>
      </c>
      <c r="F448" t="str">
        <f t="shared" si="97"/>
        <v>","psection":"</v>
      </c>
      <c r="G448" t="str">
        <f t="shared" si="98"/>
        <v>rgyud</v>
      </c>
      <c r="H448" t="str">
        <f t="shared" si="99"/>
        <v>","file":"bdr:I1KG</v>
      </c>
      <c r="I448">
        <f t="shared" si="100"/>
        <v>26123</v>
      </c>
      <c r="J448" t="str">
        <f t="shared" si="101"/>
        <v>::I1KG</v>
      </c>
      <c r="K448">
        <f t="shared" si="102"/>
        <v>26123</v>
      </c>
      <c r="L448" s="2">
        <f t="shared" si="103"/>
        <v>450</v>
      </c>
      <c r="M448" t="str">
        <f t="shared" si="104"/>
        <v>.jpg"},</v>
      </c>
    </row>
    <row r="449" spans="1:13" x14ac:dyDescent="0.25">
      <c r="A449" t="str">
        <f t="shared" si="92"/>
        <v>"</v>
      </c>
      <c r="B449">
        <f t="shared" si="93"/>
        <v>449</v>
      </c>
      <c r="C449" t="str">
        <f t="shared" si="94"/>
        <v>":{"pagination":"</v>
      </c>
      <c r="D449">
        <f t="shared" si="95"/>
        <v>225</v>
      </c>
      <c r="E449" t="str">
        <f t="shared" si="96"/>
        <v>a</v>
      </c>
      <c r="F449" t="str">
        <f t="shared" si="97"/>
        <v>","psection":"</v>
      </c>
      <c r="G449" t="str">
        <f t="shared" si="98"/>
        <v>rgyud</v>
      </c>
      <c r="H449" t="str">
        <f t="shared" si="99"/>
        <v>","file":"bdr:I1KG</v>
      </c>
      <c r="I449">
        <f t="shared" si="100"/>
        <v>26123</v>
      </c>
      <c r="J449" t="str">
        <f t="shared" si="101"/>
        <v>::I1KG</v>
      </c>
      <c r="K449">
        <f t="shared" si="102"/>
        <v>26123</v>
      </c>
      <c r="L449" s="2">
        <f t="shared" si="103"/>
        <v>451</v>
      </c>
      <c r="M449" t="str">
        <f t="shared" si="104"/>
        <v>.jpg"},</v>
      </c>
    </row>
    <row r="450" spans="1:13" x14ac:dyDescent="0.25">
      <c r="A450" t="str">
        <f t="shared" si="92"/>
        <v>"</v>
      </c>
      <c r="B450">
        <f t="shared" si="93"/>
        <v>450</v>
      </c>
      <c r="C450" t="str">
        <f t="shared" si="94"/>
        <v>":{"pagination":"</v>
      </c>
      <c r="D450">
        <f t="shared" si="95"/>
        <v>225</v>
      </c>
      <c r="E450" t="str">
        <f t="shared" si="96"/>
        <v>b</v>
      </c>
      <c r="F450" t="str">
        <f t="shared" si="97"/>
        <v>","psection":"</v>
      </c>
      <c r="G450" t="str">
        <f t="shared" si="98"/>
        <v>rgyud</v>
      </c>
      <c r="H450" t="str">
        <f t="shared" si="99"/>
        <v>","file":"bdr:I1KG</v>
      </c>
      <c r="I450">
        <f t="shared" si="100"/>
        <v>26123</v>
      </c>
      <c r="J450" t="str">
        <f t="shared" si="101"/>
        <v>::I1KG</v>
      </c>
      <c r="K450">
        <f t="shared" si="102"/>
        <v>26123</v>
      </c>
      <c r="L450" s="2">
        <f t="shared" si="103"/>
        <v>452</v>
      </c>
      <c r="M450" t="str">
        <f t="shared" si="104"/>
        <v>.jpg"},</v>
      </c>
    </row>
    <row r="451" spans="1:13" x14ac:dyDescent="0.25">
      <c r="A451" t="str">
        <f t="shared" si="92"/>
        <v>"</v>
      </c>
      <c r="B451">
        <f t="shared" si="93"/>
        <v>451</v>
      </c>
      <c r="C451" t="str">
        <f t="shared" si="94"/>
        <v>":{"pagination":"</v>
      </c>
      <c r="D451">
        <f t="shared" si="95"/>
        <v>226</v>
      </c>
      <c r="E451" t="str">
        <f t="shared" si="96"/>
        <v>a</v>
      </c>
      <c r="F451" t="str">
        <f t="shared" si="97"/>
        <v>","psection":"</v>
      </c>
      <c r="G451" t="str">
        <f t="shared" si="98"/>
        <v>rgyud</v>
      </c>
      <c r="H451" t="str">
        <f t="shared" si="99"/>
        <v>","file":"bdr:I1KG</v>
      </c>
      <c r="I451">
        <f t="shared" si="100"/>
        <v>26123</v>
      </c>
      <c r="J451" t="str">
        <f t="shared" si="101"/>
        <v>::I1KG</v>
      </c>
      <c r="K451">
        <f t="shared" si="102"/>
        <v>26123</v>
      </c>
      <c r="L451" s="2">
        <f t="shared" si="103"/>
        <v>453</v>
      </c>
      <c r="M451" t="str">
        <f t="shared" si="104"/>
        <v>.jpg"},</v>
      </c>
    </row>
    <row r="452" spans="1:13" x14ac:dyDescent="0.25">
      <c r="A452" t="str">
        <f t="shared" si="92"/>
        <v>"</v>
      </c>
      <c r="B452">
        <f t="shared" si="93"/>
        <v>452</v>
      </c>
      <c r="C452" t="str">
        <f t="shared" si="94"/>
        <v>":{"pagination":"</v>
      </c>
      <c r="D452">
        <f t="shared" si="95"/>
        <v>226</v>
      </c>
      <c r="E452" t="str">
        <f t="shared" si="96"/>
        <v>b</v>
      </c>
      <c r="F452" t="str">
        <f t="shared" si="97"/>
        <v>","psection":"</v>
      </c>
      <c r="G452" t="str">
        <f t="shared" si="98"/>
        <v>rgyud</v>
      </c>
      <c r="H452" t="str">
        <f t="shared" si="99"/>
        <v>","file":"bdr:I1KG</v>
      </c>
      <c r="I452">
        <f t="shared" si="100"/>
        <v>26123</v>
      </c>
      <c r="J452" t="str">
        <f t="shared" si="101"/>
        <v>::I1KG</v>
      </c>
      <c r="K452">
        <f t="shared" si="102"/>
        <v>26123</v>
      </c>
      <c r="L452" s="2">
        <f t="shared" si="103"/>
        <v>454</v>
      </c>
      <c r="M452" t="str">
        <f t="shared" si="104"/>
        <v>.jpg"},</v>
      </c>
    </row>
    <row r="453" spans="1:13" x14ac:dyDescent="0.25">
      <c r="A453" t="str">
        <f t="shared" si="92"/>
        <v>"</v>
      </c>
      <c r="B453">
        <f t="shared" si="93"/>
        <v>453</v>
      </c>
      <c r="C453" t="str">
        <f t="shared" si="94"/>
        <v>":{"pagination":"</v>
      </c>
      <c r="D453">
        <f t="shared" si="95"/>
        <v>227</v>
      </c>
      <c r="E453" t="str">
        <f t="shared" si="96"/>
        <v>a</v>
      </c>
      <c r="F453" t="str">
        <f t="shared" si="97"/>
        <v>","psection":"</v>
      </c>
      <c r="G453" t="str">
        <f t="shared" si="98"/>
        <v>rgyud</v>
      </c>
      <c r="H453" t="str">
        <f t="shared" si="99"/>
        <v>","file":"bdr:I1KG</v>
      </c>
      <c r="I453">
        <f t="shared" si="100"/>
        <v>26123</v>
      </c>
      <c r="J453" t="str">
        <f t="shared" si="101"/>
        <v>::I1KG</v>
      </c>
      <c r="K453">
        <f t="shared" si="102"/>
        <v>26123</v>
      </c>
      <c r="L453" s="2">
        <f t="shared" si="103"/>
        <v>455</v>
      </c>
      <c r="M453" t="str">
        <f t="shared" si="104"/>
        <v>.jpg"},</v>
      </c>
    </row>
    <row r="454" spans="1:13" x14ac:dyDescent="0.25">
      <c r="A454" t="str">
        <f t="shared" si="92"/>
        <v>"</v>
      </c>
      <c r="B454">
        <f t="shared" si="93"/>
        <v>454</v>
      </c>
      <c r="C454" t="str">
        <f t="shared" si="94"/>
        <v>":{"pagination":"</v>
      </c>
      <c r="D454">
        <f t="shared" si="95"/>
        <v>227</v>
      </c>
      <c r="E454" t="str">
        <f t="shared" si="96"/>
        <v>b</v>
      </c>
      <c r="F454" t="str">
        <f t="shared" si="97"/>
        <v>","psection":"</v>
      </c>
      <c r="G454" t="str">
        <f t="shared" si="98"/>
        <v>rgyud</v>
      </c>
      <c r="H454" t="str">
        <f t="shared" si="99"/>
        <v>","file":"bdr:I1KG</v>
      </c>
      <c r="I454">
        <f t="shared" si="100"/>
        <v>26123</v>
      </c>
      <c r="J454" t="str">
        <f t="shared" si="101"/>
        <v>::I1KG</v>
      </c>
      <c r="K454">
        <f t="shared" si="102"/>
        <v>26123</v>
      </c>
      <c r="L454" s="2">
        <f t="shared" si="103"/>
        <v>456</v>
      </c>
      <c r="M454" t="str">
        <f t="shared" si="104"/>
        <v>.jpg"},</v>
      </c>
    </row>
    <row r="455" spans="1:13" x14ac:dyDescent="0.25">
      <c r="A455" t="str">
        <f t="shared" si="92"/>
        <v>"</v>
      </c>
      <c r="B455">
        <f t="shared" si="93"/>
        <v>455</v>
      </c>
      <c r="C455" t="str">
        <f t="shared" si="94"/>
        <v>":{"pagination":"</v>
      </c>
      <c r="D455">
        <f t="shared" si="95"/>
        <v>228</v>
      </c>
      <c r="E455" t="str">
        <f t="shared" si="96"/>
        <v>a</v>
      </c>
      <c r="F455" t="str">
        <f t="shared" si="97"/>
        <v>","psection":"</v>
      </c>
      <c r="G455" t="str">
        <f t="shared" si="98"/>
        <v>rgyud</v>
      </c>
      <c r="H455" t="str">
        <f t="shared" si="99"/>
        <v>","file":"bdr:I1KG</v>
      </c>
      <c r="I455">
        <f t="shared" si="100"/>
        <v>26123</v>
      </c>
      <c r="J455" t="str">
        <f t="shared" si="101"/>
        <v>::I1KG</v>
      </c>
      <c r="K455">
        <f t="shared" si="102"/>
        <v>26123</v>
      </c>
      <c r="L455" s="2">
        <f t="shared" si="103"/>
        <v>457</v>
      </c>
      <c r="M455" t="str">
        <f t="shared" si="104"/>
        <v>.jpg"},</v>
      </c>
    </row>
    <row r="456" spans="1:13" x14ac:dyDescent="0.25">
      <c r="A456" t="str">
        <f t="shared" si="92"/>
        <v>"</v>
      </c>
      <c r="B456">
        <f t="shared" si="93"/>
        <v>456</v>
      </c>
      <c r="C456" t="str">
        <f t="shared" si="94"/>
        <v>":{"pagination":"</v>
      </c>
      <c r="D456">
        <f t="shared" si="95"/>
        <v>228</v>
      </c>
      <c r="E456" t="str">
        <f t="shared" si="96"/>
        <v>b</v>
      </c>
      <c r="F456" t="str">
        <f t="shared" si="97"/>
        <v>","psection":"</v>
      </c>
      <c r="G456" t="str">
        <f t="shared" si="98"/>
        <v>rgyud</v>
      </c>
      <c r="H456" t="str">
        <f t="shared" si="99"/>
        <v>","file":"bdr:I1KG</v>
      </c>
      <c r="I456">
        <f t="shared" si="100"/>
        <v>26123</v>
      </c>
      <c r="J456" t="str">
        <f t="shared" si="101"/>
        <v>::I1KG</v>
      </c>
      <c r="K456">
        <f t="shared" si="102"/>
        <v>26123</v>
      </c>
      <c r="L456" s="2">
        <f t="shared" si="103"/>
        <v>458</v>
      </c>
      <c r="M456" t="str">
        <f t="shared" si="104"/>
        <v>.jpg"},</v>
      </c>
    </row>
    <row r="457" spans="1:13" x14ac:dyDescent="0.25">
      <c r="A457" t="str">
        <f t="shared" si="92"/>
        <v>"</v>
      </c>
      <c r="B457">
        <f t="shared" si="93"/>
        <v>457</v>
      </c>
      <c r="C457" t="str">
        <f t="shared" si="94"/>
        <v>":{"pagination":"</v>
      </c>
      <c r="D457">
        <f t="shared" si="95"/>
        <v>229</v>
      </c>
      <c r="E457" t="str">
        <f t="shared" si="96"/>
        <v>a</v>
      </c>
      <c r="F457" t="str">
        <f t="shared" si="97"/>
        <v>","psection":"</v>
      </c>
      <c r="G457" t="str">
        <f t="shared" si="98"/>
        <v>rgyud</v>
      </c>
      <c r="H457" t="str">
        <f t="shared" si="99"/>
        <v>","file":"bdr:I1KG</v>
      </c>
      <c r="I457">
        <f t="shared" si="100"/>
        <v>26123</v>
      </c>
      <c r="J457" t="str">
        <f t="shared" si="101"/>
        <v>::I1KG</v>
      </c>
      <c r="K457">
        <f t="shared" si="102"/>
        <v>26123</v>
      </c>
      <c r="L457" s="2">
        <f t="shared" si="103"/>
        <v>459</v>
      </c>
      <c r="M457" t="str">
        <f t="shared" si="104"/>
        <v>.jpg"},</v>
      </c>
    </row>
    <row r="458" spans="1:13" x14ac:dyDescent="0.25">
      <c r="A458" t="str">
        <f t="shared" si="92"/>
        <v>"</v>
      </c>
      <c r="B458">
        <f t="shared" si="93"/>
        <v>458</v>
      </c>
      <c r="C458" t="str">
        <f t="shared" si="94"/>
        <v>":{"pagination":"</v>
      </c>
      <c r="D458">
        <f t="shared" si="95"/>
        <v>229</v>
      </c>
      <c r="E458" t="str">
        <f t="shared" si="96"/>
        <v>b</v>
      </c>
      <c r="F458" t="str">
        <f t="shared" si="97"/>
        <v>","psection":"</v>
      </c>
      <c r="G458" t="str">
        <f t="shared" si="98"/>
        <v>rgyud</v>
      </c>
      <c r="H458" t="str">
        <f t="shared" si="99"/>
        <v>","file":"bdr:I1KG</v>
      </c>
      <c r="I458">
        <f t="shared" si="100"/>
        <v>26123</v>
      </c>
      <c r="J458" t="str">
        <f t="shared" si="101"/>
        <v>::I1KG</v>
      </c>
      <c r="K458">
        <f t="shared" si="102"/>
        <v>26123</v>
      </c>
      <c r="L458" s="2">
        <f t="shared" si="103"/>
        <v>460</v>
      </c>
      <c r="M458" t="str">
        <f t="shared" si="104"/>
        <v>.jpg"},</v>
      </c>
    </row>
    <row r="459" spans="1:13" x14ac:dyDescent="0.25">
      <c r="A459" t="str">
        <f t="shared" si="92"/>
        <v>"</v>
      </c>
      <c r="B459">
        <f t="shared" si="93"/>
        <v>459</v>
      </c>
      <c r="C459" t="str">
        <f t="shared" si="94"/>
        <v>":{"pagination":"</v>
      </c>
      <c r="D459">
        <f t="shared" si="95"/>
        <v>230</v>
      </c>
      <c r="E459" t="str">
        <f t="shared" si="96"/>
        <v>a</v>
      </c>
      <c r="F459" t="str">
        <f t="shared" si="97"/>
        <v>","psection":"</v>
      </c>
      <c r="G459" t="str">
        <f t="shared" si="98"/>
        <v>rgyud</v>
      </c>
      <c r="H459" t="str">
        <f t="shared" si="99"/>
        <v>","file":"bdr:I1KG</v>
      </c>
      <c r="I459">
        <f t="shared" si="100"/>
        <v>26123</v>
      </c>
      <c r="J459" t="str">
        <f t="shared" si="101"/>
        <v>::I1KG</v>
      </c>
      <c r="K459">
        <f t="shared" si="102"/>
        <v>26123</v>
      </c>
      <c r="L459" s="2">
        <f t="shared" si="103"/>
        <v>461</v>
      </c>
      <c r="M459" t="str">
        <f t="shared" si="104"/>
        <v>.jpg"},</v>
      </c>
    </row>
    <row r="460" spans="1:13" x14ac:dyDescent="0.25">
      <c r="A460" t="str">
        <f t="shared" si="92"/>
        <v>"</v>
      </c>
      <c r="B460">
        <f t="shared" si="93"/>
        <v>460</v>
      </c>
      <c r="C460" t="str">
        <f t="shared" si="94"/>
        <v>":{"pagination":"</v>
      </c>
      <c r="D460">
        <f t="shared" si="95"/>
        <v>230</v>
      </c>
      <c r="E460" t="str">
        <f t="shared" si="96"/>
        <v>b</v>
      </c>
      <c r="F460" t="str">
        <f t="shared" si="97"/>
        <v>","psection":"</v>
      </c>
      <c r="G460" t="str">
        <f t="shared" si="98"/>
        <v>rgyud</v>
      </c>
      <c r="H460" t="str">
        <f t="shared" si="99"/>
        <v>","file":"bdr:I1KG</v>
      </c>
      <c r="I460">
        <f t="shared" si="100"/>
        <v>26123</v>
      </c>
      <c r="J460" t="str">
        <f t="shared" si="101"/>
        <v>::I1KG</v>
      </c>
      <c r="K460">
        <f t="shared" si="102"/>
        <v>26123</v>
      </c>
      <c r="L460" s="2">
        <f t="shared" si="103"/>
        <v>462</v>
      </c>
      <c r="M460" t="str">
        <f t="shared" si="104"/>
        <v>.jpg"},</v>
      </c>
    </row>
    <row r="461" spans="1:13" x14ac:dyDescent="0.25">
      <c r="A461" t="str">
        <f t="shared" si="92"/>
        <v>"</v>
      </c>
      <c r="B461">
        <f t="shared" si="93"/>
        <v>461</v>
      </c>
      <c r="C461" t="str">
        <f t="shared" si="94"/>
        <v>":{"pagination":"</v>
      </c>
      <c r="D461">
        <f t="shared" si="95"/>
        <v>231</v>
      </c>
      <c r="E461" t="str">
        <f t="shared" si="96"/>
        <v>a</v>
      </c>
      <c r="F461" t="str">
        <f t="shared" si="97"/>
        <v>","psection":"</v>
      </c>
      <c r="G461" t="str">
        <f t="shared" si="98"/>
        <v>rgyud</v>
      </c>
      <c r="H461" t="str">
        <f t="shared" si="99"/>
        <v>","file":"bdr:I1KG</v>
      </c>
      <c r="I461">
        <f t="shared" si="100"/>
        <v>26123</v>
      </c>
      <c r="J461" t="str">
        <f t="shared" si="101"/>
        <v>::I1KG</v>
      </c>
      <c r="K461">
        <f t="shared" si="102"/>
        <v>26123</v>
      </c>
      <c r="L461" s="2">
        <f t="shared" si="103"/>
        <v>463</v>
      </c>
      <c r="M461" t="str">
        <f t="shared" si="104"/>
        <v>.jpg"},</v>
      </c>
    </row>
    <row r="462" spans="1:13" x14ac:dyDescent="0.25">
      <c r="A462" t="str">
        <f t="shared" si="92"/>
        <v>"</v>
      </c>
      <c r="B462">
        <f t="shared" si="93"/>
        <v>462</v>
      </c>
      <c r="C462" t="str">
        <f t="shared" si="94"/>
        <v>":{"pagination":"</v>
      </c>
      <c r="D462">
        <f t="shared" si="95"/>
        <v>231</v>
      </c>
      <c r="E462" t="str">
        <f t="shared" si="96"/>
        <v>b</v>
      </c>
      <c r="F462" t="str">
        <f t="shared" si="97"/>
        <v>","psection":"</v>
      </c>
      <c r="G462" t="str">
        <f t="shared" si="98"/>
        <v>rgyud</v>
      </c>
      <c r="H462" t="str">
        <f t="shared" si="99"/>
        <v>","file":"bdr:I1KG</v>
      </c>
      <c r="I462">
        <f t="shared" si="100"/>
        <v>26123</v>
      </c>
      <c r="J462" t="str">
        <f t="shared" si="101"/>
        <v>::I1KG</v>
      </c>
      <c r="K462">
        <f t="shared" si="102"/>
        <v>26123</v>
      </c>
      <c r="L462" s="2">
        <f t="shared" si="103"/>
        <v>464</v>
      </c>
      <c r="M462" t="str">
        <f t="shared" si="104"/>
        <v>.jpg"},</v>
      </c>
    </row>
    <row r="463" spans="1:13" x14ac:dyDescent="0.25">
      <c r="A463" t="str">
        <f t="shared" si="92"/>
        <v>"</v>
      </c>
      <c r="B463">
        <f t="shared" si="93"/>
        <v>463</v>
      </c>
      <c r="C463" t="str">
        <f t="shared" si="94"/>
        <v>":{"pagination":"</v>
      </c>
      <c r="D463">
        <f t="shared" si="95"/>
        <v>232</v>
      </c>
      <c r="E463" t="str">
        <f t="shared" si="96"/>
        <v>a</v>
      </c>
      <c r="F463" t="str">
        <f t="shared" si="97"/>
        <v>","psection":"</v>
      </c>
      <c r="G463" t="str">
        <f t="shared" si="98"/>
        <v>rgyud</v>
      </c>
      <c r="H463" t="str">
        <f t="shared" si="99"/>
        <v>","file":"bdr:I1KG</v>
      </c>
      <c r="I463">
        <f t="shared" si="100"/>
        <v>26123</v>
      </c>
      <c r="J463" t="str">
        <f t="shared" si="101"/>
        <v>::I1KG</v>
      </c>
      <c r="K463">
        <f t="shared" si="102"/>
        <v>26123</v>
      </c>
      <c r="L463" s="2">
        <f t="shared" si="103"/>
        <v>465</v>
      </c>
      <c r="M463" t="str">
        <f t="shared" si="104"/>
        <v>.jpg"},</v>
      </c>
    </row>
    <row r="464" spans="1:13" x14ac:dyDescent="0.25">
      <c r="A464" t="str">
        <f t="shared" si="92"/>
        <v>"</v>
      </c>
      <c r="B464">
        <f t="shared" si="93"/>
        <v>464</v>
      </c>
      <c r="C464" t="str">
        <f t="shared" si="94"/>
        <v>":{"pagination":"</v>
      </c>
      <c r="D464">
        <f t="shared" si="95"/>
        <v>232</v>
      </c>
      <c r="E464" t="str">
        <f t="shared" si="96"/>
        <v>b</v>
      </c>
      <c r="F464" t="str">
        <f t="shared" si="97"/>
        <v>","psection":"</v>
      </c>
      <c r="G464" t="str">
        <f t="shared" si="98"/>
        <v>rgyud</v>
      </c>
      <c r="H464" t="str">
        <f t="shared" si="99"/>
        <v>","file":"bdr:I1KG</v>
      </c>
      <c r="I464">
        <f t="shared" si="100"/>
        <v>26123</v>
      </c>
      <c r="J464" t="str">
        <f t="shared" si="101"/>
        <v>::I1KG</v>
      </c>
      <c r="K464">
        <f t="shared" si="102"/>
        <v>26123</v>
      </c>
      <c r="L464" s="2">
        <f t="shared" si="103"/>
        <v>466</v>
      </c>
      <c r="M464" t="str">
        <f t="shared" si="104"/>
        <v>.jpg"},</v>
      </c>
    </row>
    <row r="465" spans="1:13" x14ac:dyDescent="0.25">
      <c r="A465" t="str">
        <f t="shared" si="92"/>
        <v>"</v>
      </c>
      <c r="B465">
        <f t="shared" si="93"/>
        <v>465</v>
      </c>
      <c r="C465" t="str">
        <f t="shared" si="94"/>
        <v>":{"pagination":"</v>
      </c>
      <c r="D465">
        <f t="shared" si="95"/>
        <v>233</v>
      </c>
      <c r="E465" t="str">
        <f t="shared" si="96"/>
        <v>a</v>
      </c>
      <c r="F465" t="str">
        <f t="shared" si="97"/>
        <v>","psection":"</v>
      </c>
      <c r="G465" t="str">
        <f t="shared" si="98"/>
        <v>rgyud</v>
      </c>
      <c r="H465" t="str">
        <f t="shared" si="99"/>
        <v>","file":"bdr:I1KG</v>
      </c>
      <c r="I465">
        <f t="shared" si="100"/>
        <v>26123</v>
      </c>
      <c r="J465" t="str">
        <f t="shared" si="101"/>
        <v>::I1KG</v>
      </c>
      <c r="K465">
        <f t="shared" si="102"/>
        <v>26123</v>
      </c>
      <c r="L465" s="2">
        <f t="shared" si="103"/>
        <v>467</v>
      </c>
      <c r="M465" t="str">
        <f t="shared" si="104"/>
        <v>.jpg"},</v>
      </c>
    </row>
    <row r="466" spans="1:13" x14ac:dyDescent="0.25">
      <c r="A466" t="str">
        <f t="shared" si="92"/>
        <v>"</v>
      </c>
      <c r="B466">
        <f t="shared" si="93"/>
        <v>466</v>
      </c>
      <c r="C466" t="str">
        <f t="shared" si="94"/>
        <v>":{"pagination":"</v>
      </c>
      <c r="D466">
        <f t="shared" si="95"/>
        <v>233</v>
      </c>
      <c r="E466" t="str">
        <f t="shared" si="96"/>
        <v>b</v>
      </c>
      <c r="F466" t="str">
        <f t="shared" si="97"/>
        <v>","psection":"</v>
      </c>
      <c r="G466" t="str">
        <f t="shared" si="98"/>
        <v>rgyud</v>
      </c>
      <c r="H466" t="str">
        <f t="shared" si="99"/>
        <v>","file":"bdr:I1KG</v>
      </c>
      <c r="I466">
        <f t="shared" si="100"/>
        <v>26123</v>
      </c>
      <c r="J466" t="str">
        <f t="shared" si="101"/>
        <v>::I1KG</v>
      </c>
      <c r="K466">
        <f t="shared" si="102"/>
        <v>26123</v>
      </c>
      <c r="L466" s="2">
        <f t="shared" si="103"/>
        <v>468</v>
      </c>
      <c r="M466" t="str">
        <f t="shared" si="104"/>
        <v>.jpg"},</v>
      </c>
    </row>
    <row r="467" spans="1:13" x14ac:dyDescent="0.25">
      <c r="A467" t="str">
        <f t="shared" si="92"/>
        <v>"</v>
      </c>
      <c r="B467">
        <f t="shared" si="93"/>
        <v>467</v>
      </c>
      <c r="C467" t="str">
        <f t="shared" si="94"/>
        <v>":{"pagination":"</v>
      </c>
      <c r="D467">
        <f t="shared" si="95"/>
        <v>234</v>
      </c>
      <c r="E467" t="str">
        <f t="shared" si="96"/>
        <v>a</v>
      </c>
      <c r="F467" t="str">
        <f t="shared" si="97"/>
        <v>","psection":"</v>
      </c>
      <c r="G467" t="str">
        <f t="shared" si="98"/>
        <v>rgyud</v>
      </c>
      <c r="H467" t="str">
        <f t="shared" si="99"/>
        <v>","file":"bdr:I1KG</v>
      </c>
      <c r="I467">
        <f t="shared" si="100"/>
        <v>26123</v>
      </c>
      <c r="J467" t="str">
        <f t="shared" si="101"/>
        <v>::I1KG</v>
      </c>
      <c r="K467">
        <f t="shared" si="102"/>
        <v>26123</v>
      </c>
      <c r="L467" s="2">
        <f t="shared" si="103"/>
        <v>469</v>
      </c>
      <c r="M467" t="str">
        <f t="shared" si="104"/>
        <v>.jpg"},</v>
      </c>
    </row>
    <row r="468" spans="1:13" x14ac:dyDescent="0.25">
      <c r="A468" t="str">
        <f t="shared" si="92"/>
        <v>"</v>
      </c>
      <c r="B468">
        <f t="shared" si="93"/>
        <v>468</v>
      </c>
      <c r="C468" t="str">
        <f t="shared" si="94"/>
        <v>":{"pagination":"</v>
      </c>
      <c r="D468">
        <f t="shared" si="95"/>
        <v>234</v>
      </c>
      <c r="E468" t="str">
        <f t="shared" si="96"/>
        <v>b</v>
      </c>
      <c r="F468" t="str">
        <f t="shared" si="97"/>
        <v>","psection":"</v>
      </c>
      <c r="G468" t="str">
        <f t="shared" si="98"/>
        <v>rgyud</v>
      </c>
      <c r="H468" t="str">
        <f t="shared" si="99"/>
        <v>","file":"bdr:I1KG</v>
      </c>
      <c r="I468">
        <f t="shared" si="100"/>
        <v>26123</v>
      </c>
      <c r="J468" t="str">
        <f t="shared" si="101"/>
        <v>::I1KG</v>
      </c>
      <c r="K468">
        <f t="shared" si="102"/>
        <v>26123</v>
      </c>
      <c r="L468" s="2">
        <f t="shared" si="103"/>
        <v>470</v>
      </c>
      <c r="M468" t="str">
        <f t="shared" si="104"/>
        <v>.jpg"},</v>
      </c>
    </row>
    <row r="469" spans="1:13" x14ac:dyDescent="0.25">
      <c r="A469" t="str">
        <f t="shared" si="92"/>
        <v>"</v>
      </c>
      <c r="B469">
        <f t="shared" si="93"/>
        <v>469</v>
      </c>
      <c r="C469" t="str">
        <f t="shared" si="94"/>
        <v>":{"pagination":"</v>
      </c>
      <c r="D469">
        <f t="shared" si="95"/>
        <v>235</v>
      </c>
      <c r="E469" t="str">
        <f t="shared" si="96"/>
        <v>a</v>
      </c>
      <c r="F469" t="str">
        <f t="shared" si="97"/>
        <v>","psection":"</v>
      </c>
      <c r="G469" t="str">
        <f t="shared" si="98"/>
        <v>rgyud</v>
      </c>
      <c r="H469" t="str">
        <f t="shared" si="99"/>
        <v>","file":"bdr:I1KG</v>
      </c>
      <c r="I469">
        <f t="shared" si="100"/>
        <v>26123</v>
      </c>
      <c r="J469" t="str">
        <f t="shared" si="101"/>
        <v>::I1KG</v>
      </c>
      <c r="K469">
        <f t="shared" si="102"/>
        <v>26123</v>
      </c>
      <c r="L469" s="2">
        <f t="shared" si="103"/>
        <v>471</v>
      </c>
      <c r="M469" t="str">
        <f t="shared" si="104"/>
        <v>.jpg"},</v>
      </c>
    </row>
    <row r="470" spans="1:13" x14ac:dyDescent="0.25">
      <c r="A470" t="str">
        <f t="shared" si="92"/>
        <v>"</v>
      </c>
      <c r="B470">
        <f t="shared" si="93"/>
        <v>470</v>
      </c>
      <c r="C470" t="str">
        <f t="shared" si="94"/>
        <v>":{"pagination":"</v>
      </c>
      <c r="D470">
        <f t="shared" si="95"/>
        <v>235</v>
      </c>
      <c r="E470" t="str">
        <f t="shared" si="96"/>
        <v>b</v>
      </c>
      <c r="F470" t="str">
        <f t="shared" si="97"/>
        <v>","psection":"</v>
      </c>
      <c r="G470" t="str">
        <f t="shared" si="98"/>
        <v>rgyud</v>
      </c>
      <c r="H470" t="str">
        <f t="shared" si="99"/>
        <v>","file":"bdr:I1KG</v>
      </c>
      <c r="I470">
        <f t="shared" si="100"/>
        <v>26123</v>
      </c>
      <c r="J470" t="str">
        <f t="shared" si="101"/>
        <v>::I1KG</v>
      </c>
      <c r="K470">
        <f t="shared" si="102"/>
        <v>26123</v>
      </c>
      <c r="L470" s="2">
        <f t="shared" si="103"/>
        <v>472</v>
      </c>
      <c r="M470" t="str">
        <f t="shared" si="104"/>
        <v>.jpg"},</v>
      </c>
    </row>
    <row r="471" spans="1:13" x14ac:dyDescent="0.25">
      <c r="A471" t="str">
        <f t="shared" si="92"/>
        <v>"</v>
      </c>
      <c r="B471">
        <f t="shared" si="93"/>
        <v>471</v>
      </c>
      <c r="C471" t="str">
        <f t="shared" si="94"/>
        <v>":{"pagination":"</v>
      </c>
      <c r="D471">
        <f t="shared" si="95"/>
        <v>236</v>
      </c>
      <c r="E471" t="str">
        <f t="shared" si="96"/>
        <v>a</v>
      </c>
      <c r="F471" t="str">
        <f t="shared" si="97"/>
        <v>","psection":"</v>
      </c>
      <c r="G471" t="str">
        <f t="shared" si="98"/>
        <v>rgyud</v>
      </c>
      <c r="H471" t="str">
        <f t="shared" si="99"/>
        <v>","file":"bdr:I1KG</v>
      </c>
      <c r="I471">
        <f t="shared" si="100"/>
        <v>26123</v>
      </c>
      <c r="J471" t="str">
        <f t="shared" si="101"/>
        <v>::I1KG</v>
      </c>
      <c r="K471">
        <f t="shared" si="102"/>
        <v>26123</v>
      </c>
      <c r="L471" s="2">
        <f t="shared" si="103"/>
        <v>473</v>
      </c>
      <c r="M471" t="str">
        <f t="shared" si="104"/>
        <v>.jpg"},</v>
      </c>
    </row>
    <row r="472" spans="1:13" x14ac:dyDescent="0.25">
      <c r="A472" t="str">
        <f t="shared" si="92"/>
        <v>"</v>
      </c>
      <c r="B472">
        <f t="shared" si="93"/>
        <v>472</v>
      </c>
      <c r="C472" t="str">
        <f t="shared" si="94"/>
        <v>":{"pagination":"</v>
      </c>
      <c r="D472">
        <f t="shared" si="95"/>
        <v>236</v>
      </c>
      <c r="E472" t="str">
        <f t="shared" si="96"/>
        <v>b</v>
      </c>
      <c r="F472" t="str">
        <f t="shared" si="97"/>
        <v>","psection":"</v>
      </c>
      <c r="G472" t="str">
        <f t="shared" si="98"/>
        <v>rgyud</v>
      </c>
      <c r="H472" t="str">
        <f t="shared" si="99"/>
        <v>","file":"bdr:I1KG</v>
      </c>
      <c r="I472">
        <f t="shared" si="100"/>
        <v>26123</v>
      </c>
      <c r="J472" t="str">
        <f t="shared" si="101"/>
        <v>::I1KG</v>
      </c>
      <c r="K472">
        <f t="shared" si="102"/>
        <v>26123</v>
      </c>
      <c r="L472" s="2">
        <f t="shared" si="103"/>
        <v>474</v>
      </c>
      <c r="M472" t="str">
        <f t="shared" si="104"/>
        <v>.jpg"},</v>
      </c>
    </row>
    <row r="473" spans="1:13" x14ac:dyDescent="0.25">
      <c r="A473" t="str">
        <f t="shared" si="92"/>
        <v>"</v>
      </c>
      <c r="B473">
        <f t="shared" si="93"/>
        <v>473</v>
      </c>
      <c r="C473" t="str">
        <f t="shared" si="94"/>
        <v>":{"pagination":"</v>
      </c>
      <c r="D473">
        <f t="shared" si="95"/>
        <v>237</v>
      </c>
      <c r="E473" t="str">
        <f t="shared" si="96"/>
        <v>a</v>
      </c>
      <c r="F473" t="str">
        <f t="shared" si="97"/>
        <v>","psection":"</v>
      </c>
      <c r="G473" t="str">
        <f t="shared" si="98"/>
        <v>rgyud</v>
      </c>
      <c r="H473" t="str">
        <f t="shared" si="99"/>
        <v>","file":"bdr:I1KG</v>
      </c>
      <c r="I473">
        <f t="shared" si="100"/>
        <v>26123</v>
      </c>
      <c r="J473" t="str">
        <f t="shared" si="101"/>
        <v>::I1KG</v>
      </c>
      <c r="K473">
        <f t="shared" si="102"/>
        <v>26123</v>
      </c>
      <c r="L473" s="2">
        <f t="shared" si="103"/>
        <v>475</v>
      </c>
      <c r="M473" t="str">
        <f t="shared" si="104"/>
        <v>.jpg"},</v>
      </c>
    </row>
    <row r="474" spans="1:13" x14ac:dyDescent="0.25">
      <c r="A474" t="str">
        <f t="shared" si="92"/>
        <v>"</v>
      </c>
      <c r="B474">
        <f t="shared" si="93"/>
        <v>474</v>
      </c>
      <c r="C474" t="str">
        <f t="shared" si="94"/>
        <v>":{"pagination":"</v>
      </c>
      <c r="D474">
        <f t="shared" si="95"/>
        <v>237</v>
      </c>
      <c r="E474" t="str">
        <f t="shared" si="96"/>
        <v>b</v>
      </c>
      <c r="F474" t="str">
        <f t="shared" si="97"/>
        <v>","psection":"</v>
      </c>
      <c r="G474" t="str">
        <f t="shared" si="98"/>
        <v>rgyud</v>
      </c>
      <c r="H474" t="str">
        <f t="shared" si="99"/>
        <v>","file":"bdr:I1KG</v>
      </c>
      <c r="I474">
        <f t="shared" si="100"/>
        <v>26123</v>
      </c>
      <c r="J474" t="str">
        <f t="shared" si="101"/>
        <v>::I1KG</v>
      </c>
      <c r="K474">
        <f t="shared" si="102"/>
        <v>26123</v>
      </c>
      <c r="L474" s="2">
        <f t="shared" si="103"/>
        <v>476</v>
      </c>
      <c r="M474" t="str">
        <f t="shared" si="104"/>
        <v>.jpg"},</v>
      </c>
    </row>
    <row r="475" spans="1:13" x14ac:dyDescent="0.25">
      <c r="A475" t="str">
        <f t="shared" si="92"/>
        <v>"</v>
      </c>
      <c r="B475">
        <f t="shared" si="93"/>
        <v>475</v>
      </c>
      <c r="C475" t="str">
        <f t="shared" si="94"/>
        <v>":{"pagination":"</v>
      </c>
      <c r="D475">
        <f t="shared" si="95"/>
        <v>238</v>
      </c>
      <c r="E475" t="str">
        <f t="shared" si="96"/>
        <v>a</v>
      </c>
      <c r="F475" t="str">
        <f t="shared" si="97"/>
        <v>","psection":"</v>
      </c>
      <c r="G475" t="str">
        <f t="shared" si="98"/>
        <v>rgyud</v>
      </c>
      <c r="H475" t="str">
        <f t="shared" si="99"/>
        <v>","file":"bdr:I1KG</v>
      </c>
      <c r="I475">
        <f t="shared" si="100"/>
        <v>26123</v>
      </c>
      <c r="J475" t="str">
        <f t="shared" si="101"/>
        <v>::I1KG</v>
      </c>
      <c r="K475">
        <f t="shared" si="102"/>
        <v>26123</v>
      </c>
      <c r="L475" s="2">
        <f t="shared" si="103"/>
        <v>477</v>
      </c>
      <c r="M475" t="str">
        <f t="shared" si="104"/>
        <v>.jpg"},</v>
      </c>
    </row>
    <row r="476" spans="1:13" x14ac:dyDescent="0.25">
      <c r="A476" t="str">
        <f t="shared" si="92"/>
        <v>"</v>
      </c>
      <c r="B476">
        <f t="shared" si="93"/>
        <v>476</v>
      </c>
      <c r="C476" t="str">
        <f t="shared" si="94"/>
        <v>":{"pagination":"</v>
      </c>
      <c r="D476">
        <f t="shared" si="95"/>
        <v>238</v>
      </c>
      <c r="E476" t="str">
        <f t="shared" si="96"/>
        <v>b</v>
      </c>
      <c r="F476" t="str">
        <f t="shared" si="97"/>
        <v>","psection":"</v>
      </c>
      <c r="G476" t="str">
        <f t="shared" si="98"/>
        <v>rgyud</v>
      </c>
      <c r="H476" t="str">
        <f t="shared" si="99"/>
        <v>","file":"bdr:I1KG</v>
      </c>
      <c r="I476">
        <f t="shared" si="100"/>
        <v>26123</v>
      </c>
      <c r="J476" t="str">
        <f t="shared" si="101"/>
        <v>::I1KG</v>
      </c>
      <c r="K476">
        <f t="shared" si="102"/>
        <v>26123</v>
      </c>
      <c r="L476" s="2">
        <f t="shared" si="103"/>
        <v>478</v>
      </c>
      <c r="M476" t="str">
        <f t="shared" si="104"/>
        <v>.jpg"},</v>
      </c>
    </row>
    <row r="477" spans="1:13" x14ac:dyDescent="0.25">
      <c r="A477" t="str">
        <f t="shared" si="92"/>
        <v>"</v>
      </c>
      <c r="B477">
        <f t="shared" si="93"/>
        <v>477</v>
      </c>
      <c r="C477" t="str">
        <f t="shared" si="94"/>
        <v>":{"pagination":"</v>
      </c>
      <c r="D477">
        <f t="shared" si="95"/>
        <v>239</v>
      </c>
      <c r="E477" t="str">
        <f t="shared" si="96"/>
        <v>a</v>
      </c>
      <c r="F477" t="str">
        <f t="shared" si="97"/>
        <v>","psection":"</v>
      </c>
      <c r="G477" t="str">
        <f t="shared" si="98"/>
        <v>rgyud</v>
      </c>
      <c r="H477" t="str">
        <f t="shared" si="99"/>
        <v>","file":"bdr:I1KG</v>
      </c>
      <c r="I477">
        <f t="shared" si="100"/>
        <v>26123</v>
      </c>
      <c r="J477" t="str">
        <f t="shared" si="101"/>
        <v>::I1KG</v>
      </c>
      <c r="K477">
        <f t="shared" si="102"/>
        <v>26123</v>
      </c>
      <c r="L477" s="2">
        <f t="shared" si="103"/>
        <v>479</v>
      </c>
      <c r="M477" t="str">
        <f t="shared" si="104"/>
        <v>.jpg"},</v>
      </c>
    </row>
    <row r="478" spans="1:13" x14ac:dyDescent="0.25">
      <c r="A478" t="str">
        <f t="shared" si="92"/>
        <v>"</v>
      </c>
      <c r="B478">
        <f t="shared" si="93"/>
        <v>478</v>
      </c>
      <c r="C478" t="str">
        <f t="shared" si="94"/>
        <v>":{"pagination":"</v>
      </c>
      <c r="D478">
        <f t="shared" si="95"/>
        <v>239</v>
      </c>
      <c r="E478" t="str">
        <f t="shared" si="96"/>
        <v>b</v>
      </c>
      <c r="F478" t="str">
        <f t="shared" si="97"/>
        <v>","psection":"</v>
      </c>
      <c r="G478" t="str">
        <f t="shared" si="98"/>
        <v>rgyud</v>
      </c>
      <c r="H478" t="str">
        <f t="shared" si="99"/>
        <v>","file":"bdr:I1KG</v>
      </c>
      <c r="I478">
        <f t="shared" si="100"/>
        <v>26123</v>
      </c>
      <c r="J478" t="str">
        <f t="shared" si="101"/>
        <v>::I1KG</v>
      </c>
      <c r="K478">
        <f t="shared" si="102"/>
        <v>26123</v>
      </c>
      <c r="L478" s="2">
        <f t="shared" si="103"/>
        <v>480</v>
      </c>
      <c r="M478" t="str">
        <f t="shared" si="104"/>
        <v>.jpg"},</v>
      </c>
    </row>
    <row r="479" spans="1:13" x14ac:dyDescent="0.25">
      <c r="A479" t="str">
        <f t="shared" si="92"/>
        <v>"</v>
      </c>
      <c r="B479">
        <f t="shared" si="93"/>
        <v>479</v>
      </c>
      <c r="C479" t="str">
        <f t="shared" si="94"/>
        <v>":{"pagination":"</v>
      </c>
      <c r="D479">
        <f t="shared" si="95"/>
        <v>240</v>
      </c>
      <c r="E479" t="str">
        <f t="shared" si="96"/>
        <v>a</v>
      </c>
      <c r="F479" t="str">
        <f t="shared" si="97"/>
        <v>","psection":"</v>
      </c>
      <c r="G479" t="str">
        <f t="shared" si="98"/>
        <v>rgyud</v>
      </c>
      <c r="H479" t="str">
        <f t="shared" si="99"/>
        <v>","file":"bdr:I1KG</v>
      </c>
      <c r="I479">
        <f t="shared" si="100"/>
        <v>26123</v>
      </c>
      <c r="J479" t="str">
        <f t="shared" si="101"/>
        <v>::I1KG</v>
      </c>
      <c r="K479">
        <f t="shared" si="102"/>
        <v>26123</v>
      </c>
      <c r="L479" s="2">
        <f t="shared" si="103"/>
        <v>481</v>
      </c>
      <c r="M479" t="str">
        <f t="shared" si="104"/>
        <v>.jpg"},</v>
      </c>
    </row>
    <row r="480" spans="1:13" x14ac:dyDescent="0.25">
      <c r="A480" t="str">
        <f t="shared" ref="A480:A543" si="105">A479</f>
        <v>"</v>
      </c>
      <c r="B480">
        <f t="shared" ref="B480:B543" si="106">B479+1</f>
        <v>480</v>
      </c>
      <c r="C480" t="str">
        <f t="shared" ref="C480:C543" si="107">C479</f>
        <v>":{"pagination":"</v>
      </c>
      <c r="D480">
        <f t="shared" ref="D480:D543" si="108">IF(E479="a",D479,D479+1)</f>
        <v>240</v>
      </c>
      <c r="E480" t="str">
        <f t="shared" ref="E480:E543" si="109">IF(E479="a","b","a")</f>
        <v>b</v>
      </c>
      <c r="F480" t="str">
        <f t="shared" ref="F480:F543" si="110">F479</f>
        <v>","psection":"</v>
      </c>
      <c r="G480" t="str">
        <f t="shared" ref="G480:G543" si="111">G479</f>
        <v>rgyud</v>
      </c>
      <c r="H480" t="str">
        <f t="shared" ref="H480:H543" si="112">H479</f>
        <v>","file":"bdr:I1KG</v>
      </c>
      <c r="I480">
        <f t="shared" ref="I480:I543" si="113">I479</f>
        <v>26123</v>
      </c>
      <c r="J480" t="str">
        <f t="shared" ref="J480:J543" si="114">J479</f>
        <v>::I1KG</v>
      </c>
      <c r="K480">
        <f t="shared" ref="K480:K543" si="115">K479</f>
        <v>26123</v>
      </c>
      <c r="L480" s="2">
        <f t="shared" ref="L480:L543" si="116">L479+1</f>
        <v>482</v>
      </c>
      <c r="M480" t="str">
        <f t="shared" ref="M480:M543" si="117">M479</f>
        <v>.jpg"},</v>
      </c>
    </row>
    <row r="481" spans="1:13" x14ac:dyDescent="0.25">
      <c r="A481" t="str">
        <f t="shared" si="105"/>
        <v>"</v>
      </c>
      <c r="B481">
        <f t="shared" si="106"/>
        <v>481</v>
      </c>
      <c r="C481" t="str">
        <f t="shared" si="107"/>
        <v>":{"pagination":"</v>
      </c>
      <c r="D481">
        <f t="shared" si="108"/>
        <v>241</v>
      </c>
      <c r="E481" t="str">
        <f t="shared" si="109"/>
        <v>a</v>
      </c>
      <c r="F481" t="str">
        <f t="shared" si="110"/>
        <v>","psection":"</v>
      </c>
      <c r="G481" t="str">
        <f t="shared" si="111"/>
        <v>rgyud</v>
      </c>
      <c r="H481" t="str">
        <f t="shared" si="112"/>
        <v>","file":"bdr:I1KG</v>
      </c>
      <c r="I481">
        <f t="shared" si="113"/>
        <v>26123</v>
      </c>
      <c r="J481" t="str">
        <f t="shared" si="114"/>
        <v>::I1KG</v>
      </c>
      <c r="K481">
        <f t="shared" si="115"/>
        <v>26123</v>
      </c>
      <c r="L481" s="2">
        <f t="shared" si="116"/>
        <v>483</v>
      </c>
      <c r="M481" t="str">
        <f t="shared" si="117"/>
        <v>.jpg"},</v>
      </c>
    </row>
    <row r="482" spans="1:13" x14ac:dyDescent="0.25">
      <c r="A482" t="str">
        <f t="shared" si="105"/>
        <v>"</v>
      </c>
      <c r="B482">
        <f t="shared" si="106"/>
        <v>482</v>
      </c>
      <c r="C482" t="str">
        <f t="shared" si="107"/>
        <v>":{"pagination":"</v>
      </c>
      <c r="D482">
        <f t="shared" si="108"/>
        <v>241</v>
      </c>
      <c r="E482" t="str">
        <f t="shared" si="109"/>
        <v>b</v>
      </c>
      <c r="F482" t="str">
        <f t="shared" si="110"/>
        <v>","psection":"</v>
      </c>
      <c r="G482" t="str">
        <f t="shared" si="111"/>
        <v>rgyud</v>
      </c>
      <c r="H482" t="str">
        <f t="shared" si="112"/>
        <v>","file":"bdr:I1KG</v>
      </c>
      <c r="I482">
        <f t="shared" si="113"/>
        <v>26123</v>
      </c>
      <c r="J482" t="str">
        <f t="shared" si="114"/>
        <v>::I1KG</v>
      </c>
      <c r="K482">
        <f t="shared" si="115"/>
        <v>26123</v>
      </c>
      <c r="L482" s="2">
        <f t="shared" si="116"/>
        <v>484</v>
      </c>
      <c r="M482" t="str">
        <f t="shared" si="117"/>
        <v>.jpg"},</v>
      </c>
    </row>
    <row r="483" spans="1:13" x14ac:dyDescent="0.25">
      <c r="A483" t="str">
        <f t="shared" si="105"/>
        <v>"</v>
      </c>
      <c r="B483">
        <f t="shared" si="106"/>
        <v>483</v>
      </c>
      <c r="C483" t="str">
        <f t="shared" si="107"/>
        <v>":{"pagination":"</v>
      </c>
      <c r="D483">
        <f t="shared" si="108"/>
        <v>242</v>
      </c>
      <c r="E483" t="str">
        <f t="shared" si="109"/>
        <v>a</v>
      </c>
      <c r="F483" t="str">
        <f t="shared" si="110"/>
        <v>","psection":"</v>
      </c>
      <c r="G483" t="str">
        <f t="shared" si="111"/>
        <v>rgyud</v>
      </c>
      <c r="H483" t="str">
        <f t="shared" si="112"/>
        <v>","file":"bdr:I1KG</v>
      </c>
      <c r="I483">
        <f t="shared" si="113"/>
        <v>26123</v>
      </c>
      <c r="J483" t="str">
        <f t="shared" si="114"/>
        <v>::I1KG</v>
      </c>
      <c r="K483">
        <f t="shared" si="115"/>
        <v>26123</v>
      </c>
      <c r="L483" s="2">
        <f t="shared" si="116"/>
        <v>485</v>
      </c>
      <c r="M483" t="str">
        <f t="shared" si="117"/>
        <v>.jpg"},</v>
      </c>
    </row>
    <row r="484" spans="1:13" x14ac:dyDescent="0.25">
      <c r="A484" t="str">
        <f t="shared" si="105"/>
        <v>"</v>
      </c>
      <c r="B484">
        <f t="shared" si="106"/>
        <v>484</v>
      </c>
      <c r="C484" t="str">
        <f t="shared" si="107"/>
        <v>":{"pagination":"</v>
      </c>
      <c r="D484">
        <f t="shared" si="108"/>
        <v>242</v>
      </c>
      <c r="E484" t="str">
        <f t="shared" si="109"/>
        <v>b</v>
      </c>
      <c r="F484" t="str">
        <f t="shared" si="110"/>
        <v>","psection":"</v>
      </c>
      <c r="G484" t="str">
        <f t="shared" si="111"/>
        <v>rgyud</v>
      </c>
      <c r="H484" t="str">
        <f t="shared" si="112"/>
        <v>","file":"bdr:I1KG</v>
      </c>
      <c r="I484">
        <f t="shared" si="113"/>
        <v>26123</v>
      </c>
      <c r="J484" t="str">
        <f t="shared" si="114"/>
        <v>::I1KG</v>
      </c>
      <c r="K484">
        <f t="shared" si="115"/>
        <v>26123</v>
      </c>
      <c r="L484" s="2">
        <f t="shared" si="116"/>
        <v>486</v>
      </c>
      <c r="M484" t="str">
        <f t="shared" si="117"/>
        <v>.jpg"},</v>
      </c>
    </row>
    <row r="485" spans="1:13" x14ac:dyDescent="0.25">
      <c r="A485" t="str">
        <f t="shared" si="105"/>
        <v>"</v>
      </c>
      <c r="B485">
        <f t="shared" si="106"/>
        <v>485</v>
      </c>
      <c r="C485" t="str">
        <f t="shared" si="107"/>
        <v>":{"pagination":"</v>
      </c>
      <c r="D485">
        <f t="shared" si="108"/>
        <v>243</v>
      </c>
      <c r="E485" t="str">
        <f t="shared" si="109"/>
        <v>a</v>
      </c>
      <c r="F485" t="str">
        <f t="shared" si="110"/>
        <v>","psection":"</v>
      </c>
      <c r="G485" t="str">
        <f t="shared" si="111"/>
        <v>rgyud</v>
      </c>
      <c r="H485" t="str">
        <f t="shared" si="112"/>
        <v>","file":"bdr:I1KG</v>
      </c>
      <c r="I485">
        <f t="shared" si="113"/>
        <v>26123</v>
      </c>
      <c r="J485" t="str">
        <f t="shared" si="114"/>
        <v>::I1KG</v>
      </c>
      <c r="K485">
        <f t="shared" si="115"/>
        <v>26123</v>
      </c>
      <c r="L485" s="2">
        <f t="shared" si="116"/>
        <v>487</v>
      </c>
      <c r="M485" t="str">
        <f t="shared" si="117"/>
        <v>.jpg"},</v>
      </c>
    </row>
    <row r="486" spans="1:13" x14ac:dyDescent="0.25">
      <c r="A486" t="str">
        <f t="shared" si="105"/>
        <v>"</v>
      </c>
      <c r="B486">
        <f t="shared" si="106"/>
        <v>486</v>
      </c>
      <c r="C486" t="str">
        <f t="shared" si="107"/>
        <v>":{"pagination":"</v>
      </c>
      <c r="D486">
        <f t="shared" si="108"/>
        <v>243</v>
      </c>
      <c r="E486" t="str">
        <f t="shared" si="109"/>
        <v>b</v>
      </c>
      <c r="F486" t="str">
        <f t="shared" si="110"/>
        <v>","psection":"</v>
      </c>
      <c r="G486" t="str">
        <f t="shared" si="111"/>
        <v>rgyud</v>
      </c>
      <c r="H486" t="str">
        <f t="shared" si="112"/>
        <v>","file":"bdr:I1KG</v>
      </c>
      <c r="I486">
        <f t="shared" si="113"/>
        <v>26123</v>
      </c>
      <c r="J486" t="str">
        <f t="shared" si="114"/>
        <v>::I1KG</v>
      </c>
      <c r="K486">
        <f t="shared" si="115"/>
        <v>26123</v>
      </c>
      <c r="L486" s="2">
        <f t="shared" si="116"/>
        <v>488</v>
      </c>
      <c r="M486" t="str">
        <f t="shared" si="117"/>
        <v>.jpg"},</v>
      </c>
    </row>
    <row r="487" spans="1:13" x14ac:dyDescent="0.25">
      <c r="A487" t="str">
        <f t="shared" si="105"/>
        <v>"</v>
      </c>
      <c r="B487">
        <f t="shared" si="106"/>
        <v>487</v>
      </c>
      <c r="C487" t="str">
        <f t="shared" si="107"/>
        <v>":{"pagination":"</v>
      </c>
      <c r="D487">
        <f t="shared" si="108"/>
        <v>244</v>
      </c>
      <c r="E487" t="str">
        <f t="shared" si="109"/>
        <v>a</v>
      </c>
      <c r="F487" t="str">
        <f t="shared" si="110"/>
        <v>","psection":"</v>
      </c>
      <c r="G487" t="str">
        <f t="shared" si="111"/>
        <v>rgyud</v>
      </c>
      <c r="H487" t="str">
        <f t="shared" si="112"/>
        <v>","file":"bdr:I1KG</v>
      </c>
      <c r="I487">
        <f t="shared" si="113"/>
        <v>26123</v>
      </c>
      <c r="J487" t="str">
        <f t="shared" si="114"/>
        <v>::I1KG</v>
      </c>
      <c r="K487">
        <f t="shared" si="115"/>
        <v>26123</v>
      </c>
      <c r="L487" s="2">
        <f t="shared" si="116"/>
        <v>489</v>
      </c>
      <c r="M487" t="str">
        <f t="shared" si="117"/>
        <v>.jpg"},</v>
      </c>
    </row>
    <row r="488" spans="1:13" x14ac:dyDescent="0.25">
      <c r="A488" t="str">
        <f t="shared" si="105"/>
        <v>"</v>
      </c>
      <c r="B488">
        <f t="shared" si="106"/>
        <v>488</v>
      </c>
      <c r="C488" t="str">
        <f t="shared" si="107"/>
        <v>":{"pagination":"</v>
      </c>
      <c r="D488">
        <f t="shared" si="108"/>
        <v>244</v>
      </c>
      <c r="E488" t="str">
        <f t="shared" si="109"/>
        <v>b</v>
      </c>
      <c r="F488" t="str">
        <f t="shared" si="110"/>
        <v>","psection":"</v>
      </c>
      <c r="G488" t="str">
        <f t="shared" si="111"/>
        <v>rgyud</v>
      </c>
      <c r="H488" t="str">
        <f t="shared" si="112"/>
        <v>","file":"bdr:I1KG</v>
      </c>
      <c r="I488">
        <f t="shared" si="113"/>
        <v>26123</v>
      </c>
      <c r="J488" t="str">
        <f t="shared" si="114"/>
        <v>::I1KG</v>
      </c>
      <c r="K488">
        <f t="shared" si="115"/>
        <v>26123</v>
      </c>
      <c r="L488" s="2">
        <f t="shared" si="116"/>
        <v>490</v>
      </c>
      <c r="M488" t="str">
        <f t="shared" si="117"/>
        <v>.jpg"},</v>
      </c>
    </row>
    <row r="489" spans="1:13" x14ac:dyDescent="0.25">
      <c r="A489" t="str">
        <f t="shared" si="105"/>
        <v>"</v>
      </c>
      <c r="B489">
        <f t="shared" si="106"/>
        <v>489</v>
      </c>
      <c r="C489" t="str">
        <f t="shared" si="107"/>
        <v>":{"pagination":"</v>
      </c>
      <c r="D489">
        <f t="shared" si="108"/>
        <v>245</v>
      </c>
      <c r="E489" t="str">
        <f t="shared" si="109"/>
        <v>a</v>
      </c>
      <c r="F489" t="str">
        <f t="shared" si="110"/>
        <v>","psection":"</v>
      </c>
      <c r="G489" t="str">
        <f t="shared" si="111"/>
        <v>rgyud</v>
      </c>
      <c r="H489" t="str">
        <f t="shared" si="112"/>
        <v>","file":"bdr:I1KG</v>
      </c>
      <c r="I489">
        <f t="shared" si="113"/>
        <v>26123</v>
      </c>
      <c r="J489" t="str">
        <f t="shared" si="114"/>
        <v>::I1KG</v>
      </c>
      <c r="K489">
        <f t="shared" si="115"/>
        <v>26123</v>
      </c>
      <c r="L489" s="2">
        <f t="shared" si="116"/>
        <v>491</v>
      </c>
      <c r="M489" t="str">
        <f t="shared" si="117"/>
        <v>.jpg"},</v>
      </c>
    </row>
    <row r="490" spans="1:13" x14ac:dyDescent="0.25">
      <c r="A490" t="str">
        <f t="shared" si="105"/>
        <v>"</v>
      </c>
      <c r="B490">
        <f t="shared" si="106"/>
        <v>490</v>
      </c>
      <c r="C490" t="str">
        <f t="shared" si="107"/>
        <v>":{"pagination":"</v>
      </c>
      <c r="D490">
        <f t="shared" si="108"/>
        <v>245</v>
      </c>
      <c r="E490" t="str">
        <f t="shared" si="109"/>
        <v>b</v>
      </c>
      <c r="F490" t="str">
        <f t="shared" si="110"/>
        <v>","psection":"</v>
      </c>
      <c r="G490" t="str">
        <f t="shared" si="111"/>
        <v>rgyud</v>
      </c>
      <c r="H490" t="str">
        <f t="shared" si="112"/>
        <v>","file":"bdr:I1KG</v>
      </c>
      <c r="I490">
        <f t="shared" si="113"/>
        <v>26123</v>
      </c>
      <c r="J490" t="str">
        <f t="shared" si="114"/>
        <v>::I1KG</v>
      </c>
      <c r="K490">
        <f t="shared" si="115"/>
        <v>26123</v>
      </c>
      <c r="L490" s="2">
        <f t="shared" si="116"/>
        <v>492</v>
      </c>
      <c r="M490" t="str">
        <f t="shared" si="117"/>
        <v>.jpg"},</v>
      </c>
    </row>
    <row r="491" spans="1:13" x14ac:dyDescent="0.25">
      <c r="A491" t="str">
        <f t="shared" si="105"/>
        <v>"</v>
      </c>
      <c r="B491">
        <f t="shared" si="106"/>
        <v>491</v>
      </c>
      <c r="C491" t="str">
        <f t="shared" si="107"/>
        <v>":{"pagination":"</v>
      </c>
      <c r="D491">
        <f t="shared" si="108"/>
        <v>246</v>
      </c>
      <c r="E491" t="str">
        <f t="shared" si="109"/>
        <v>a</v>
      </c>
      <c r="F491" t="str">
        <f t="shared" si="110"/>
        <v>","psection":"</v>
      </c>
      <c r="G491" t="str">
        <f t="shared" si="111"/>
        <v>rgyud</v>
      </c>
      <c r="H491" t="str">
        <f t="shared" si="112"/>
        <v>","file":"bdr:I1KG</v>
      </c>
      <c r="I491">
        <f t="shared" si="113"/>
        <v>26123</v>
      </c>
      <c r="J491" t="str">
        <f t="shared" si="114"/>
        <v>::I1KG</v>
      </c>
      <c r="K491">
        <f t="shared" si="115"/>
        <v>26123</v>
      </c>
      <c r="L491" s="2">
        <f t="shared" si="116"/>
        <v>493</v>
      </c>
      <c r="M491" t="str">
        <f t="shared" si="117"/>
        <v>.jpg"},</v>
      </c>
    </row>
    <row r="492" spans="1:13" x14ac:dyDescent="0.25">
      <c r="A492" t="str">
        <f t="shared" si="105"/>
        <v>"</v>
      </c>
      <c r="B492">
        <f t="shared" si="106"/>
        <v>492</v>
      </c>
      <c r="C492" t="str">
        <f t="shared" si="107"/>
        <v>":{"pagination":"</v>
      </c>
      <c r="D492">
        <f t="shared" si="108"/>
        <v>246</v>
      </c>
      <c r="E492" t="str">
        <f t="shared" si="109"/>
        <v>b</v>
      </c>
      <c r="F492" t="str">
        <f t="shared" si="110"/>
        <v>","psection":"</v>
      </c>
      <c r="G492" t="str">
        <f t="shared" si="111"/>
        <v>rgyud</v>
      </c>
      <c r="H492" t="str">
        <f t="shared" si="112"/>
        <v>","file":"bdr:I1KG</v>
      </c>
      <c r="I492">
        <f t="shared" si="113"/>
        <v>26123</v>
      </c>
      <c r="J492" t="str">
        <f t="shared" si="114"/>
        <v>::I1KG</v>
      </c>
      <c r="K492">
        <f t="shared" si="115"/>
        <v>26123</v>
      </c>
      <c r="L492" s="2">
        <f t="shared" si="116"/>
        <v>494</v>
      </c>
      <c r="M492" t="str">
        <f t="shared" si="117"/>
        <v>.jpg"},</v>
      </c>
    </row>
    <row r="493" spans="1:13" x14ac:dyDescent="0.25">
      <c r="A493" t="str">
        <f t="shared" si="105"/>
        <v>"</v>
      </c>
      <c r="B493">
        <f t="shared" si="106"/>
        <v>493</v>
      </c>
      <c r="C493" t="str">
        <f t="shared" si="107"/>
        <v>":{"pagination":"</v>
      </c>
      <c r="D493">
        <f t="shared" si="108"/>
        <v>247</v>
      </c>
      <c r="E493" t="str">
        <f t="shared" si="109"/>
        <v>a</v>
      </c>
      <c r="F493" t="str">
        <f t="shared" si="110"/>
        <v>","psection":"</v>
      </c>
      <c r="G493" t="str">
        <f t="shared" si="111"/>
        <v>rgyud</v>
      </c>
      <c r="H493" t="str">
        <f t="shared" si="112"/>
        <v>","file":"bdr:I1KG</v>
      </c>
      <c r="I493">
        <f t="shared" si="113"/>
        <v>26123</v>
      </c>
      <c r="J493" t="str">
        <f t="shared" si="114"/>
        <v>::I1KG</v>
      </c>
      <c r="K493">
        <f t="shared" si="115"/>
        <v>26123</v>
      </c>
      <c r="L493" s="2">
        <f t="shared" si="116"/>
        <v>495</v>
      </c>
      <c r="M493" t="str">
        <f t="shared" si="117"/>
        <v>.jpg"},</v>
      </c>
    </row>
    <row r="494" spans="1:13" x14ac:dyDescent="0.25">
      <c r="A494" t="str">
        <f t="shared" si="105"/>
        <v>"</v>
      </c>
      <c r="B494">
        <f t="shared" si="106"/>
        <v>494</v>
      </c>
      <c r="C494" t="str">
        <f t="shared" si="107"/>
        <v>":{"pagination":"</v>
      </c>
      <c r="D494">
        <f t="shared" si="108"/>
        <v>247</v>
      </c>
      <c r="E494" t="str">
        <f t="shared" si="109"/>
        <v>b</v>
      </c>
      <c r="F494" t="str">
        <f t="shared" si="110"/>
        <v>","psection":"</v>
      </c>
      <c r="G494" t="str">
        <f t="shared" si="111"/>
        <v>rgyud</v>
      </c>
      <c r="H494" t="str">
        <f t="shared" si="112"/>
        <v>","file":"bdr:I1KG</v>
      </c>
      <c r="I494">
        <f t="shared" si="113"/>
        <v>26123</v>
      </c>
      <c r="J494" t="str">
        <f t="shared" si="114"/>
        <v>::I1KG</v>
      </c>
      <c r="K494">
        <f t="shared" si="115"/>
        <v>26123</v>
      </c>
      <c r="L494" s="2">
        <f t="shared" si="116"/>
        <v>496</v>
      </c>
      <c r="M494" t="str">
        <f t="shared" si="117"/>
        <v>.jpg"},</v>
      </c>
    </row>
    <row r="495" spans="1:13" x14ac:dyDescent="0.25">
      <c r="A495" t="str">
        <f t="shared" si="105"/>
        <v>"</v>
      </c>
      <c r="B495">
        <f t="shared" si="106"/>
        <v>495</v>
      </c>
      <c r="C495" t="str">
        <f t="shared" si="107"/>
        <v>":{"pagination":"</v>
      </c>
      <c r="D495">
        <f t="shared" si="108"/>
        <v>248</v>
      </c>
      <c r="E495" t="str">
        <f t="shared" si="109"/>
        <v>a</v>
      </c>
      <c r="F495" t="str">
        <f t="shared" si="110"/>
        <v>","psection":"</v>
      </c>
      <c r="G495" t="str">
        <f t="shared" si="111"/>
        <v>rgyud</v>
      </c>
      <c r="H495" t="str">
        <f t="shared" si="112"/>
        <v>","file":"bdr:I1KG</v>
      </c>
      <c r="I495">
        <f t="shared" si="113"/>
        <v>26123</v>
      </c>
      <c r="J495" t="str">
        <f t="shared" si="114"/>
        <v>::I1KG</v>
      </c>
      <c r="K495">
        <f t="shared" si="115"/>
        <v>26123</v>
      </c>
      <c r="L495" s="2">
        <f t="shared" si="116"/>
        <v>497</v>
      </c>
      <c r="M495" t="str">
        <f t="shared" si="117"/>
        <v>.jpg"},</v>
      </c>
    </row>
    <row r="496" spans="1:13" x14ac:dyDescent="0.25">
      <c r="A496" t="str">
        <f t="shared" si="105"/>
        <v>"</v>
      </c>
      <c r="B496">
        <f t="shared" si="106"/>
        <v>496</v>
      </c>
      <c r="C496" t="str">
        <f t="shared" si="107"/>
        <v>":{"pagination":"</v>
      </c>
      <c r="D496">
        <f t="shared" si="108"/>
        <v>248</v>
      </c>
      <c r="E496" t="str">
        <f t="shared" si="109"/>
        <v>b</v>
      </c>
      <c r="F496" t="str">
        <f t="shared" si="110"/>
        <v>","psection":"</v>
      </c>
      <c r="G496" t="str">
        <f t="shared" si="111"/>
        <v>rgyud</v>
      </c>
      <c r="H496" t="str">
        <f t="shared" si="112"/>
        <v>","file":"bdr:I1KG</v>
      </c>
      <c r="I496">
        <f t="shared" si="113"/>
        <v>26123</v>
      </c>
      <c r="J496" t="str">
        <f t="shared" si="114"/>
        <v>::I1KG</v>
      </c>
      <c r="K496">
        <f t="shared" si="115"/>
        <v>26123</v>
      </c>
      <c r="L496" s="2">
        <f t="shared" si="116"/>
        <v>498</v>
      </c>
      <c r="M496" t="str">
        <f t="shared" si="117"/>
        <v>.jpg"},</v>
      </c>
    </row>
    <row r="497" spans="1:13" x14ac:dyDescent="0.25">
      <c r="A497" t="str">
        <f t="shared" si="105"/>
        <v>"</v>
      </c>
      <c r="B497">
        <f t="shared" si="106"/>
        <v>497</v>
      </c>
      <c r="C497" t="str">
        <f t="shared" si="107"/>
        <v>":{"pagination":"</v>
      </c>
      <c r="D497">
        <f t="shared" si="108"/>
        <v>249</v>
      </c>
      <c r="E497" t="str">
        <f t="shared" si="109"/>
        <v>a</v>
      </c>
      <c r="F497" t="str">
        <f t="shared" si="110"/>
        <v>","psection":"</v>
      </c>
      <c r="G497" t="str">
        <f t="shared" si="111"/>
        <v>rgyud</v>
      </c>
      <c r="H497" t="str">
        <f t="shared" si="112"/>
        <v>","file":"bdr:I1KG</v>
      </c>
      <c r="I497">
        <f t="shared" si="113"/>
        <v>26123</v>
      </c>
      <c r="J497" t="str">
        <f t="shared" si="114"/>
        <v>::I1KG</v>
      </c>
      <c r="K497">
        <f t="shared" si="115"/>
        <v>26123</v>
      </c>
      <c r="L497" s="2">
        <f t="shared" si="116"/>
        <v>499</v>
      </c>
      <c r="M497" t="str">
        <f t="shared" si="117"/>
        <v>.jpg"},</v>
      </c>
    </row>
    <row r="498" spans="1:13" x14ac:dyDescent="0.25">
      <c r="A498" t="str">
        <f t="shared" si="105"/>
        <v>"</v>
      </c>
      <c r="B498">
        <f t="shared" si="106"/>
        <v>498</v>
      </c>
      <c r="C498" t="str">
        <f t="shared" si="107"/>
        <v>":{"pagination":"</v>
      </c>
      <c r="D498">
        <f t="shared" si="108"/>
        <v>249</v>
      </c>
      <c r="E498" t="str">
        <f t="shared" si="109"/>
        <v>b</v>
      </c>
      <c r="F498" t="str">
        <f t="shared" si="110"/>
        <v>","psection":"</v>
      </c>
      <c r="G498" t="str">
        <f t="shared" si="111"/>
        <v>rgyud</v>
      </c>
      <c r="H498" t="str">
        <f t="shared" si="112"/>
        <v>","file":"bdr:I1KG</v>
      </c>
      <c r="I498">
        <f t="shared" si="113"/>
        <v>26123</v>
      </c>
      <c r="J498" t="str">
        <f t="shared" si="114"/>
        <v>::I1KG</v>
      </c>
      <c r="K498">
        <f t="shared" si="115"/>
        <v>26123</v>
      </c>
      <c r="L498" s="2">
        <f t="shared" si="116"/>
        <v>500</v>
      </c>
      <c r="M498" t="str">
        <f t="shared" si="117"/>
        <v>.jpg"},</v>
      </c>
    </row>
    <row r="499" spans="1:13" x14ac:dyDescent="0.25">
      <c r="A499" t="str">
        <f t="shared" si="105"/>
        <v>"</v>
      </c>
      <c r="B499">
        <f t="shared" si="106"/>
        <v>499</v>
      </c>
      <c r="C499" t="str">
        <f t="shared" si="107"/>
        <v>":{"pagination":"</v>
      </c>
      <c r="D499">
        <f t="shared" si="108"/>
        <v>250</v>
      </c>
      <c r="E499" t="str">
        <f t="shared" si="109"/>
        <v>a</v>
      </c>
      <c r="F499" t="str">
        <f t="shared" si="110"/>
        <v>","psection":"</v>
      </c>
      <c r="G499" t="str">
        <f t="shared" si="111"/>
        <v>rgyud</v>
      </c>
      <c r="H499" t="str">
        <f t="shared" si="112"/>
        <v>","file":"bdr:I1KG</v>
      </c>
      <c r="I499">
        <f t="shared" si="113"/>
        <v>26123</v>
      </c>
      <c r="J499" t="str">
        <f t="shared" si="114"/>
        <v>::I1KG</v>
      </c>
      <c r="K499">
        <f t="shared" si="115"/>
        <v>26123</v>
      </c>
      <c r="L499" s="2">
        <f t="shared" si="116"/>
        <v>501</v>
      </c>
      <c r="M499" t="str">
        <f t="shared" si="117"/>
        <v>.jpg"},</v>
      </c>
    </row>
    <row r="500" spans="1:13" x14ac:dyDescent="0.25">
      <c r="A500" t="str">
        <f t="shared" si="105"/>
        <v>"</v>
      </c>
      <c r="B500">
        <f t="shared" si="106"/>
        <v>500</v>
      </c>
      <c r="C500" t="str">
        <f t="shared" si="107"/>
        <v>":{"pagination":"</v>
      </c>
      <c r="D500">
        <f t="shared" si="108"/>
        <v>250</v>
      </c>
      <c r="E500" t="str">
        <f t="shared" si="109"/>
        <v>b</v>
      </c>
      <c r="F500" t="str">
        <f t="shared" si="110"/>
        <v>","psection":"</v>
      </c>
      <c r="G500" t="str">
        <f t="shared" si="111"/>
        <v>rgyud</v>
      </c>
      <c r="H500" t="str">
        <f t="shared" si="112"/>
        <v>","file":"bdr:I1KG</v>
      </c>
      <c r="I500">
        <f t="shared" si="113"/>
        <v>26123</v>
      </c>
      <c r="J500" t="str">
        <f t="shared" si="114"/>
        <v>::I1KG</v>
      </c>
      <c r="K500">
        <f t="shared" si="115"/>
        <v>26123</v>
      </c>
      <c r="L500" s="2">
        <f t="shared" si="116"/>
        <v>502</v>
      </c>
      <c r="M500" t="str">
        <f t="shared" si="117"/>
        <v>.jpg"},</v>
      </c>
    </row>
    <row r="501" spans="1:13" x14ac:dyDescent="0.25">
      <c r="A501" t="str">
        <f t="shared" si="105"/>
        <v>"</v>
      </c>
      <c r="B501">
        <f t="shared" si="106"/>
        <v>501</v>
      </c>
      <c r="C501" t="str">
        <f t="shared" si="107"/>
        <v>":{"pagination":"</v>
      </c>
      <c r="D501">
        <f t="shared" si="108"/>
        <v>251</v>
      </c>
      <c r="E501" t="str">
        <f t="shared" si="109"/>
        <v>a</v>
      </c>
      <c r="F501" t="str">
        <f t="shared" si="110"/>
        <v>","psection":"</v>
      </c>
      <c r="G501" t="str">
        <f t="shared" si="111"/>
        <v>rgyud</v>
      </c>
      <c r="H501" t="str">
        <f t="shared" si="112"/>
        <v>","file":"bdr:I1KG</v>
      </c>
      <c r="I501">
        <f t="shared" si="113"/>
        <v>26123</v>
      </c>
      <c r="J501" t="str">
        <f t="shared" si="114"/>
        <v>::I1KG</v>
      </c>
      <c r="K501">
        <f t="shared" si="115"/>
        <v>26123</v>
      </c>
      <c r="L501" s="2">
        <f t="shared" si="116"/>
        <v>503</v>
      </c>
      <c r="M501" t="str">
        <f t="shared" si="117"/>
        <v>.jpg"},</v>
      </c>
    </row>
    <row r="502" spans="1:13" x14ac:dyDescent="0.25">
      <c r="A502" t="str">
        <f t="shared" si="105"/>
        <v>"</v>
      </c>
      <c r="B502">
        <f t="shared" si="106"/>
        <v>502</v>
      </c>
      <c r="C502" t="str">
        <f t="shared" si="107"/>
        <v>":{"pagination":"</v>
      </c>
      <c r="D502">
        <f t="shared" si="108"/>
        <v>251</v>
      </c>
      <c r="E502" t="str">
        <f t="shared" si="109"/>
        <v>b</v>
      </c>
      <c r="F502" t="str">
        <f t="shared" si="110"/>
        <v>","psection":"</v>
      </c>
      <c r="G502" t="str">
        <f t="shared" si="111"/>
        <v>rgyud</v>
      </c>
      <c r="H502" t="str">
        <f t="shared" si="112"/>
        <v>","file":"bdr:I1KG</v>
      </c>
      <c r="I502">
        <f t="shared" si="113"/>
        <v>26123</v>
      </c>
      <c r="J502" t="str">
        <f t="shared" si="114"/>
        <v>::I1KG</v>
      </c>
      <c r="K502">
        <f t="shared" si="115"/>
        <v>26123</v>
      </c>
      <c r="L502" s="2">
        <f t="shared" si="116"/>
        <v>504</v>
      </c>
      <c r="M502" t="str">
        <f t="shared" si="117"/>
        <v>.jpg"},</v>
      </c>
    </row>
    <row r="503" spans="1:13" x14ac:dyDescent="0.25">
      <c r="A503" t="str">
        <f t="shared" si="105"/>
        <v>"</v>
      </c>
      <c r="B503">
        <f t="shared" si="106"/>
        <v>503</v>
      </c>
      <c r="C503" t="str">
        <f t="shared" si="107"/>
        <v>":{"pagination":"</v>
      </c>
      <c r="D503">
        <f t="shared" si="108"/>
        <v>252</v>
      </c>
      <c r="E503" t="str">
        <f t="shared" si="109"/>
        <v>a</v>
      </c>
      <c r="F503" t="str">
        <f t="shared" si="110"/>
        <v>","psection":"</v>
      </c>
      <c r="G503" t="str">
        <f t="shared" si="111"/>
        <v>rgyud</v>
      </c>
      <c r="H503" t="str">
        <f t="shared" si="112"/>
        <v>","file":"bdr:I1KG</v>
      </c>
      <c r="I503">
        <f t="shared" si="113"/>
        <v>26123</v>
      </c>
      <c r="J503" t="str">
        <f t="shared" si="114"/>
        <v>::I1KG</v>
      </c>
      <c r="K503">
        <f t="shared" si="115"/>
        <v>26123</v>
      </c>
      <c r="L503" s="2">
        <f t="shared" si="116"/>
        <v>505</v>
      </c>
      <c r="M503" t="str">
        <f t="shared" si="117"/>
        <v>.jpg"},</v>
      </c>
    </row>
    <row r="504" spans="1:13" x14ac:dyDescent="0.25">
      <c r="A504" t="str">
        <f t="shared" si="105"/>
        <v>"</v>
      </c>
      <c r="B504">
        <f t="shared" si="106"/>
        <v>504</v>
      </c>
      <c r="C504" t="str">
        <f t="shared" si="107"/>
        <v>":{"pagination":"</v>
      </c>
      <c r="D504">
        <f t="shared" si="108"/>
        <v>252</v>
      </c>
      <c r="E504" t="str">
        <f t="shared" si="109"/>
        <v>b</v>
      </c>
      <c r="F504" t="str">
        <f t="shared" si="110"/>
        <v>","psection":"</v>
      </c>
      <c r="G504" t="str">
        <f t="shared" si="111"/>
        <v>rgyud</v>
      </c>
      <c r="H504" t="str">
        <f t="shared" si="112"/>
        <v>","file":"bdr:I1KG</v>
      </c>
      <c r="I504">
        <f t="shared" si="113"/>
        <v>26123</v>
      </c>
      <c r="J504" t="str">
        <f t="shared" si="114"/>
        <v>::I1KG</v>
      </c>
      <c r="K504">
        <f t="shared" si="115"/>
        <v>26123</v>
      </c>
      <c r="L504" s="2">
        <f t="shared" si="116"/>
        <v>506</v>
      </c>
      <c r="M504" t="str">
        <f t="shared" si="117"/>
        <v>.jpg"},</v>
      </c>
    </row>
    <row r="505" spans="1:13" x14ac:dyDescent="0.25">
      <c r="A505" t="str">
        <f t="shared" si="105"/>
        <v>"</v>
      </c>
      <c r="B505">
        <f t="shared" si="106"/>
        <v>505</v>
      </c>
      <c r="C505" t="str">
        <f t="shared" si="107"/>
        <v>":{"pagination":"</v>
      </c>
      <c r="D505">
        <f t="shared" si="108"/>
        <v>253</v>
      </c>
      <c r="E505" t="str">
        <f t="shared" si="109"/>
        <v>a</v>
      </c>
      <c r="F505" t="str">
        <f t="shared" si="110"/>
        <v>","psection":"</v>
      </c>
      <c r="G505" t="str">
        <f t="shared" si="111"/>
        <v>rgyud</v>
      </c>
      <c r="H505" t="str">
        <f t="shared" si="112"/>
        <v>","file":"bdr:I1KG</v>
      </c>
      <c r="I505">
        <f t="shared" si="113"/>
        <v>26123</v>
      </c>
      <c r="J505" t="str">
        <f t="shared" si="114"/>
        <v>::I1KG</v>
      </c>
      <c r="K505">
        <f t="shared" si="115"/>
        <v>26123</v>
      </c>
      <c r="L505" s="2">
        <f t="shared" si="116"/>
        <v>507</v>
      </c>
      <c r="M505" t="str">
        <f t="shared" si="117"/>
        <v>.jpg"},</v>
      </c>
    </row>
    <row r="506" spans="1:13" x14ac:dyDescent="0.25">
      <c r="A506" t="str">
        <f t="shared" si="105"/>
        <v>"</v>
      </c>
      <c r="B506">
        <f t="shared" si="106"/>
        <v>506</v>
      </c>
      <c r="C506" t="str">
        <f t="shared" si="107"/>
        <v>":{"pagination":"</v>
      </c>
      <c r="D506">
        <f t="shared" si="108"/>
        <v>253</v>
      </c>
      <c r="E506" t="str">
        <f t="shared" si="109"/>
        <v>b</v>
      </c>
      <c r="F506" t="str">
        <f t="shared" si="110"/>
        <v>","psection":"</v>
      </c>
      <c r="G506" t="str">
        <f t="shared" si="111"/>
        <v>rgyud</v>
      </c>
      <c r="H506" t="str">
        <f t="shared" si="112"/>
        <v>","file":"bdr:I1KG</v>
      </c>
      <c r="I506">
        <f t="shared" si="113"/>
        <v>26123</v>
      </c>
      <c r="J506" t="str">
        <f t="shared" si="114"/>
        <v>::I1KG</v>
      </c>
      <c r="K506">
        <f t="shared" si="115"/>
        <v>26123</v>
      </c>
      <c r="L506" s="2">
        <f t="shared" si="116"/>
        <v>508</v>
      </c>
      <c r="M506" t="str">
        <f t="shared" si="117"/>
        <v>.jpg"},</v>
      </c>
    </row>
    <row r="507" spans="1:13" x14ac:dyDescent="0.25">
      <c r="A507" t="str">
        <f t="shared" si="105"/>
        <v>"</v>
      </c>
      <c r="B507">
        <f t="shared" si="106"/>
        <v>507</v>
      </c>
      <c r="C507" t="str">
        <f t="shared" si="107"/>
        <v>":{"pagination":"</v>
      </c>
      <c r="D507">
        <f t="shared" si="108"/>
        <v>254</v>
      </c>
      <c r="E507" t="str">
        <f t="shared" si="109"/>
        <v>a</v>
      </c>
      <c r="F507" t="str">
        <f t="shared" si="110"/>
        <v>","psection":"</v>
      </c>
      <c r="G507" t="str">
        <f t="shared" si="111"/>
        <v>rgyud</v>
      </c>
      <c r="H507" t="str">
        <f t="shared" si="112"/>
        <v>","file":"bdr:I1KG</v>
      </c>
      <c r="I507">
        <f t="shared" si="113"/>
        <v>26123</v>
      </c>
      <c r="J507" t="str">
        <f t="shared" si="114"/>
        <v>::I1KG</v>
      </c>
      <c r="K507">
        <f t="shared" si="115"/>
        <v>26123</v>
      </c>
      <c r="L507" s="2">
        <f t="shared" si="116"/>
        <v>509</v>
      </c>
      <c r="M507" t="str">
        <f t="shared" si="117"/>
        <v>.jpg"},</v>
      </c>
    </row>
    <row r="508" spans="1:13" x14ac:dyDescent="0.25">
      <c r="A508" t="str">
        <f t="shared" si="105"/>
        <v>"</v>
      </c>
      <c r="B508">
        <f t="shared" si="106"/>
        <v>508</v>
      </c>
      <c r="C508" t="str">
        <f t="shared" si="107"/>
        <v>":{"pagination":"</v>
      </c>
      <c r="D508">
        <f t="shared" si="108"/>
        <v>254</v>
      </c>
      <c r="E508" t="str">
        <f t="shared" si="109"/>
        <v>b</v>
      </c>
      <c r="F508" t="str">
        <f t="shared" si="110"/>
        <v>","psection":"</v>
      </c>
      <c r="G508" t="str">
        <f t="shared" si="111"/>
        <v>rgyud</v>
      </c>
      <c r="H508" t="str">
        <f t="shared" si="112"/>
        <v>","file":"bdr:I1KG</v>
      </c>
      <c r="I508">
        <f t="shared" si="113"/>
        <v>26123</v>
      </c>
      <c r="J508" t="str">
        <f t="shared" si="114"/>
        <v>::I1KG</v>
      </c>
      <c r="K508">
        <f t="shared" si="115"/>
        <v>26123</v>
      </c>
      <c r="L508" s="2">
        <f t="shared" si="116"/>
        <v>510</v>
      </c>
      <c r="M508" t="str">
        <f t="shared" si="117"/>
        <v>.jpg"},</v>
      </c>
    </row>
    <row r="509" spans="1:13" x14ac:dyDescent="0.25">
      <c r="A509" t="str">
        <f t="shared" si="105"/>
        <v>"</v>
      </c>
      <c r="B509">
        <f t="shared" si="106"/>
        <v>509</v>
      </c>
      <c r="C509" t="str">
        <f t="shared" si="107"/>
        <v>":{"pagination":"</v>
      </c>
      <c r="D509">
        <f t="shared" si="108"/>
        <v>255</v>
      </c>
      <c r="E509" t="str">
        <f t="shared" si="109"/>
        <v>a</v>
      </c>
      <c r="F509" t="str">
        <f t="shared" si="110"/>
        <v>","psection":"</v>
      </c>
      <c r="G509" t="str">
        <f t="shared" si="111"/>
        <v>rgyud</v>
      </c>
      <c r="H509" t="str">
        <f t="shared" si="112"/>
        <v>","file":"bdr:I1KG</v>
      </c>
      <c r="I509">
        <f t="shared" si="113"/>
        <v>26123</v>
      </c>
      <c r="J509" t="str">
        <f t="shared" si="114"/>
        <v>::I1KG</v>
      </c>
      <c r="K509">
        <f t="shared" si="115"/>
        <v>26123</v>
      </c>
      <c r="L509" s="2">
        <f t="shared" si="116"/>
        <v>511</v>
      </c>
      <c r="M509" t="str">
        <f t="shared" si="117"/>
        <v>.jpg"},</v>
      </c>
    </row>
    <row r="510" spans="1:13" x14ac:dyDescent="0.25">
      <c r="A510" t="str">
        <f t="shared" si="105"/>
        <v>"</v>
      </c>
      <c r="B510">
        <f t="shared" si="106"/>
        <v>510</v>
      </c>
      <c r="C510" t="str">
        <f t="shared" si="107"/>
        <v>":{"pagination":"</v>
      </c>
      <c r="D510">
        <f t="shared" si="108"/>
        <v>255</v>
      </c>
      <c r="E510" t="str">
        <f t="shared" si="109"/>
        <v>b</v>
      </c>
      <c r="F510" t="str">
        <f t="shared" si="110"/>
        <v>","psection":"</v>
      </c>
      <c r="G510" t="str">
        <f t="shared" si="111"/>
        <v>rgyud</v>
      </c>
      <c r="H510" t="str">
        <f t="shared" si="112"/>
        <v>","file":"bdr:I1KG</v>
      </c>
      <c r="I510">
        <f t="shared" si="113"/>
        <v>26123</v>
      </c>
      <c r="J510" t="str">
        <f t="shared" si="114"/>
        <v>::I1KG</v>
      </c>
      <c r="K510">
        <f t="shared" si="115"/>
        <v>26123</v>
      </c>
      <c r="L510" s="2">
        <f t="shared" si="116"/>
        <v>512</v>
      </c>
      <c r="M510" t="str">
        <f t="shared" si="117"/>
        <v>.jpg"},</v>
      </c>
    </row>
    <row r="511" spans="1:13" x14ac:dyDescent="0.25">
      <c r="A511" t="str">
        <f t="shared" si="105"/>
        <v>"</v>
      </c>
      <c r="B511">
        <f t="shared" si="106"/>
        <v>511</v>
      </c>
      <c r="C511" t="str">
        <f t="shared" si="107"/>
        <v>":{"pagination":"</v>
      </c>
      <c r="D511">
        <f t="shared" si="108"/>
        <v>256</v>
      </c>
      <c r="E511" t="str">
        <f t="shared" si="109"/>
        <v>a</v>
      </c>
      <c r="F511" t="str">
        <f t="shared" si="110"/>
        <v>","psection":"</v>
      </c>
      <c r="G511" t="str">
        <f t="shared" si="111"/>
        <v>rgyud</v>
      </c>
      <c r="H511" t="str">
        <f t="shared" si="112"/>
        <v>","file":"bdr:I1KG</v>
      </c>
      <c r="I511">
        <f t="shared" si="113"/>
        <v>26123</v>
      </c>
      <c r="J511" t="str">
        <f t="shared" si="114"/>
        <v>::I1KG</v>
      </c>
      <c r="K511">
        <f t="shared" si="115"/>
        <v>26123</v>
      </c>
      <c r="L511" s="2">
        <f t="shared" si="116"/>
        <v>513</v>
      </c>
      <c r="M511" t="str">
        <f t="shared" si="117"/>
        <v>.jpg"},</v>
      </c>
    </row>
    <row r="512" spans="1:13" x14ac:dyDescent="0.25">
      <c r="A512" t="str">
        <f t="shared" si="105"/>
        <v>"</v>
      </c>
      <c r="B512">
        <f t="shared" si="106"/>
        <v>512</v>
      </c>
      <c r="C512" t="str">
        <f t="shared" si="107"/>
        <v>":{"pagination":"</v>
      </c>
      <c r="D512">
        <f t="shared" si="108"/>
        <v>256</v>
      </c>
      <c r="E512" t="str">
        <f t="shared" si="109"/>
        <v>b</v>
      </c>
      <c r="F512" t="str">
        <f t="shared" si="110"/>
        <v>","psection":"</v>
      </c>
      <c r="G512" t="str">
        <f t="shared" si="111"/>
        <v>rgyud</v>
      </c>
      <c r="H512" t="str">
        <f t="shared" si="112"/>
        <v>","file":"bdr:I1KG</v>
      </c>
      <c r="I512">
        <f t="shared" si="113"/>
        <v>26123</v>
      </c>
      <c r="J512" t="str">
        <f t="shared" si="114"/>
        <v>::I1KG</v>
      </c>
      <c r="K512">
        <f t="shared" si="115"/>
        <v>26123</v>
      </c>
      <c r="L512" s="2">
        <f t="shared" si="116"/>
        <v>514</v>
      </c>
      <c r="M512" t="str">
        <f t="shared" si="117"/>
        <v>.jpg"},</v>
      </c>
    </row>
    <row r="513" spans="1:13" x14ac:dyDescent="0.25">
      <c r="A513" t="str">
        <f t="shared" si="105"/>
        <v>"</v>
      </c>
      <c r="B513">
        <f t="shared" si="106"/>
        <v>513</v>
      </c>
      <c r="C513" t="str">
        <f t="shared" si="107"/>
        <v>":{"pagination":"</v>
      </c>
      <c r="D513">
        <f t="shared" si="108"/>
        <v>257</v>
      </c>
      <c r="E513" t="str">
        <f t="shared" si="109"/>
        <v>a</v>
      </c>
      <c r="F513" t="str">
        <f t="shared" si="110"/>
        <v>","psection":"</v>
      </c>
      <c r="G513" t="str">
        <f t="shared" si="111"/>
        <v>rgyud</v>
      </c>
      <c r="H513" t="str">
        <f t="shared" si="112"/>
        <v>","file":"bdr:I1KG</v>
      </c>
      <c r="I513">
        <f t="shared" si="113"/>
        <v>26123</v>
      </c>
      <c r="J513" t="str">
        <f t="shared" si="114"/>
        <v>::I1KG</v>
      </c>
      <c r="K513">
        <f t="shared" si="115"/>
        <v>26123</v>
      </c>
      <c r="L513" s="2">
        <f t="shared" si="116"/>
        <v>515</v>
      </c>
      <c r="M513" t="str">
        <f t="shared" si="117"/>
        <v>.jpg"},</v>
      </c>
    </row>
    <row r="514" spans="1:13" x14ac:dyDescent="0.25">
      <c r="A514" t="str">
        <f t="shared" si="105"/>
        <v>"</v>
      </c>
      <c r="B514">
        <f t="shared" si="106"/>
        <v>514</v>
      </c>
      <c r="C514" t="str">
        <f t="shared" si="107"/>
        <v>":{"pagination":"</v>
      </c>
      <c r="D514">
        <f t="shared" si="108"/>
        <v>257</v>
      </c>
      <c r="E514" t="str">
        <f t="shared" si="109"/>
        <v>b</v>
      </c>
      <c r="F514" t="str">
        <f t="shared" si="110"/>
        <v>","psection":"</v>
      </c>
      <c r="G514" t="str">
        <f t="shared" si="111"/>
        <v>rgyud</v>
      </c>
      <c r="H514" t="str">
        <f t="shared" si="112"/>
        <v>","file":"bdr:I1KG</v>
      </c>
      <c r="I514">
        <f t="shared" si="113"/>
        <v>26123</v>
      </c>
      <c r="J514" t="str">
        <f t="shared" si="114"/>
        <v>::I1KG</v>
      </c>
      <c r="K514">
        <f t="shared" si="115"/>
        <v>26123</v>
      </c>
      <c r="L514" s="2">
        <f t="shared" si="116"/>
        <v>516</v>
      </c>
      <c r="M514" t="str">
        <f t="shared" si="117"/>
        <v>.jpg"},</v>
      </c>
    </row>
    <row r="515" spans="1:13" x14ac:dyDescent="0.25">
      <c r="A515" t="str">
        <f t="shared" si="105"/>
        <v>"</v>
      </c>
      <c r="B515">
        <f t="shared" si="106"/>
        <v>515</v>
      </c>
      <c r="C515" t="str">
        <f t="shared" si="107"/>
        <v>":{"pagination":"</v>
      </c>
      <c r="D515">
        <f t="shared" si="108"/>
        <v>258</v>
      </c>
      <c r="E515" t="str">
        <f t="shared" si="109"/>
        <v>a</v>
      </c>
      <c r="F515" t="str">
        <f t="shared" si="110"/>
        <v>","psection":"</v>
      </c>
      <c r="G515" t="str">
        <f t="shared" si="111"/>
        <v>rgyud</v>
      </c>
      <c r="H515" t="str">
        <f t="shared" si="112"/>
        <v>","file":"bdr:I1KG</v>
      </c>
      <c r="I515">
        <f t="shared" si="113"/>
        <v>26123</v>
      </c>
      <c r="J515" t="str">
        <f t="shared" si="114"/>
        <v>::I1KG</v>
      </c>
      <c r="K515">
        <f t="shared" si="115"/>
        <v>26123</v>
      </c>
      <c r="L515" s="2">
        <f t="shared" si="116"/>
        <v>517</v>
      </c>
      <c r="M515" t="str">
        <f t="shared" si="117"/>
        <v>.jpg"},</v>
      </c>
    </row>
    <row r="516" spans="1:13" x14ac:dyDescent="0.25">
      <c r="A516" t="str">
        <f t="shared" si="105"/>
        <v>"</v>
      </c>
      <c r="B516">
        <f t="shared" si="106"/>
        <v>516</v>
      </c>
      <c r="C516" t="str">
        <f t="shared" si="107"/>
        <v>":{"pagination":"</v>
      </c>
      <c r="D516">
        <f t="shared" si="108"/>
        <v>258</v>
      </c>
      <c r="E516" t="str">
        <f t="shared" si="109"/>
        <v>b</v>
      </c>
      <c r="F516" t="str">
        <f t="shared" si="110"/>
        <v>","psection":"</v>
      </c>
      <c r="G516" t="str">
        <f t="shared" si="111"/>
        <v>rgyud</v>
      </c>
      <c r="H516" t="str">
        <f t="shared" si="112"/>
        <v>","file":"bdr:I1KG</v>
      </c>
      <c r="I516">
        <f t="shared" si="113"/>
        <v>26123</v>
      </c>
      <c r="J516" t="str">
        <f t="shared" si="114"/>
        <v>::I1KG</v>
      </c>
      <c r="K516">
        <f t="shared" si="115"/>
        <v>26123</v>
      </c>
      <c r="L516" s="2">
        <f t="shared" si="116"/>
        <v>518</v>
      </c>
      <c r="M516" t="str">
        <f t="shared" si="117"/>
        <v>.jpg"},</v>
      </c>
    </row>
    <row r="517" spans="1:13" x14ac:dyDescent="0.25">
      <c r="A517" t="str">
        <f t="shared" si="105"/>
        <v>"</v>
      </c>
      <c r="B517">
        <f t="shared" si="106"/>
        <v>517</v>
      </c>
      <c r="C517" t="str">
        <f t="shared" si="107"/>
        <v>":{"pagination":"</v>
      </c>
      <c r="D517">
        <f t="shared" si="108"/>
        <v>259</v>
      </c>
      <c r="E517" t="str">
        <f t="shared" si="109"/>
        <v>a</v>
      </c>
      <c r="F517" t="str">
        <f t="shared" si="110"/>
        <v>","psection":"</v>
      </c>
      <c r="G517" t="str">
        <f t="shared" si="111"/>
        <v>rgyud</v>
      </c>
      <c r="H517" t="str">
        <f t="shared" si="112"/>
        <v>","file":"bdr:I1KG</v>
      </c>
      <c r="I517">
        <f t="shared" si="113"/>
        <v>26123</v>
      </c>
      <c r="J517" t="str">
        <f t="shared" si="114"/>
        <v>::I1KG</v>
      </c>
      <c r="K517">
        <f t="shared" si="115"/>
        <v>26123</v>
      </c>
      <c r="L517" s="2">
        <f t="shared" si="116"/>
        <v>519</v>
      </c>
      <c r="M517" t="str">
        <f t="shared" si="117"/>
        <v>.jpg"},</v>
      </c>
    </row>
    <row r="518" spans="1:13" x14ac:dyDescent="0.25">
      <c r="A518" t="str">
        <f t="shared" si="105"/>
        <v>"</v>
      </c>
      <c r="B518">
        <f t="shared" si="106"/>
        <v>518</v>
      </c>
      <c r="C518" t="str">
        <f t="shared" si="107"/>
        <v>":{"pagination":"</v>
      </c>
      <c r="D518">
        <f t="shared" si="108"/>
        <v>259</v>
      </c>
      <c r="E518" t="str">
        <f t="shared" si="109"/>
        <v>b</v>
      </c>
      <c r="F518" t="str">
        <f t="shared" si="110"/>
        <v>","psection":"</v>
      </c>
      <c r="G518" t="str">
        <f t="shared" si="111"/>
        <v>rgyud</v>
      </c>
      <c r="H518" t="str">
        <f t="shared" si="112"/>
        <v>","file":"bdr:I1KG</v>
      </c>
      <c r="I518">
        <f t="shared" si="113"/>
        <v>26123</v>
      </c>
      <c r="J518" t="str">
        <f t="shared" si="114"/>
        <v>::I1KG</v>
      </c>
      <c r="K518">
        <f t="shared" si="115"/>
        <v>26123</v>
      </c>
      <c r="L518" s="2">
        <f t="shared" si="116"/>
        <v>520</v>
      </c>
      <c r="M518" t="str">
        <f t="shared" si="117"/>
        <v>.jpg"},</v>
      </c>
    </row>
    <row r="519" spans="1:13" x14ac:dyDescent="0.25">
      <c r="A519" t="str">
        <f t="shared" si="105"/>
        <v>"</v>
      </c>
      <c r="B519">
        <f t="shared" si="106"/>
        <v>519</v>
      </c>
      <c r="C519" t="str">
        <f t="shared" si="107"/>
        <v>":{"pagination":"</v>
      </c>
      <c r="D519">
        <f t="shared" si="108"/>
        <v>260</v>
      </c>
      <c r="E519" t="str">
        <f t="shared" si="109"/>
        <v>a</v>
      </c>
      <c r="F519" t="str">
        <f t="shared" si="110"/>
        <v>","psection":"</v>
      </c>
      <c r="G519" t="str">
        <f t="shared" si="111"/>
        <v>rgyud</v>
      </c>
      <c r="H519" t="str">
        <f t="shared" si="112"/>
        <v>","file":"bdr:I1KG</v>
      </c>
      <c r="I519">
        <f t="shared" si="113"/>
        <v>26123</v>
      </c>
      <c r="J519" t="str">
        <f t="shared" si="114"/>
        <v>::I1KG</v>
      </c>
      <c r="K519">
        <f t="shared" si="115"/>
        <v>26123</v>
      </c>
      <c r="L519" s="2">
        <f t="shared" si="116"/>
        <v>521</v>
      </c>
      <c r="M519" t="str">
        <f t="shared" si="117"/>
        <v>.jpg"},</v>
      </c>
    </row>
    <row r="520" spans="1:13" x14ac:dyDescent="0.25">
      <c r="A520" t="str">
        <f t="shared" si="105"/>
        <v>"</v>
      </c>
      <c r="B520">
        <f t="shared" si="106"/>
        <v>520</v>
      </c>
      <c r="C520" t="str">
        <f t="shared" si="107"/>
        <v>":{"pagination":"</v>
      </c>
      <c r="D520">
        <f t="shared" si="108"/>
        <v>260</v>
      </c>
      <c r="E520" t="str">
        <f t="shared" si="109"/>
        <v>b</v>
      </c>
      <c r="F520" t="str">
        <f t="shared" si="110"/>
        <v>","psection":"</v>
      </c>
      <c r="G520" t="str">
        <f t="shared" si="111"/>
        <v>rgyud</v>
      </c>
      <c r="H520" t="str">
        <f t="shared" si="112"/>
        <v>","file":"bdr:I1KG</v>
      </c>
      <c r="I520">
        <f t="shared" si="113"/>
        <v>26123</v>
      </c>
      <c r="J520" t="str">
        <f t="shared" si="114"/>
        <v>::I1KG</v>
      </c>
      <c r="K520">
        <f t="shared" si="115"/>
        <v>26123</v>
      </c>
      <c r="L520" s="2">
        <f t="shared" si="116"/>
        <v>522</v>
      </c>
      <c r="M520" t="str">
        <f t="shared" si="117"/>
        <v>.jpg"},</v>
      </c>
    </row>
    <row r="521" spans="1:13" x14ac:dyDescent="0.25">
      <c r="A521" t="str">
        <f t="shared" si="105"/>
        <v>"</v>
      </c>
      <c r="B521">
        <f t="shared" si="106"/>
        <v>521</v>
      </c>
      <c r="C521" t="str">
        <f t="shared" si="107"/>
        <v>":{"pagination":"</v>
      </c>
      <c r="D521">
        <f t="shared" si="108"/>
        <v>261</v>
      </c>
      <c r="E521" t="str">
        <f t="shared" si="109"/>
        <v>a</v>
      </c>
      <c r="F521" t="str">
        <f t="shared" si="110"/>
        <v>","psection":"</v>
      </c>
      <c r="G521" t="str">
        <f t="shared" si="111"/>
        <v>rgyud</v>
      </c>
      <c r="H521" t="str">
        <f t="shared" si="112"/>
        <v>","file":"bdr:I1KG</v>
      </c>
      <c r="I521">
        <f t="shared" si="113"/>
        <v>26123</v>
      </c>
      <c r="J521" t="str">
        <f t="shared" si="114"/>
        <v>::I1KG</v>
      </c>
      <c r="K521">
        <f t="shared" si="115"/>
        <v>26123</v>
      </c>
      <c r="L521" s="2">
        <f t="shared" si="116"/>
        <v>523</v>
      </c>
      <c r="M521" t="str">
        <f t="shared" si="117"/>
        <v>.jpg"},</v>
      </c>
    </row>
    <row r="522" spans="1:13" x14ac:dyDescent="0.25">
      <c r="A522" t="str">
        <f t="shared" si="105"/>
        <v>"</v>
      </c>
      <c r="B522">
        <f t="shared" si="106"/>
        <v>522</v>
      </c>
      <c r="C522" t="str">
        <f t="shared" si="107"/>
        <v>":{"pagination":"</v>
      </c>
      <c r="D522">
        <f t="shared" si="108"/>
        <v>261</v>
      </c>
      <c r="E522" t="str">
        <f t="shared" si="109"/>
        <v>b</v>
      </c>
      <c r="F522" t="str">
        <f t="shared" si="110"/>
        <v>","psection":"</v>
      </c>
      <c r="G522" t="str">
        <f t="shared" si="111"/>
        <v>rgyud</v>
      </c>
      <c r="H522" t="str">
        <f t="shared" si="112"/>
        <v>","file":"bdr:I1KG</v>
      </c>
      <c r="I522">
        <f t="shared" si="113"/>
        <v>26123</v>
      </c>
      <c r="J522" t="str">
        <f t="shared" si="114"/>
        <v>::I1KG</v>
      </c>
      <c r="K522">
        <f t="shared" si="115"/>
        <v>26123</v>
      </c>
      <c r="L522" s="2">
        <f t="shared" si="116"/>
        <v>524</v>
      </c>
      <c r="M522" t="str">
        <f t="shared" si="117"/>
        <v>.jpg"},</v>
      </c>
    </row>
    <row r="523" spans="1:13" x14ac:dyDescent="0.25">
      <c r="A523" t="str">
        <f t="shared" si="105"/>
        <v>"</v>
      </c>
      <c r="B523">
        <f t="shared" si="106"/>
        <v>523</v>
      </c>
      <c r="C523" t="str">
        <f t="shared" si="107"/>
        <v>":{"pagination":"</v>
      </c>
      <c r="D523">
        <f t="shared" si="108"/>
        <v>262</v>
      </c>
      <c r="E523" t="str">
        <f t="shared" si="109"/>
        <v>a</v>
      </c>
      <c r="F523" t="str">
        <f t="shared" si="110"/>
        <v>","psection":"</v>
      </c>
      <c r="G523" t="str">
        <f t="shared" si="111"/>
        <v>rgyud</v>
      </c>
      <c r="H523" t="str">
        <f t="shared" si="112"/>
        <v>","file":"bdr:I1KG</v>
      </c>
      <c r="I523">
        <f t="shared" si="113"/>
        <v>26123</v>
      </c>
      <c r="J523" t="str">
        <f t="shared" si="114"/>
        <v>::I1KG</v>
      </c>
      <c r="K523">
        <f t="shared" si="115"/>
        <v>26123</v>
      </c>
      <c r="L523" s="2">
        <f t="shared" si="116"/>
        <v>525</v>
      </c>
      <c r="M523" t="str">
        <f t="shared" si="117"/>
        <v>.jpg"},</v>
      </c>
    </row>
    <row r="524" spans="1:13" x14ac:dyDescent="0.25">
      <c r="A524" t="str">
        <f t="shared" si="105"/>
        <v>"</v>
      </c>
      <c r="B524">
        <f t="shared" si="106"/>
        <v>524</v>
      </c>
      <c r="C524" t="str">
        <f t="shared" si="107"/>
        <v>":{"pagination":"</v>
      </c>
      <c r="D524">
        <f t="shared" si="108"/>
        <v>262</v>
      </c>
      <c r="E524" t="str">
        <f t="shared" si="109"/>
        <v>b</v>
      </c>
      <c r="F524" t="str">
        <f t="shared" si="110"/>
        <v>","psection":"</v>
      </c>
      <c r="G524" t="str">
        <f t="shared" si="111"/>
        <v>rgyud</v>
      </c>
      <c r="H524" t="str">
        <f t="shared" si="112"/>
        <v>","file":"bdr:I1KG</v>
      </c>
      <c r="I524">
        <f t="shared" si="113"/>
        <v>26123</v>
      </c>
      <c r="J524" t="str">
        <f t="shared" si="114"/>
        <v>::I1KG</v>
      </c>
      <c r="K524">
        <f t="shared" si="115"/>
        <v>26123</v>
      </c>
      <c r="L524" s="2">
        <f t="shared" si="116"/>
        <v>526</v>
      </c>
      <c r="M524" t="str">
        <f t="shared" si="117"/>
        <v>.jpg"},</v>
      </c>
    </row>
    <row r="525" spans="1:13" x14ac:dyDescent="0.25">
      <c r="A525" t="str">
        <f t="shared" si="105"/>
        <v>"</v>
      </c>
      <c r="B525">
        <f t="shared" si="106"/>
        <v>525</v>
      </c>
      <c r="C525" t="str">
        <f t="shared" si="107"/>
        <v>":{"pagination":"</v>
      </c>
      <c r="D525">
        <f t="shared" si="108"/>
        <v>263</v>
      </c>
      <c r="E525" t="str">
        <f t="shared" si="109"/>
        <v>a</v>
      </c>
      <c r="F525" t="str">
        <f t="shared" si="110"/>
        <v>","psection":"</v>
      </c>
      <c r="G525" t="str">
        <f t="shared" si="111"/>
        <v>rgyud</v>
      </c>
      <c r="H525" t="str">
        <f t="shared" si="112"/>
        <v>","file":"bdr:I1KG</v>
      </c>
      <c r="I525">
        <f t="shared" si="113"/>
        <v>26123</v>
      </c>
      <c r="J525" t="str">
        <f t="shared" si="114"/>
        <v>::I1KG</v>
      </c>
      <c r="K525">
        <f t="shared" si="115"/>
        <v>26123</v>
      </c>
      <c r="L525" s="2">
        <f t="shared" si="116"/>
        <v>527</v>
      </c>
      <c r="M525" t="str">
        <f t="shared" si="117"/>
        <v>.jpg"},</v>
      </c>
    </row>
    <row r="526" spans="1:13" x14ac:dyDescent="0.25">
      <c r="A526" t="str">
        <f t="shared" si="105"/>
        <v>"</v>
      </c>
      <c r="B526">
        <f t="shared" si="106"/>
        <v>526</v>
      </c>
      <c r="C526" t="str">
        <f t="shared" si="107"/>
        <v>":{"pagination":"</v>
      </c>
      <c r="D526">
        <f t="shared" si="108"/>
        <v>263</v>
      </c>
      <c r="E526" t="str">
        <f t="shared" si="109"/>
        <v>b</v>
      </c>
      <c r="F526" t="str">
        <f t="shared" si="110"/>
        <v>","psection":"</v>
      </c>
      <c r="G526" t="str">
        <f t="shared" si="111"/>
        <v>rgyud</v>
      </c>
      <c r="H526" t="str">
        <f t="shared" si="112"/>
        <v>","file":"bdr:I1KG</v>
      </c>
      <c r="I526">
        <f t="shared" si="113"/>
        <v>26123</v>
      </c>
      <c r="J526" t="str">
        <f t="shared" si="114"/>
        <v>::I1KG</v>
      </c>
      <c r="K526">
        <f t="shared" si="115"/>
        <v>26123</v>
      </c>
      <c r="L526" s="2">
        <f t="shared" si="116"/>
        <v>528</v>
      </c>
      <c r="M526" t="str">
        <f t="shared" si="117"/>
        <v>.jpg"},</v>
      </c>
    </row>
    <row r="527" spans="1:13" x14ac:dyDescent="0.25">
      <c r="A527" t="str">
        <f t="shared" si="105"/>
        <v>"</v>
      </c>
      <c r="B527">
        <f t="shared" si="106"/>
        <v>527</v>
      </c>
      <c r="C527" t="str">
        <f t="shared" si="107"/>
        <v>":{"pagination":"</v>
      </c>
      <c r="D527">
        <f t="shared" si="108"/>
        <v>264</v>
      </c>
      <c r="E527" t="str">
        <f t="shared" si="109"/>
        <v>a</v>
      </c>
      <c r="F527" t="str">
        <f t="shared" si="110"/>
        <v>","psection":"</v>
      </c>
      <c r="G527" t="str">
        <f t="shared" si="111"/>
        <v>rgyud</v>
      </c>
      <c r="H527" t="str">
        <f t="shared" si="112"/>
        <v>","file":"bdr:I1KG</v>
      </c>
      <c r="I527">
        <f t="shared" si="113"/>
        <v>26123</v>
      </c>
      <c r="J527" t="str">
        <f t="shared" si="114"/>
        <v>::I1KG</v>
      </c>
      <c r="K527">
        <f t="shared" si="115"/>
        <v>26123</v>
      </c>
      <c r="L527" s="2">
        <f t="shared" si="116"/>
        <v>529</v>
      </c>
      <c r="M527" t="str">
        <f t="shared" si="117"/>
        <v>.jpg"},</v>
      </c>
    </row>
    <row r="528" spans="1:13" x14ac:dyDescent="0.25">
      <c r="A528" t="str">
        <f t="shared" si="105"/>
        <v>"</v>
      </c>
      <c r="B528">
        <f t="shared" si="106"/>
        <v>528</v>
      </c>
      <c r="C528" t="str">
        <f t="shared" si="107"/>
        <v>":{"pagination":"</v>
      </c>
      <c r="D528">
        <f t="shared" si="108"/>
        <v>264</v>
      </c>
      <c r="E528" t="str">
        <f t="shared" si="109"/>
        <v>b</v>
      </c>
      <c r="F528" t="str">
        <f t="shared" si="110"/>
        <v>","psection":"</v>
      </c>
      <c r="G528" t="str">
        <f t="shared" si="111"/>
        <v>rgyud</v>
      </c>
      <c r="H528" t="str">
        <f t="shared" si="112"/>
        <v>","file":"bdr:I1KG</v>
      </c>
      <c r="I528">
        <f t="shared" si="113"/>
        <v>26123</v>
      </c>
      <c r="J528" t="str">
        <f t="shared" si="114"/>
        <v>::I1KG</v>
      </c>
      <c r="K528">
        <f t="shared" si="115"/>
        <v>26123</v>
      </c>
      <c r="L528" s="2">
        <f t="shared" si="116"/>
        <v>530</v>
      </c>
      <c r="M528" t="str">
        <f t="shared" si="117"/>
        <v>.jpg"},</v>
      </c>
    </row>
    <row r="529" spans="1:13" x14ac:dyDescent="0.25">
      <c r="A529" t="str">
        <f t="shared" si="105"/>
        <v>"</v>
      </c>
      <c r="B529">
        <f t="shared" si="106"/>
        <v>529</v>
      </c>
      <c r="C529" t="str">
        <f t="shared" si="107"/>
        <v>":{"pagination":"</v>
      </c>
      <c r="D529">
        <f t="shared" si="108"/>
        <v>265</v>
      </c>
      <c r="E529" t="str">
        <f t="shared" si="109"/>
        <v>a</v>
      </c>
      <c r="F529" t="str">
        <f t="shared" si="110"/>
        <v>","psection":"</v>
      </c>
      <c r="G529" t="str">
        <f t="shared" si="111"/>
        <v>rgyud</v>
      </c>
      <c r="H529" t="str">
        <f t="shared" si="112"/>
        <v>","file":"bdr:I1KG</v>
      </c>
      <c r="I529">
        <f t="shared" si="113"/>
        <v>26123</v>
      </c>
      <c r="J529" t="str">
        <f t="shared" si="114"/>
        <v>::I1KG</v>
      </c>
      <c r="K529">
        <f t="shared" si="115"/>
        <v>26123</v>
      </c>
      <c r="L529" s="2">
        <f t="shared" si="116"/>
        <v>531</v>
      </c>
      <c r="M529" t="str">
        <f t="shared" si="117"/>
        <v>.jpg"},</v>
      </c>
    </row>
    <row r="530" spans="1:13" x14ac:dyDescent="0.25">
      <c r="A530" t="str">
        <f t="shared" si="105"/>
        <v>"</v>
      </c>
      <c r="B530">
        <f t="shared" si="106"/>
        <v>530</v>
      </c>
      <c r="C530" t="str">
        <f t="shared" si="107"/>
        <v>":{"pagination":"</v>
      </c>
      <c r="D530">
        <f t="shared" si="108"/>
        <v>265</v>
      </c>
      <c r="E530" t="str">
        <f t="shared" si="109"/>
        <v>b</v>
      </c>
      <c r="F530" t="str">
        <f t="shared" si="110"/>
        <v>","psection":"</v>
      </c>
      <c r="G530" t="str">
        <f t="shared" si="111"/>
        <v>rgyud</v>
      </c>
      <c r="H530" t="str">
        <f t="shared" si="112"/>
        <v>","file":"bdr:I1KG</v>
      </c>
      <c r="I530">
        <f t="shared" si="113"/>
        <v>26123</v>
      </c>
      <c r="J530" t="str">
        <f t="shared" si="114"/>
        <v>::I1KG</v>
      </c>
      <c r="K530">
        <f t="shared" si="115"/>
        <v>26123</v>
      </c>
      <c r="L530" s="2">
        <f t="shared" si="116"/>
        <v>532</v>
      </c>
      <c r="M530" t="str">
        <f t="shared" si="117"/>
        <v>.jpg"},</v>
      </c>
    </row>
    <row r="531" spans="1:13" x14ac:dyDescent="0.25">
      <c r="A531" t="str">
        <f t="shared" si="105"/>
        <v>"</v>
      </c>
      <c r="B531">
        <f t="shared" si="106"/>
        <v>531</v>
      </c>
      <c r="C531" t="str">
        <f t="shared" si="107"/>
        <v>":{"pagination":"</v>
      </c>
      <c r="D531">
        <f t="shared" si="108"/>
        <v>266</v>
      </c>
      <c r="E531" t="str">
        <f t="shared" si="109"/>
        <v>a</v>
      </c>
      <c r="F531" t="str">
        <f t="shared" si="110"/>
        <v>","psection":"</v>
      </c>
      <c r="G531" t="str">
        <f t="shared" si="111"/>
        <v>rgyud</v>
      </c>
      <c r="H531" t="str">
        <f t="shared" si="112"/>
        <v>","file":"bdr:I1KG</v>
      </c>
      <c r="I531">
        <f t="shared" si="113"/>
        <v>26123</v>
      </c>
      <c r="J531" t="str">
        <f t="shared" si="114"/>
        <v>::I1KG</v>
      </c>
      <c r="K531">
        <f t="shared" si="115"/>
        <v>26123</v>
      </c>
      <c r="L531" s="2">
        <f t="shared" si="116"/>
        <v>533</v>
      </c>
      <c r="M531" t="str">
        <f t="shared" si="117"/>
        <v>.jpg"},</v>
      </c>
    </row>
    <row r="532" spans="1:13" x14ac:dyDescent="0.25">
      <c r="A532" t="str">
        <f t="shared" si="105"/>
        <v>"</v>
      </c>
      <c r="B532">
        <f t="shared" si="106"/>
        <v>532</v>
      </c>
      <c r="C532" t="str">
        <f t="shared" si="107"/>
        <v>":{"pagination":"</v>
      </c>
      <c r="D532">
        <f t="shared" si="108"/>
        <v>266</v>
      </c>
      <c r="E532" t="str">
        <f t="shared" si="109"/>
        <v>b</v>
      </c>
      <c r="F532" t="str">
        <f t="shared" si="110"/>
        <v>","psection":"</v>
      </c>
      <c r="G532" t="str">
        <f t="shared" si="111"/>
        <v>rgyud</v>
      </c>
      <c r="H532" t="str">
        <f t="shared" si="112"/>
        <v>","file":"bdr:I1KG</v>
      </c>
      <c r="I532">
        <f t="shared" si="113"/>
        <v>26123</v>
      </c>
      <c r="J532" t="str">
        <f t="shared" si="114"/>
        <v>::I1KG</v>
      </c>
      <c r="K532">
        <f t="shared" si="115"/>
        <v>26123</v>
      </c>
      <c r="L532" s="2">
        <f t="shared" si="116"/>
        <v>534</v>
      </c>
      <c r="M532" t="str">
        <f t="shared" si="117"/>
        <v>.jpg"},</v>
      </c>
    </row>
    <row r="533" spans="1:13" x14ac:dyDescent="0.25">
      <c r="A533" t="str">
        <f t="shared" si="105"/>
        <v>"</v>
      </c>
      <c r="B533">
        <f t="shared" si="106"/>
        <v>533</v>
      </c>
      <c r="C533" t="str">
        <f t="shared" si="107"/>
        <v>":{"pagination":"</v>
      </c>
      <c r="D533">
        <f t="shared" si="108"/>
        <v>267</v>
      </c>
      <c r="E533" t="str">
        <f t="shared" si="109"/>
        <v>a</v>
      </c>
      <c r="F533" t="str">
        <f t="shared" si="110"/>
        <v>","psection":"</v>
      </c>
      <c r="G533" t="str">
        <f t="shared" si="111"/>
        <v>rgyud</v>
      </c>
      <c r="H533" t="str">
        <f t="shared" si="112"/>
        <v>","file":"bdr:I1KG</v>
      </c>
      <c r="I533">
        <f t="shared" si="113"/>
        <v>26123</v>
      </c>
      <c r="J533" t="str">
        <f t="shared" si="114"/>
        <v>::I1KG</v>
      </c>
      <c r="K533">
        <f t="shared" si="115"/>
        <v>26123</v>
      </c>
      <c r="L533" s="2">
        <f t="shared" si="116"/>
        <v>535</v>
      </c>
      <c r="M533" t="str">
        <f t="shared" si="117"/>
        <v>.jpg"},</v>
      </c>
    </row>
    <row r="534" spans="1:13" x14ac:dyDescent="0.25">
      <c r="A534" t="str">
        <f t="shared" si="105"/>
        <v>"</v>
      </c>
      <c r="B534">
        <f t="shared" si="106"/>
        <v>534</v>
      </c>
      <c r="C534" t="str">
        <f t="shared" si="107"/>
        <v>":{"pagination":"</v>
      </c>
      <c r="D534">
        <f t="shared" si="108"/>
        <v>267</v>
      </c>
      <c r="E534" t="str">
        <f t="shared" si="109"/>
        <v>b</v>
      </c>
      <c r="F534" t="str">
        <f t="shared" si="110"/>
        <v>","psection":"</v>
      </c>
      <c r="G534" t="str">
        <f t="shared" si="111"/>
        <v>rgyud</v>
      </c>
      <c r="H534" t="str">
        <f t="shared" si="112"/>
        <v>","file":"bdr:I1KG</v>
      </c>
      <c r="I534">
        <f t="shared" si="113"/>
        <v>26123</v>
      </c>
      <c r="J534" t="str">
        <f t="shared" si="114"/>
        <v>::I1KG</v>
      </c>
      <c r="K534">
        <f t="shared" si="115"/>
        <v>26123</v>
      </c>
      <c r="L534" s="2">
        <f t="shared" si="116"/>
        <v>536</v>
      </c>
      <c r="M534" t="str">
        <f t="shared" si="117"/>
        <v>.jpg"},</v>
      </c>
    </row>
    <row r="535" spans="1:13" x14ac:dyDescent="0.25">
      <c r="A535" t="str">
        <f t="shared" si="105"/>
        <v>"</v>
      </c>
      <c r="B535">
        <f t="shared" si="106"/>
        <v>535</v>
      </c>
      <c r="C535" t="str">
        <f t="shared" si="107"/>
        <v>":{"pagination":"</v>
      </c>
      <c r="D535">
        <f t="shared" si="108"/>
        <v>268</v>
      </c>
      <c r="E535" t="str">
        <f t="shared" si="109"/>
        <v>a</v>
      </c>
      <c r="F535" t="str">
        <f t="shared" si="110"/>
        <v>","psection":"</v>
      </c>
      <c r="G535" t="str">
        <f t="shared" si="111"/>
        <v>rgyud</v>
      </c>
      <c r="H535" t="str">
        <f t="shared" si="112"/>
        <v>","file":"bdr:I1KG</v>
      </c>
      <c r="I535">
        <f t="shared" si="113"/>
        <v>26123</v>
      </c>
      <c r="J535" t="str">
        <f t="shared" si="114"/>
        <v>::I1KG</v>
      </c>
      <c r="K535">
        <f t="shared" si="115"/>
        <v>26123</v>
      </c>
      <c r="L535" s="2">
        <f t="shared" si="116"/>
        <v>537</v>
      </c>
      <c r="M535" t="str">
        <f t="shared" si="117"/>
        <v>.jpg"},</v>
      </c>
    </row>
    <row r="536" spans="1:13" x14ac:dyDescent="0.25">
      <c r="A536" t="str">
        <f t="shared" si="105"/>
        <v>"</v>
      </c>
      <c r="B536">
        <f t="shared" si="106"/>
        <v>536</v>
      </c>
      <c r="C536" t="str">
        <f t="shared" si="107"/>
        <v>":{"pagination":"</v>
      </c>
      <c r="D536">
        <f t="shared" si="108"/>
        <v>268</v>
      </c>
      <c r="E536" t="str">
        <f t="shared" si="109"/>
        <v>b</v>
      </c>
      <c r="F536" t="str">
        <f t="shared" si="110"/>
        <v>","psection":"</v>
      </c>
      <c r="G536" t="str">
        <f t="shared" si="111"/>
        <v>rgyud</v>
      </c>
      <c r="H536" t="str">
        <f t="shared" si="112"/>
        <v>","file":"bdr:I1KG</v>
      </c>
      <c r="I536">
        <f t="shared" si="113"/>
        <v>26123</v>
      </c>
      <c r="J536" t="str">
        <f t="shared" si="114"/>
        <v>::I1KG</v>
      </c>
      <c r="K536">
        <f t="shared" si="115"/>
        <v>26123</v>
      </c>
      <c r="L536" s="2">
        <f t="shared" si="116"/>
        <v>538</v>
      </c>
      <c r="M536" t="str">
        <f t="shared" si="117"/>
        <v>.jpg"},</v>
      </c>
    </row>
    <row r="537" spans="1:13" x14ac:dyDescent="0.25">
      <c r="A537" t="str">
        <f t="shared" si="105"/>
        <v>"</v>
      </c>
      <c r="B537">
        <f t="shared" si="106"/>
        <v>537</v>
      </c>
      <c r="C537" t="str">
        <f t="shared" si="107"/>
        <v>":{"pagination":"</v>
      </c>
      <c r="D537">
        <f t="shared" si="108"/>
        <v>269</v>
      </c>
      <c r="E537" t="str">
        <f t="shared" si="109"/>
        <v>a</v>
      </c>
      <c r="F537" t="str">
        <f t="shared" si="110"/>
        <v>","psection":"</v>
      </c>
      <c r="G537" t="str">
        <f t="shared" si="111"/>
        <v>rgyud</v>
      </c>
      <c r="H537" t="str">
        <f t="shared" si="112"/>
        <v>","file":"bdr:I1KG</v>
      </c>
      <c r="I537">
        <f t="shared" si="113"/>
        <v>26123</v>
      </c>
      <c r="J537" t="str">
        <f t="shared" si="114"/>
        <v>::I1KG</v>
      </c>
      <c r="K537">
        <f t="shared" si="115"/>
        <v>26123</v>
      </c>
      <c r="L537" s="2">
        <f t="shared" si="116"/>
        <v>539</v>
      </c>
      <c r="M537" t="str">
        <f t="shared" si="117"/>
        <v>.jpg"},</v>
      </c>
    </row>
    <row r="538" spans="1:13" x14ac:dyDescent="0.25">
      <c r="A538" t="str">
        <f t="shared" si="105"/>
        <v>"</v>
      </c>
      <c r="B538">
        <f t="shared" si="106"/>
        <v>538</v>
      </c>
      <c r="C538" t="str">
        <f t="shared" si="107"/>
        <v>":{"pagination":"</v>
      </c>
      <c r="D538">
        <f t="shared" si="108"/>
        <v>269</v>
      </c>
      <c r="E538" t="str">
        <f t="shared" si="109"/>
        <v>b</v>
      </c>
      <c r="F538" t="str">
        <f t="shared" si="110"/>
        <v>","psection":"</v>
      </c>
      <c r="G538" t="str">
        <f t="shared" si="111"/>
        <v>rgyud</v>
      </c>
      <c r="H538" t="str">
        <f t="shared" si="112"/>
        <v>","file":"bdr:I1KG</v>
      </c>
      <c r="I538">
        <f t="shared" si="113"/>
        <v>26123</v>
      </c>
      <c r="J538" t="str">
        <f t="shared" si="114"/>
        <v>::I1KG</v>
      </c>
      <c r="K538">
        <f t="shared" si="115"/>
        <v>26123</v>
      </c>
      <c r="L538" s="2">
        <f t="shared" si="116"/>
        <v>540</v>
      </c>
      <c r="M538" t="str">
        <f t="shared" si="117"/>
        <v>.jpg"},</v>
      </c>
    </row>
    <row r="539" spans="1:13" x14ac:dyDescent="0.25">
      <c r="A539" t="str">
        <f t="shared" si="105"/>
        <v>"</v>
      </c>
      <c r="B539">
        <f t="shared" si="106"/>
        <v>539</v>
      </c>
      <c r="C539" t="str">
        <f t="shared" si="107"/>
        <v>":{"pagination":"</v>
      </c>
      <c r="D539">
        <f t="shared" si="108"/>
        <v>270</v>
      </c>
      <c r="E539" t="str">
        <f t="shared" si="109"/>
        <v>a</v>
      </c>
      <c r="F539" t="str">
        <f t="shared" si="110"/>
        <v>","psection":"</v>
      </c>
      <c r="G539" t="str">
        <f t="shared" si="111"/>
        <v>rgyud</v>
      </c>
      <c r="H539" t="str">
        <f t="shared" si="112"/>
        <v>","file":"bdr:I1KG</v>
      </c>
      <c r="I539">
        <f t="shared" si="113"/>
        <v>26123</v>
      </c>
      <c r="J539" t="str">
        <f t="shared" si="114"/>
        <v>::I1KG</v>
      </c>
      <c r="K539">
        <f t="shared" si="115"/>
        <v>26123</v>
      </c>
      <c r="L539" s="2">
        <f t="shared" si="116"/>
        <v>541</v>
      </c>
      <c r="M539" t="str">
        <f t="shared" si="117"/>
        <v>.jpg"},</v>
      </c>
    </row>
    <row r="540" spans="1:13" x14ac:dyDescent="0.25">
      <c r="A540" t="str">
        <f t="shared" si="105"/>
        <v>"</v>
      </c>
      <c r="B540">
        <f t="shared" si="106"/>
        <v>540</v>
      </c>
      <c r="C540" t="str">
        <f t="shared" si="107"/>
        <v>":{"pagination":"</v>
      </c>
      <c r="D540">
        <f t="shared" si="108"/>
        <v>270</v>
      </c>
      <c r="E540" t="str">
        <f t="shared" si="109"/>
        <v>b</v>
      </c>
      <c r="F540" t="str">
        <f t="shared" si="110"/>
        <v>","psection":"</v>
      </c>
      <c r="G540" t="str">
        <f t="shared" si="111"/>
        <v>rgyud</v>
      </c>
      <c r="H540" t="str">
        <f t="shared" si="112"/>
        <v>","file":"bdr:I1KG</v>
      </c>
      <c r="I540">
        <f t="shared" si="113"/>
        <v>26123</v>
      </c>
      <c r="J540" t="str">
        <f t="shared" si="114"/>
        <v>::I1KG</v>
      </c>
      <c r="K540">
        <f t="shared" si="115"/>
        <v>26123</v>
      </c>
      <c r="L540" s="2">
        <f t="shared" si="116"/>
        <v>542</v>
      </c>
      <c r="M540" t="str">
        <f t="shared" si="117"/>
        <v>.jpg"},</v>
      </c>
    </row>
    <row r="541" spans="1:13" x14ac:dyDescent="0.25">
      <c r="A541" t="str">
        <f t="shared" si="105"/>
        <v>"</v>
      </c>
      <c r="B541">
        <f t="shared" si="106"/>
        <v>541</v>
      </c>
      <c r="C541" t="str">
        <f t="shared" si="107"/>
        <v>":{"pagination":"</v>
      </c>
      <c r="D541">
        <f t="shared" si="108"/>
        <v>271</v>
      </c>
      <c r="E541" t="str">
        <f t="shared" si="109"/>
        <v>a</v>
      </c>
      <c r="F541" t="str">
        <f t="shared" si="110"/>
        <v>","psection":"</v>
      </c>
      <c r="G541" t="str">
        <f t="shared" si="111"/>
        <v>rgyud</v>
      </c>
      <c r="H541" t="str">
        <f t="shared" si="112"/>
        <v>","file":"bdr:I1KG</v>
      </c>
      <c r="I541">
        <f t="shared" si="113"/>
        <v>26123</v>
      </c>
      <c r="J541" t="str">
        <f t="shared" si="114"/>
        <v>::I1KG</v>
      </c>
      <c r="K541">
        <f t="shared" si="115"/>
        <v>26123</v>
      </c>
      <c r="L541" s="2">
        <f t="shared" si="116"/>
        <v>543</v>
      </c>
      <c r="M541" t="str">
        <f t="shared" si="117"/>
        <v>.jpg"},</v>
      </c>
    </row>
    <row r="542" spans="1:13" x14ac:dyDescent="0.25">
      <c r="A542" t="str">
        <f t="shared" si="105"/>
        <v>"</v>
      </c>
      <c r="B542">
        <f t="shared" si="106"/>
        <v>542</v>
      </c>
      <c r="C542" t="str">
        <f t="shared" si="107"/>
        <v>":{"pagination":"</v>
      </c>
      <c r="D542">
        <f t="shared" si="108"/>
        <v>271</v>
      </c>
      <c r="E542" t="str">
        <f t="shared" si="109"/>
        <v>b</v>
      </c>
      <c r="F542" t="str">
        <f t="shared" si="110"/>
        <v>","psection":"</v>
      </c>
      <c r="G542" t="str">
        <f t="shared" si="111"/>
        <v>rgyud</v>
      </c>
      <c r="H542" t="str">
        <f t="shared" si="112"/>
        <v>","file":"bdr:I1KG</v>
      </c>
      <c r="I542">
        <f t="shared" si="113"/>
        <v>26123</v>
      </c>
      <c r="J542" t="str">
        <f t="shared" si="114"/>
        <v>::I1KG</v>
      </c>
      <c r="K542">
        <f t="shared" si="115"/>
        <v>26123</v>
      </c>
      <c r="L542" s="2">
        <f t="shared" si="116"/>
        <v>544</v>
      </c>
      <c r="M542" t="str">
        <f t="shared" si="117"/>
        <v>.jpg"},</v>
      </c>
    </row>
    <row r="543" spans="1:13" x14ac:dyDescent="0.25">
      <c r="A543" t="str">
        <f t="shared" si="105"/>
        <v>"</v>
      </c>
      <c r="B543">
        <f t="shared" si="106"/>
        <v>543</v>
      </c>
      <c r="C543" t="str">
        <f t="shared" si="107"/>
        <v>":{"pagination":"</v>
      </c>
      <c r="D543">
        <f t="shared" si="108"/>
        <v>272</v>
      </c>
      <c r="E543" t="str">
        <f t="shared" si="109"/>
        <v>a</v>
      </c>
      <c r="F543" t="str">
        <f t="shared" si="110"/>
        <v>","psection":"</v>
      </c>
      <c r="G543" t="str">
        <f t="shared" si="111"/>
        <v>rgyud</v>
      </c>
      <c r="H543" t="str">
        <f t="shared" si="112"/>
        <v>","file":"bdr:I1KG</v>
      </c>
      <c r="I543">
        <f t="shared" si="113"/>
        <v>26123</v>
      </c>
      <c r="J543" t="str">
        <f t="shared" si="114"/>
        <v>::I1KG</v>
      </c>
      <c r="K543">
        <f t="shared" si="115"/>
        <v>26123</v>
      </c>
      <c r="L543" s="2">
        <f t="shared" si="116"/>
        <v>545</v>
      </c>
      <c r="M543" t="str">
        <f t="shared" si="117"/>
        <v>.jpg"},</v>
      </c>
    </row>
    <row r="544" spans="1:13" x14ac:dyDescent="0.25">
      <c r="A544" t="str">
        <f t="shared" ref="A544:A607" si="118">A543</f>
        <v>"</v>
      </c>
      <c r="B544">
        <f t="shared" ref="B544:B607" si="119">B543+1</f>
        <v>544</v>
      </c>
      <c r="C544" t="str">
        <f t="shared" ref="C544:C607" si="120">C543</f>
        <v>":{"pagination":"</v>
      </c>
      <c r="D544">
        <f t="shared" ref="D544:D607" si="121">IF(E543="a",D543,D543+1)</f>
        <v>272</v>
      </c>
      <c r="E544" t="str">
        <f t="shared" ref="E544:E607" si="122">IF(E543="a","b","a")</f>
        <v>b</v>
      </c>
      <c r="F544" t="str">
        <f t="shared" ref="F544:F607" si="123">F543</f>
        <v>","psection":"</v>
      </c>
      <c r="G544" t="str">
        <f t="shared" ref="G544:G607" si="124">G543</f>
        <v>rgyud</v>
      </c>
      <c r="H544" t="str">
        <f t="shared" ref="H544:H607" si="125">H543</f>
        <v>","file":"bdr:I1KG</v>
      </c>
      <c r="I544">
        <f t="shared" ref="I544:I607" si="126">I543</f>
        <v>26123</v>
      </c>
      <c r="J544" t="str">
        <f t="shared" ref="J544:J607" si="127">J543</f>
        <v>::I1KG</v>
      </c>
      <c r="K544">
        <f t="shared" ref="K544:K607" si="128">K543</f>
        <v>26123</v>
      </c>
      <c r="L544" s="2">
        <f t="shared" ref="L544:L607" si="129">L543+1</f>
        <v>546</v>
      </c>
      <c r="M544" t="str">
        <f t="shared" ref="M544:M607" si="130">M543</f>
        <v>.jpg"},</v>
      </c>
    </row>
    <row r="545" spans="1:13" x14ac:dyDescent="0.25">
      <c r="A545" t="str">
        <f t="shared" si="118"/>
        <v>"</v>
      </c>
      <c r="B545">
        <f t="shared" si="119"/>
        <v>545</v>
      </c>
      <c r="C545" t="str">
        <f t="shared" si="120"/>
        <v>":{"pagination":"</v>
      </c>
      <c r="D545">
        <f t="shared" si="121"/>
        <v>273</v>
      </c>
      <c r="E545" t="str">
        <f t="shared" si="122"/>
        <v>a</v>
      </c>
      <c r="F545" t="str">
        <f t="shared" si="123"/>
        <v>","psection":"</v>
      </c>
      <c r="G545" t="str">
        <f t="shared" si="124"/>
        <v>rgyud</v>
      </c>
      <c r="H545" t="str">
        <f t="shared" si="125"/>
        <v>","file":"bdr:I1KG</v>
      </c>
      <c r="I545">
        <f t="shared" si="126"/>
        <v>26123</v>
      </c>
      <c r="J545" t="str">
        <f t="shared" si="127"/>
        <v>::I1KG</v>
      </c>
      <c r="K545">
        <f t="shared" si="128"/>
        <v>26123</v>
      </c>
      <c r="L545" s="2">
        <f t="shared" si="129"/>
        <v>547</v>
      </c>
      <c r="M545" t="str">
        <f t="shared" si="130"/>
        <v>.jpg"},</v>
      </c>
    </row>
    <row r="546" spans="1:13" x14ac:dyDescent="0.25">
      <c r="A546" t="str">
        <f t="shared" si="118"/>
        <v>"</v>
      </c>
      <c r="B546">
        <f t="shared" si="119"/>
        <v>546</v>
      </c>
      <c r="C546" t="str">
        <f t="shared" si="120"/>
        <v>":{"pagination":"</v>
      </c>
      <c r="D546">
        <f t="shared" si="121"/>
        <v>273</v>
      </c>
      <c r="E546" t="str">
        <f t="shared" si="122"/>
        <v>b</v>
      </c>
      <c r="F546" t="str">
        <f t="shared" si="123"/>
        <v>","psection":"</v>
      </c>
      <c r="G546" t="str">
        <f t="shared" si="124"/>
        <v>rgyud</v>
      </c>
      <c r="H546" t="str">
        <f t="shared" si="125"/>
        <v>","file":"bdr:I1KG</v>
      </c>
      <c r="I546">
        <f t="shared" si="126"/>
        <v>26123</v>
      </c>
      <c r="J546" t="str">
        <f t="shared" si="127"/>
        <v>::I1KG</v>
      </c>
      <c r="K546">
        <f t="shared" si="128"/>
        <v>26123</v>
      </c>
      <c r="L546" s="2">
        <f t="shared" si="129"/>
        <v>548</v>
      </c>
      <c r="M546" t="str">
        <f t="shared" si="130"/>
        <v>.jpg"},</v>
      </c>
    </row>
    <row r="547" spans="1:13" x14ac:dyDescent="0.25">
      <c r="A547" t="str">
        <f t="shared" si="118"/>
        <v>"</v>
      </c>
      <c r="B547">
        <f t="shared" si="119"/>
        <v>547</v>
      </c>
      <c r="C547" t="str">
        <f t="shared" si="120"/>
        <v>":{"pagination":"</v>
      </c>
      <c r="D547">
        <f t="shared" si="121"/>
        <v>274</v>
      </c>
      <c r="E547" t="str">
        <f t="shared" si="122"/>
        <v>a</v>
      </c>
      <c r="F547" t="str">
        <f t="shared" si="123"/>
        <v>","psection":"</v>
      </c>
      <c r="G547" t="str">
        <f t="shared" si="124"/>
        <v>rgyud</v>
      </c>
      <c r="H547" t="str">
        <f t="shared" si="125"/>
        <v>","file":"bdr:I1KG</v>
      </c>
      <c r="I547">
        <f t="shared" si="126"/>
        <v>26123</v>
      </c>
      <c r="J547" t="str">
        <f t="shared" si="127"/>
        <v>::I1KG</v>
      </c>
      <c r="K547">
        <f t="shared" si="128"/>
        <v>26123</v>
      </c>
      <c r="L547" s="2">
        <f t="shared" si="129"/>
        <v>549</v>
      </c>
      <c r="M547" t="str">
        <f t="shared" si="130"/>
        <v>.jpg"},</v>
      </c>
    </row>
    <row r="548" spans="1:13" x14ac:dyDescent="0.25">
      <c r="A548" t="str">
        <f t="shared" si="118"/>
        <v>"</v>
      </c>
      <c r="B548">
        <f t="shared" si="119"/>
        <v>548</v>
      </c>
      <c r="C548" t="str">
        <f t="shared" si="120"/>
        <v>":{"pagination":"</v>
      </c>
      <c r="D548">
        <f t="shared" si="121"/>
        <v>274</v>
      </c>
      <c r="E548" t="str">
        <f t="shared" si="122"/>
        <v>b</v>
      </c>
      <c r="F548" t="str">
        <f t="shared" si="123"/>
        <v>","psection":"</v>
      </c>
      <c r="G548" t="str">
        <f t="shared" si="124"/>
        <v>rgyud</v>
      </c>
      <c r="H548" t="str">
        <f t="shared" si="125"/>
        <v>","file":"bdr:I1KG</v>
      </c>
      <c r="I548">
        <f t="shared" si="126"/>
        <v>26123</v>
      </c>
      <c r="J548" t="str">
        <f t="shared" si="127"/>
        <v>::I1KG</v>
      </c>
      <c r="K548">
        <f t="shared" si="128"/>
        <v>26123</v>
      </c>
      <c r="L548" s="2">
        <f t="shared" si="129"/>
        <v>550</v>
      </c>
      <c r="M548" t="str">
        <f t="shared" si="130"/>
        <v>.jpg"},</v>
      </c>
    </row>
    <row r="549" spans="1:13" x14ac:dyDescent="0.25">
      <c r="A549" t="str">
        <f t="shared" si="118"/>
        <v>"</v>
      </c>
      <c r="B549">
        <f t="shared" si="119"/>
        <v>549</v>
      </c>
      <c r="C549" t="str">
        <f t="shared" si="120"/>
        <v>":{"pagination":"</v>
      </c>
      <c r="D549">
        <f t="shared" si="121"/>
        <v>275</v>
      </c>
      <c r="E549" t="str">
        <f t="shared" si="122"/>
        <v>a</v>
      </c>
      <c r="F549" t="str">
        <f t="shared" si="123"/>
        <v>","psection":"</v>
      </c>
      <c r="G549" t="str">
        <f t="shared" si="124"/>
        <v>rgyud</v>
      </c>
      <c r="H549" t="str">
        <f t="shared" si="125"/>
        <v>","file":"bdr:I1KG</v>
      </c>
      <c r="I549">
        <f t="shared" si="126"/>
        <v>26123</v>
      </c>
      <c r="J549" t="str">
        <f t="shared" si="127"/>
        <v>::I1KG</v>
      </c>
      <c r="K549">
        <f t="shared" si="128"/>
        <v>26123</v>
      </c>
      <c r="L549" s="2">
        <f t="shared" si="129"/>
        <v>551</v>
      </c>
      <c r="M549" t="str">
        <f t="shared" si="130"/>
        <v>.jpg"},</v>
      </c>
    </row>
    <row r="550" spans="1:13" x14ac:dyDescent="0.25">
      <c r="A550" t="str">
        <f t="shared" si="118"/>
        <v>"</v>
      </c>
      <c r="B550">
        <f t="shared" si="119"/>
        <v>550</v>
      </c>
      <c r="C550" t="str">
        <f t="shared" si="120"/>
        <v>":{"pagination":"</v>
      </c>
      <c r="D550">
        <f t="shared" si="121"/>
        <v>275</v>
      </c>
      <c r="E550" t="str">
        <f t="shared" si="122"/>
        <v>b</v>
      </c>
      <c r="F550" t="str">
        <f t="shared" si="123"/>
        <v>","psection":"</v>
      </c>
      <c r="G550" t="str">
        <f t="shared" si="124"/>
        <v>rgyud</v>
      </c>
      <c r="H550" t="str">
        <f t="shared" si="125"/>
        <v>","file":"bdr:I1KG</v>
      </c>
      <c r="I550">
        <f t="shared" si="126"/>
        <v>26123</v>
      </c>
      <c r="J550" t="str">
        <f t="shared" si="127"/>
        <v>::I1KG</v>
      </c>
      <c r="K550">
        <f t="shared" si="128"/>
        <v>26123</v>
      </c>
      <c r="L550" s="2">
        <f t="shared" si="129"/>
        <v>552</v>
      </c>
      <c r="M550" t="str">
        <f t="shared" si="130"/>
        <v>.jpg"},</v>
      </c>
    </row>
    <row r="551" spans="1:13" x14ac:dyDescent="0.25">
      <c r="A551" t="str">
        <f t="shared" si="118"/>
        <v>"</v>
      </c>
      <c r="B551">
        <f t="shared" si="119"/>
        <v>551</v>
      </c>
      <c r="C551" t="str">
        <f t="shared" si="120"/>
        <v>":{"pagination":"</v>
      </c>
      <c r="D551">
        <f t="shared" si="121"/>
        <v>276</v>
      </c>
      <c r="E551" t="str">
        <f t="shared" si="122"/>
        <v>a</v>
      </c>
      <c r="F551" t="str">
        <f t="shared" si="123"/>
        <v>","psection":"</v>
      </c>
      <c r="G551" t="str">
        <f t="shared" si="124"/>
        <v>rgyud</v>
      </c>
      <c r="H551" t="str">
        <f t="shared" si="125"/>
        <v>","file":"bdr:I1KG</v>
      </c>
      <c r="I551">
        <f t="shared" si="126"/>
        <v>26123</v>
      </c>
      <c r="J551" t="str">
        <f t="shared" si="127"/>
        <v>::I1KG</v>
      </c>
      <c r="K551">
        <f t="shared" si="128"/>
        <v>26123</v>
      </c>
      <c r="L551" s="2">
        <f t="shared" si="129"/>
        <v>553</v>
      </c>
      <c r="M551" t="str">
        <f t="shared" si="130"/>
        <v>.jpg"},</v>
      </c>
    </row>
    <row r="552" spans="1:13" x14ac:dyDescent="0.25">
      <c r="A552" t="str">
        <f t="shared" si="118"/>
        <v>"</v>
      </c>
      <c r="B552">
        <f t="shared" si="119"/>
        <v>552</v>
      </c>
      <c r="C552" t="str">
        <f t="shared" si="120"/>
        <v>":{"pagination":"</v>
      </c>
      <c r="D552">
        <f t="shared" si="121"/>
        <v>276</v>
      </c>
      <c r="E552" t="str">
        <f t="shared" si="122"/>
        <v>b</v>
      </c>
      <c r="F552" t="str">
        <f t="shared" si="123"/>
        <v>","psection":"</v>
      </c>
      <c r="G552" t="str">
        <f t="shared" si="124"/>
        <v>rgyud</v>
      </c>
      <c r="H552" t="str">
        <f t="shared" si="125"/>
        <v>","file":"bdr:I1KG</v>
      </c>
      <c r="I552">
        <f t="shared" si="126"/>
        <v>26123</v>
      </c>
      <c r="J552" t="str">
        <f t="shared" si="127"/>
        <v>::I1KG</v>
      </c>
      <c r="K552">
        <f t="shared" si="128"/>
        <v>26123</v>
      </c>
      <c r="L552" s="2">
        <f t="shared" si="129"/>
        <v>554</v>
      </c>
      <c r="M552" t="str">
        <f t="shared" si="130"/>
        <v>.jpg"},</v>
      </c>
    </row>
    <row r="553" spans="1:13" x14ac:dyDescent="0.25">
      <c r="A553" t="str">
        <f t="shared" si="118"/>
        <v>"</v>
      </c>
      <c r="B553">
        <f t="shared" si="119"/>
        <v>553</v>
      </c>
      <c r="C553" t="str">
        <f t="shared" si="120"/>
        <v>":{"pagination":"</v>
      </c>
      <c r="D553">
        <f t="shared" si="121"/>
        <v>277</v>
      </c>
      <c r="E553" t="str">
        <f t="shared" si="122"/>
        <v>a</v>
      </c>
      <c r="F553" t="str">
        <f t="shared" si="123"/>
        <v>","psection":"</v>
      </c>
      <c r="G553" t="str">
        <f t="shared" si="124"/>
        <v>rgyud</v>
      </c>
      <c r="H553" t="str">
        <f t="shared" si="125"/>
        <v>","file":"bdr:I1KG</v>
      </c>
      <c r="I553">
        <f t="shared" si="126"/>
        <v>26123</v>
      </c>
      <c r="J553" t="str">
        <f t="shared" si="127"/>
        <v>::I1KG</v>
      </c>
      <c r="K553">
        <f t="shared" si="128"/>
        <v>26123</v>
      </c>
      <c r="L553" s="2">
        <f t="shared" si="129"/>
        <v>555</v>
      </c>
      <c r="M553" t="str">
        <f t="shared" si="130"/>
        <v>.jpg"},</v>
      </c>
    </row>
    <row r="554" spans="1:13" x14ac:dyDescent="0.25">
      <c r="A554" t="str">
        <f t="shared" si="118"/>
        <v>"</v>
      </c>
      <c r="B554">
        <f t="shared" si="119"/>
        <v>554</v>
      </c>
      <c r="C554" t="str">
        <f t="shared" si="120"/>
        <v>":{"pagination":"</v>
      </c>
      <c r="D554">
        <f t="shared" si="121"/>
        <v>277</v>
      </c>
      <c r="E554" t="str">
        <f t="shared" si="122"/>
        <v>b</v>
      </c>
      <c r="F554" t="str">
        <f t="shared" si="123"/>
        <v>","psection":"</v>
      </c>
      <c r="G554" t="str">
        <f t="shared" si="124"/>
        <v>rgyud</v>
      </c>
      <c r="H554" t="str">
        <f t="shared" si="125"/>
        <v>","file":"bdr:I1KG</v>
      </c>
      <c r="I554">
        <f t="shared" si="126"/>
        <v>26123</v>
      </c>
      <c r="J554" t="str">
        <f t="shared" si="127"/>
        <v>::I1KG</v>
      </c>
      <c r="K554">
        <f t="shared" si="128"/>
        <v>26123</v>
      </c>
      <c r="L554" s="2">
        <f t="shared" si="129"/>
        <v>556</v>
      </c>
      <c r="M554" t="str">
        <f t="shared" si="130"/>
        <v>.jpg"},</v>
      </c>
    </row>
    <row r="555" spans="1:13" x14ac:dyDescent="0.25">
      <c r="A555" t="str">
        <f t="shared" si="118"/>
        <v>"</v>
      </c>
      <c r="B555">
        <f t="shared" si="119"/>
        <v>555</v>
      </c>
      <c r="C555" t="str">
        <f t="shared" si="120"/>
        <v>":{"pagination":"</v>
      </c>
      <c r="D555">
        <f t="shared" si="121"/>
        <v>278</v>
      </c>
      <c r="E555" t="str">
        <f t="shared" si="122"/>
        <v>a</v>
      </c>
      <c r="F555" t="str">
        <f t="shared" si="123"/>
        <v>","psection":"</v>
      </c>
      <c r="G555" t="str">
        <f t="shared" si="124"/>
        <v>rgyud</v>
      </c>
      <c r="H555" t="str">
        <f t="shared" si="125"/>
        <v>","file":"bdr:I1KG</v>
      </c>
      <c r="I555">
        <f t="shared" si="126"/>
        <v>26123</v>
      </c>
      <c r="J555" t="str">
        <f t="shared" si="127"/>
        <v>::I1KG</v>
      </c>
      <c r="K555">
        <f t="shared" si="128"/>
        <v>26123</v>
      </c>
      <c r="L555" s="2">
        <f t="shared" si="129"/>
        <v>557</v>
      </c>
      <c r="M555" t="str">
        <f t="shared" si="130"/>
        <v>.jpg"},</v>
      </c>
    </row>
    <row r="556" spans="1:13" x14ac:dyDescent="0.25">
      <c r="A556" t="str">
        <f t="shared" si="118"/>
        <v>"</v>
      </c>
      <c r="B556">
        <f t="shared" si="119"/>
        <v>556</v>
      </c>
      <c r="C556" t="str">
        <f t="shared" si="120"/>
        <v>":{"pagination":"</v>
      </c>
      <c r="D556">
        <f t="shared" si="121"/>
        <v>278</v>
      </c>
      <c r="E556" t="str">
        <f t="shared" si="122"/>
        <v>b</v>
      </c>
      <c r="F556" t="str">
        <f t="shared" si="123"/>
        <v>","psection":"</v>
      </c>
      <c r="G556" t="str">
        <f t="shared" si="124"/>
        <v>rgyud</v>
      </c>
      <c r="H556" t="str">
        <f t="shared" si="125"/>
        <v>","file":"bdr:I1KG</v>
      </c>
      <c r="I556">
        <f t="shared" si="126"/>
        <v>26123</v>
      </c>
      <c r="J556" t="str">
        <f t="shared" si="127"/>
        <v>::I1KG</v>
      </c>
      <c r="K556">
        <f t="shared" si="128"/>
        <v>26123</v>
      </c>
      <c r="L556" s="2">
        <f t="shared" si="129"/>
        <v>558</v>
      </c>
      <c r="M556" t="str">
        <f t="shared" si="130"/>
        <v>.jpg"},</v>
      </c>
    </row>
    <row r="557" spans="1:13" x14ac:dyDescent="0.25">
      <c r="A557" t="str">
        <f t="shared" si="118"/>
        <v>"</v>
      </c>
      <c r="B557">
        <f t="shared" si="119"/>
        <v>557</v>
      </c>
      <c r="C557" t="str">
        <f t="shared" si="120"/>
        <v>":{"pagination":"</v>
      </c>
      <c r="D557">
        <f t="shared" si="121"/>
        <v>279</v>
      </c>
      <c r="E557" t="str">
        <f t="shared" si="122"/>
        <v>a</v>
      </c>
      <c r="F557" t="str">
        <f t="shared" si="123"/>
        <v>","psection":"</v>
      </c>
      <c r="G557" t="str">
        <f t="shared" si="124"/>
        <v>rgyud</v>
      </c>
      <c r="H557" t="str">
        <f t="shared" si="125"/>
        <v>","file":"bdr:I1KG</v>
      </c>
      <c r="I557">
        <f t="shared" si="126"/>
        <v>26123</v>
      </c>
      <c r="J557" t="str">
        <f t="shared" si="127"/>
        <v>::I1KG</v>
      </c>
      <c r="K557">
        <f t="shared" si="128"/>
        <v>26123</v>
      </c>
      <c r="L557" s="2">
        <f t="shared" si="129"/>
        <v>559</v>
      </c>
      <c r="M557" t="str">
        <f t="shared" si="130"/>
        <v>.jpg"},</v>
      </c>
    </row>
    <row r="558" spans="1:13" x14ac:dyDescent="0.25">
      <c r="A558" t="str">
        <f t="shared" si="118"/>
        <v>"</v>
      </c>
      <c r="B558">
        <f t="shared" si="119"/>
        <v>558</v>
      </c>
      <c r="C558" t="str">
        <f t="shared" si="120"/>
        <v>":{"pagination":"</v>
      </c>
      <c r="D558">
        <f t="shared" si="121"/>
        <v>279</v>
      </c>
      <c r="E558" t="str">
        <f t="shared" si="122"/>
        <v>b</v>
      </c>
      <c r="F558" t="str">
        <f t="shared" si="123"/>
        <v>","psection":"</v>
      </c>
      <c r="G558" t="str">
        <f t="shared" si="124"/>
        <v>rgyud</v>
      </c>
      <c r="H558" t="str">
        <f t="shared" si="125"/>
        <v>","file":"bdr:I1KG</v>
      </c>
      <c r="I558">
        <f t="shared" si="126"/>
        <v>26123</v>
      </c>
      <c r="J558" t="str">
        <f t="shared" si="127"/>
        <v>::I1KG</v>
      </c>
      <c r="K558">
        <f t="shared" si="128"/>
        <v>26123</v>
      </c>
      <c r="L558" s="2">
        <f t="shared" si="129"/>
        <v>560</v>
      </c>
      <c r="M558" t="str">
        <f t="shared" si="130"/>
        <v>.jpg"},</v>
      </c>
    </row>
    <row r="559" spans="1:13" x14ac:dyDescent="0.25">
      <c r="A559" t="str">
        <f t="shared" si="118"/>
        <v>"</v>
      </c>
      <c r="B559">
        <f t="shared" si="119"/>
        <v>559</v>
      </c>
      <c r="C559" t="str">
        <f t="shared" si="120"/>
        <v>":{"pagination":"</v>
      </c>
      <c r="D559">
        <f t="shared" si="121"/>
        <v>280</v>
      </c>
      <c r="E559" t="str">
        <f t="shared" si="122"/>
        <v>a</v>
      </c>
      <c r="F559" t="str">
        <f t="shared" si="123"/>
        <v>","psection":"</v>
      </c>
      <c r="G559" t="str">
        <f t="shared" si="124"/>
        <v>rgyud</v>
      </c>
      <c r="H559" t="str">
        <f t="shared" si="125"/>
        <v>","file":"bdr:I1KG</v>
      </c>
      <c r="I559">
        <f t="shared" si="126"/>
        <v>26123</v>
      </c>
      <c r="J559" t="str">
        <f t="shared" si="127"/>
        <v>::I1KG</v>
      </c>
      <c r="K559">
        <f t="shared" si="128"/>
        <v>26123</v>
      </c>
      <c r="L559" s="2">
        <f t="shared" si="129"/>
        <v>561</v>
      </c>
      <c r="M559" t="str">
        <f t="shared" si="130"/>
        <v>.jpg"},</v>
      </c>
    </row>
    <row r="560" spans="1:13" x14ac:dyDescent="0.25">
      <c r="A560" t="str">
        <f t="shared" si="118"/>
        <v>"</v>
      </c>
      <c r="B560">
        <f t="shared" si="119"/>
        <v>560</v>
      </c>
      <c r="C560" t="str">
        <f t="shared" si="120"/>
        <v>":{"pagination":"</v>
      </c>
      <c r="D560">
        <f t="shared" si="121"/>
        <v>280</v>
      </c>
      <c r="E560" t="str">
        <f t="shared" si="122"/>
        <v>b</v>
      </c>
      <c r="F560" t="str">
        <f t="shared" si="123"/>
        <v>","psection":"</v>
      </c>
      <c r="G560" t="str">
        <f t="shared" si="124"/>
        <v>rgyud</v>
      </c>
      <c r="H560" t="str">
        <f t="shared" si="125"/>
        <v>","file":"bdr:I1KG</v>
      </c>
      <c r="I560">
        <f t="shared" si="126"/>
        <v>26123</v>
      </c>
      <c r="J560" t="str">
        <f t="shared" si="127"/>
        <v>::I1KG</v>
      </c>
      <c r="K560">
        <f t="shared" si="128"/>
        <v>26123</v>
      </c>
      <c r="L560" s="2">
        <f t="shared" si="129"/>
        <v>562</v>
      </c>
      <c r="M560" t="str">
        <f t="shared" si="130"/>
        <v>.jpg"},</v>
      </c>
    </row>
    <row r="561" spans="1:13" x14ac:dyDescent="0.25">
      <c r="A561" t="str">
        <f t="shared" si="118"/>
        <v>"</v>
      </c>
      <c r="B561">
        <f t="shared" si="119"/>
        <v>561</v>
      </c>
      <c r="C561" t="str">
        <f t="shared" si="120"/>
        <v>":{"pagination":"</v>
      </c>
      <c r="D561">
        <f t="shared" si="121"/>
        <v>281</v>
      </c>
      <c r="E561" t="str">
        <f t="shared" si="122"/>
        <v>a</v>
      </c>
      <c r="F561" t="str">
        <f t="shared" si="123"/>
        <v>","psection":"</v>
      </c>
      <c r="G561" t="str">
        <f t="shared" si="124"/>
        <v>rgyud</v>
      </c>
      <c r="H561" t="str">
        <f t="shared" si="125"/>
        <v>","file":"bdr:I1KG</v>
      </c>
      <c r="I561">
        <f t="shared" si="126"/>
        <v>26123</v>
      </c>
      <c r="J561" t="str">
        <f t="shared" si="127"/>
        <v>::I1KG</v>
      </c>
      <c r="K561">
        <f t="shared" si="128"/>
        <v>26123</v>
      </c>
      <c r="L561" s="2">
        <f t="shared" si="129"/>
        <v>563</v>
      </c>
      <c r="M561" t="str">
        <f t="shared" si="130"/>
        <v>.jpg"},</v>
      </c>
    </row>
    <row r="562" spans="1:13" x14ac:dyDescent="0.25">
      <c r="A562" t="str">
        <f t="shared" si="118"/>
        <v>"</v>
      </c>
      <c r="B562">
        <f t="shared" si="119"/>
        <v>562</v>
      </c>
      <c r="C562" t="str">
        <f t="shared" si="120"/>
        <v>":{"pagination":"</v>
      </c>
      <c r="D562">
        <f t="shared" si="121"/>
        <v>281</v>
      </c>
      <c r="E562" t="str">
        <f t="shared" si="122"/>
        <v>b</v>
      </c>
      <c r="F562" t="str">
        <f t="shared" si="123"/>
        <v>","psection":"</v>
      </c>
      <c r="G562" t="str">
        <f t="shared" si="124"/>
        <v>rgyud</v>
      </c>
      <c r="H562" t="str">
        <f t="shared" si="125"/>
        <v>","file":"bdr:I1KG</v>
      </c>
      <c r="I562">
        <f t="shared" si="126"/>
        <v>26123</v>
      </c>
      <c r="J562" t="str">
        <f t="shared" si="127"/>
        <v>::I1KG</v>
      </c>
      <c r="K562">
        <f t="shared" si="128"/>
        <v>26123</v>
      </c>
      <c r="L562" s="2">
        <f t="shared" si="129"/>
        <v>564</v>
      </c>
      <c r="M562" t="str">
        <f t="shared" si="130"/>
        <v>.jpg"},</v>
      </c>
    </row>
    <row r="563" spans="1:13" x14ac:dyDescent="0.25">
      <c r="A563" t="str">
        <f t="shared" si="118"/>
        <v>"</v>
      </c>
      <c r="B563">
        <f t="shared" si="119"/>
        <v>563</v>
      </c>
      <c r="C563" t="str">
        <f t="shared" si="120"/>
        <v>":{"pagination":"</v>
      </c>
      <c r="D563">
        <f t="shared" si="121"/>
        <v>282</v>
      </c>
      <c r="E563" t="str">
        <f t="shared" si="122"/>
        <v>a</v>
      </c>
      <c r="F563" t="str">
        <f t="shared" si="123"/>
        <v>","psection":"</v>
      </c>
      <c r="G563" t="str">
        <f t="shared" si="124"/>
        <v>rgyud</v>
      </c>
      <c r="H563" t="str">
        <f t="shared" si="125"/>
        <v>","file":"bdr:I1KG</v>
      </c>
      <c r="I563">
        <f t="shared" si="126"/>
        <v>26123</v>
      </c>
      <c r="J563" t="str">
        <f t="shared" si="127"/>
        <v>::I1KG</v>
      </c>
      <c r="K563">
        <f t="shared" si="128"/>
        <v>26123</v>
      </c>
      <c r="L563" s="2">
        <f t="shared" si="129"/>
        <v>565</v>
      </c>
      <c r="M563" t="str">
        <f t="shared" si="130"/>
        <v>.jpg"},</v>
      </c>
    </row>
    <row r="564" spans="1:13" x14ac:dyDescent="0.25">
      <c r="A564" t="str">
        <f t="shared" si="118"/>
        <v>"</v>
      </c>
      <c r="B564">
        <f t="shared" si="119"/>
        <v>564</v>
      </c>
      <c r="C564" t="str">
        <f t="shared" si="120"/>
        <v>":{"pagination":"</v>
      </c>
      <c r="D564">
        <f t="shared" si="121"/>
        <v>282</v>
      </c>
      <c r="E564" t="str">
        <f t="shared" si="122"/>
        <v>b</v>
      </c>
      <c r="F564" t="str">
        <f t="shared" si="123"/>
        <v>","psection":"</v>
      </c>
      <c r="G564" t="str">
        <f t="shared" si="124"/>
        <v>rgyud</v>
      </c>
      <c r="H564" t="str">
        <f t="shared" si="125"/>
        <v>","file":"bdr:I1KG</v>
      </c>
      <c r="I564">
        <f t="shared" si="126"/>
        <v>26123</v>
      </c>
      <c r="J564" t="str">
        <f t="shared" si="127"/>
        <v>::I1KG</v>
      </c>
      <c r="K564">
        <f t="shared" si="128"/>
        <v>26123</v>
      </c>
      <c r="L564" s="2">
        <f t="shared" si="129"/>
        <v>566</v>
      </c>
      <c r="M564" t="str">
        <f t="shared" si="130"/>
        <v>.jpg"},</v>
      </c>
    </row>
    <row r="565" spans="1:13" x14ac:dyDescent="0.25">
      <c r="A565" t="str">
        <f t="shared" si="118"/>
        <v>"</v>
      </c>
      <c r="B565">
        <f t="shared" si="119"/>
        <v>565</v>
      </c>
      <c r="C565" t="str">
        <f t="shared" si="120"/>
        <v>":{"pagination":"</v>
      </c>
      <c r="D565">
        <f t="shared" si="121"/>
        <v>283</v>
      </c>
      <c r="E565" t="str">
        <f t="shared" si="122"/>
        <v>a</v>
      </c>
      <c r="F565" t="str">
        <f t="shared" si="123"/>
        <v>","psection":"</v>
      </c>
      <c r="G565" t="str">
        <f t="shared" si="124"/>
        <v>rgyud</v>
      </c>
      <c r="H565" t="str">
        <f t="shared" si="125"/>
        <v>","file":"bdr:I1KG</v>
      </c>
      <c r="I565">
        <f t="shared" si="126"/>
        <v>26123</v>
      </c>
      <c r="J565" t="str">
        <f t="shared" si="127"/>
        <v>::I1KG</v>
      </c>
      <c r="K565">
        <f t="shared" si="128"/>
        <v>26123</v>
      </c>
      <c r="L565" s="2">
        <f t="shared" si="129"/>
        <v>567</v>
      </c>
      <c r="M565" t="str">
        <f t="shared" si="130"/>
        <v>.jpg"},</v>
      </c>
    </row>
    <row r="566" spans="1:13" x14ac:dyDescent="0.25">
      <c r="A566" t="str">
        <f t="shared" si="118"/>
        <v>"</v>
      </c>
      <c r="B566">
        <f t="shared" si="119"/>
        <v>566</v>
      </c>
      <c r="C566" t="str">
        <f t="shared" si="120"/>
        <v>":{"pagination":"</v>
      </c>
      <c r="D566">
        <f t="shared" si="121"/>
        <v>283</v>
      </c>
      <c r="E566" t="str">
        <f t="shared" si="122"/>
        <v>b</v>
      </c>
      <c r="F566" t="str">
        <f t="shared" si="123"/>
        <v>","psection":"</v>
      </c>
      <c r="G566" t="str">
        <f t="shared" si="124"/>
        <v>rgyud</v>
      </c>
      <c r="H566" t="str">
        <f t="shared" si="125"/>
        <v>","file":"bdr:I1KG</v>
      </c>
      <c r="I566">
        <f t="shared" si="126"/>
        <v>26123</v>
      </c>
      <c r="J566" t="str">
        <f t="shared" si="127"/>
        <v>::I1KG</v>
      </c>
      <c r="K566">
        <f t="shared" si="128"/>
        <v>26123</v>
      </c>
      <c r="L566" s="2">
        <f t="shared" si="129"/>
        <v>568</v>
      </c>
      <c r="M566" t="str">
        <f t="shared" si="130"/>
        <v>.jpg"},</v>
      </c>
    </row>
    <row r="567" spans="1:13" x14ac:dyDescent="0.25">
      <c r="A567" t="str">
        <f t="shared" si="118"/>
        <v>"</v>
      </c>
      <c r="B567">
        <f t="shared" si="119"/>
        <v>567</v>
      </c>
      <c r="C567" t="str">
        <f t="shared" si="120"/>
        <v>":{"pagination":"</v>
      </c>
      <c r="D567">
        <f t="shared" si="121"/>
        <v>284</v>
      </c>
      <c r="E567" t="str">
        <f t="shared" si="122"/>
        <v>a</v>
      </c>
      <c r="F567" t="str">
        <f t="shared" si="123"/>
        <v>","psection":"</v>
      </c>
      <c r="G567" t="str">
        <f t="shared" si="124"/>
        <v>rgyud</v>
      </c>
      <c r="H567" t="str">
        <f t="shared" si="125"/>
        <v>","file":"bdr:I1KG</v>
      </c>
      <c r="I567">
        <f t="shared" si="126"/>
        <v>26123</v>
      </c>
      <c r="J567" t="str">
        <f t="shared" si="127"/>
        <v>::I1KG</v>
      </c>
      <c r="K567">
        <f t="shared" si="128"/>
        <v>26123</v>
      </c>
      <c r="L567" s="2">
        <f t="shared" si="129"/>
        <v>569</v>
      </c>
      <c r="M567" t="str">
        <f t="shared" si="130"/>
        <v>.jpg"},</v>
      </c>
    </row>
    <row r="568" spans="1:13" x14ac:dyDescent="0.25">
      <c r="A568" t="str">
        <f t="shared" si="118"/>
        <v>"</v>
      </c>
      <c r="B568">
        <f t="shared" si="119"/>
        <v>568</v>
      </c>
      <c r="C568" t="str">
        <f t="shared" si="120"/>
        <v>":{"pagination":"</v>
      </c>
      <c r="D568">
        <f t="shared" si="121"/>
        <v>284</v>
      </c>
      <c r="E568" t="str">
        <f t="shared" si="122"/>
        <v>b</v>
      </c>
      <c r="F568" t="str">
        <f t="shared" si="123"/>
        <v>","psection":"</v>
      </c>
      <c r="G568" t="str">
        <f t="shared" si="124"/>
        <v>rgyud</v>
      </c>
      <c r="H568" t="str">
        <f t="shared" si="125"/>
        <v>","file":"bdr:I1KG</v>
      </c>
      <c r="I568">
        <f t="shared" si="126"/>
        <v>26123</v>
      </c>
      <c r="J568" t="str">
        <f t="shared" si="127"/>
        <v>::I1KG</v>
      </c>
      <c r="K568">
        <f t="shared" si="128"/>
        <v>26123</v>
      </c>
      <c r="L568" s="2">
        <f t="shared" si="129"/>
        <v>570</v>
      </c>
      <c r="M568" t="str">
        <f t="shared" si="130"/>
        <v>.jpg"},</v>
      </c>
    </row>
    <row r="569" spans="1:13" x14ac:dyDescent="0.25">
      <c r="A569" t="str">
        <f t="shared" si="118"/>
        <v>"</v>
      </c>
      <c r="B569">
        <f t="shared" si="119"/>
        <v>569</v>
      </c>
      <c r="C569" t="str">
        <f t="shared" si="120"/>
        <v>":{"pagination":"</v>
      </c>
      <c r="D569">
        <f t="shared" si="121"/>
        <v>285</v>
      </c>
      <c r="E569" t="str">
        <f t="shared" si="122"/>
        <v>a</v>
      </c>
      <c r="F569" t="str">
        <f t="shared" si="123"/>
        <v>","psection":"</v>
      </c>
      <c r="G569" t="str">
        <f t="shared" si="124"/>
        <v>rgyud</v>
      </c>
      <c r="H569" t="str">
        <f t="shared" si="125"/>
        <v>","file":"bdr:I1KG</v>
      </c>
      <c r="I569">
        <f t="shared" si="126"/>
        <v>26123</v>
      </c>
      <c r="J569" t="str">
        <f t="shared" si="127"/>
        <v>::I1KG</v>
      </c>
      <c r="K569">
        <f t="shared" si="128"/>
        <v>26123</v>
      </c>
      <c r="L569" s="2">
        <f t="shared" si="129"/>
        <v>571</v>
      </c>
      <c r="M569" t="str">
        <f t="shared" si="130"/>
        <v>.jpg"},</v>
      </c>
    </row>
    <row r="570" spans="1:13" x14ac:dyDescent="0.25">
      <c r="A570" t="str">
        <f t="shared" si="118"/>
        <v>"</v>
      </c>
      <c r="B570">
        <f t="shared" si="119"/>
        <v>570</v>
      </c>
      <c r="C570" t="str">
        <f t="shared" si="120"/>
        <v>":{"pagination":"</v>
      </c>
      <c r="D570">
        <f t="shared" si="121"/>
        <v>285</v>
      </c>
      <c r="E570" t="str">
        <f t="shared" si="122"/>
        <v>b</v>
      </c>
      <c r="F570" t="str">
        <f t="shared" si="123"/>
        <v>","psection":"</v>
      </c>
      <c r="G570" t="str">
        <f t="shared" si="124"/>
        <v>rgyud</v>
      </c>
      <c r="H570" t="str">
        <f t="shared" si="125"/>
        <v>","file":"bdr:I1KG</v>
      </c>
      <c r="I570">
        <f t="shared" si="126"/>
        <v>26123</v>
      </c>
      <c r="J570" t="str">
        <f t="shared" si="127"/>
        <v>::I1KG</v>
      </c>
      <c r="K570">
        <f t="shared" si="128"/>
        <v>26123</v>
      </c>
      <c r="L570" s="2">
        <f t="shared" si="129"/>
        <v>572</v>
      </c>
      <c r="M570" t="str">
        <f t="shared" si="130"/>
        <v>.jpg"},</v>
      </c>
    </row>
    <row r="571" spans="1:13" x14ac:dyDescent="0.25">
      <c r="A571" t="str">
        <f t="shared" si="118"/>
        <v>"</v>
      </c>
      <c r="B571">
        <f t="shared" si="119"/>
        <v>571</v>
      </c>
      <c r="C571" t="str">
        <f t="shared" si="120"/>
        <v>":{"pagination":"</v>
      </c>
      <c r="D571">
        <f t="shared" si="121"/>
        <v>286</v>
      </c>
      <c r="E571" t="str">
        <f t="shared" si="122"/>
        <v>a</v>
      </c>
      <c r="F571" t="str">
        <f t="shared" si="123"/>
        <v>","psection":"</v>
      </c>
      <c r="G571" t="str">
        <f t="shared" si="124"/>
        <v>rgyud</v>
      </c>
      <c r="H571" t="str">
        <f t="shared" si="125"/>
        <v>","file":"bdr:I1KG</v>
      </c>
      <c r="I571">
        <f t="shared" si="126"/>
        <v>26123</v>
      </c>
      <c r="J571" t="str">
        <f t="shared" si="127"/>
        <v>::I1KG</v>
      </c>
      <c r="K571">
        <f t="shared" si="128"/>
        <v>26123</v>
      </c>
      <c r="L571" s="2">
        <f t="shared" si="129"/>
        <v>573</v>
      </c>
      <c r="M571" t="str">
        <f t="shared" si="130"/>
        <v>.jpg"},</v>
      </c>
    </row>
    <row r="572" spans="1:13" x14ac:dyDescent="0.25">
      <c r="A572" t="str">
        <f t="shared" si="118"/>
        <v>"</v>
      </c>
      <c r="B572">
        <f t="shared" si="119"/>
        <v>572</v>
      </c>
      <c r="C572" t="str">
        <f t="shared" si="120"/>
        <v>":{"pagination":"</v>
      </c>
      <c r="D572">
        <f t="shared" si="121"/>
        <v>286</v>
      </c>
      <c r="E572" t="str">
        <f t="shared" si="122"/>
        <v>b</v>
      </c>
      <c r="F572" t="str">
        <f t="shared" si="123"/>
        <v>","psection":"</v>
      </c>
      <c r="G572" t="str">
        <f t="shared" si="124"/>
        <v>rgyud</v>
      </c>
      <c r="H572" t="str">
        <f t="shared" si="125"/>
        <v>","file":"bdr:I1KG</v>
      </c>
      <c r="I572">
        <f t="shared" si="126"/>
        <v>26123</v>
      </c>
      <c r="J572" t="str">
        <f t="shared" si="127"/>
        <v>::I1KG</v>
      </c>
      <c r="K572">
        <f t="shared" si="128"/>
        <v>26123</v>
      </c>
      <c r="L572" s="2">
        <f t="shared" si="129"/>
        <v>574</v>
      </c>
      <c r="M572" t="str">
        <f t="shared" si="130"/>
        <v>.jpg"},</v>
      </c>
    </row>
    <row r="573" spans="1:13" x14ac:dyDescent="0.25">
      <c r="A573" t="str">
        <f t="shared" si="118"/>
        <v>"</v>
      </c>
      <c r="B573">
        <f t="shared" si="119"/>
        <v>573</v>
      </c>
      <c r="C573" t="str">
        <f t="shared" si="120"/>
        <v>":{"pagination":"</v>
      </c>
      <c r="D573">
        <f t="shared" si="121"/>
        <v>287</v>
      </c>
      <c r="E573" t="str">
        <f t="shared" si="122"/>
        <v>a</v>
      </c>
      <c r="F573" t="str">
        <f t="shared" si="123"/>
        <v>","psection":"</v>
      </c>
      <c r="G573" t="str">
        <f t="shared" si="124"/>
        <v>rgyud</v>
      </c>
      <c r="H573" t="str">
        <f t="shared" si="125"/>
        <v>","file":"bdr:I1KG</v>
      </c>
      <c r="I573">
        <f t="shared" si="126"/>
        <v>26123</v>
      </c>
      <c r="J573" t="str">
        <f t="shared" si="127"/>
        <v>::I1KG</v>
      </c>
      <c r="K573">
        <f t="shared" si="128"/>
        <v>26123</v>
      </c>
      <c r="L573" s="2">
        <f t="shared" si="129"/>
        <v>575</v>
      </c>
      <c r="M573" t="str">
        <f t="shared" si="130"/>
        <v>.jpg"},</v>
      </c>
    </row>
    <row r="574" spans="1:13" x14ac:dyDescent="0.25">
      <c r="A574" t="str">
        <f t="shared" si="118"/>
        <v>"</v>
      </c>
      <c r="B574">
        <f t="shared" si="119"/>
        <v>574</v>
      </c>
      <c r="C574" t="str">
        <f t="shared" si="120"/>
        <v>":{"pagination":"</v>
      </c>
      <c r="D574">
        <f t="shared" si="121"/>
        <v>287</v>
      </c>
      <c r="E574" t="str">
        <f t="shared" si="122"/>
        <v>b</v>
      </c>
      <c r="F574" t="str">
        <f t="shared" si="123"/>
        <v>","psection":"</v>
      </c>
      <c r="G574" t="str">
        <f t="shared" si="124"/>
        <v>rgyud</v>
      </c>
      <c r="H574" t="str">
        <f t="shared" si="125"/>
        <v>","file":"bdr:I1KG</v>
      </c>
      <c r="I574">
        <f t="shared" si="126"/>
        <v>26123</v>
      </c>
      <c r="J574" t="str">
        <f t="shared" si="127"/>
        <v>::I1KG</v>
      </c>
      <c r="K574">
        <f t="shared" si="128"/>
        <v>26123</v>
      </c>
      <c r="L574" s="2">
        <f t="shared" si="129"/>
        <v>576</v>
      </c>
      <c r="M574" t="str">
        <f t="shared" si="130"/>
        <v>.jpg"},</v>
      </c>
    </row>
    <row r="575" spans="1:13" x14ac:dyDescent="0.25">
      <c r="A575" t="str">
        <f t="shared" si="118"/>
        <v>"</v>
      </c>
      <c r="B575">
        <f t="shared" si="119"/>
        <v>575</v>
      </c>
      <c r="C575" t="str">
        <f t="shared" si="120"/>
        <v>":{"pagination":"</v>
      </c>
      <c r="D575">
        <f t="shared" si="121"/>
        <v>288</v>
      </c>
      <c r="E575" t="str">
        <f t="shared" si="122"/>
        <v>a</v>
      </c>
      <c r="F575" t="str">
        <f t="shared" si="123"/>
        <v>","psection":"</v>
      </c>
      <c r="G575" t="str">
        <f t="shared" si="124"/>
        <v>rgyud</v>
      </c>
      <c r="H575" t="str">
        <f t="shared" si="125"/>
        <v>","file":"bdr:I1KG</v>
      </c>
      <c r="I575">
        <f t="shared" si="126"/>
        <v>26123</v>
      </c>
      <c r="J575" t="str">
        <f t="shared" si="127"/>
        <v>::I1KG</v>
      </c>
      <c r="K575">
        <f t="shared" si="128"/>
        <v>26123</v>
      </c>
      <c r="L575" s="2">
        <f t="shared" si="129"/>
        <v>577</v>
      </c>
      <c r="M575" t="str">
        <f t="shared" si="130"/>
        <v>.jpg"},</v>
      </c>
    </row>
    <row r="576" spans="1:13" x14ac:dyDescent="0.25">
      <c r="A576" t="str">
        <f t="shared" si="118"/>
        <v>"</v>
      </c>
      <c r="B576">
        <f t="shared" si="119"/>
        <v>576</v>
      </c>
      <c r="C576" t="str">
        <f t="shared" si="120"/>
        <v>":{"pagination":"</v>
      </c>
      <c r="D576">
        <f t="shared" si="121"/>
        <v>288</v>
      </c>
      <c r="E576" t="str">
        <f t="shared" si="122"/>
        <v>b</v>
      </c>
      <c r="F576" t="str">
        <f t="shared" si="123"/>
        <v>","psection":"</v>
      </c>
      <c r="G576" t="str">
        <f t="shared" si="124"/>
        <v>rgyud</v>
      </c>
      <c r="H576" t="str">
        <f t="shared" si="125"/>
        <v>","file":"bdr:I1KG</v>
      </c>
      <c r="I576">
        <f t="shared" si="126"/>
        <v>26123</v>
      </c>
      <c r="J576" t="str">
        <f t="shared" si="127"/>
        <v>::I1KG</v>
      </c>
      <c r="K576">
        <f t="shared" si="128"/>
        <v>26123</v>
      </c>
      <c r="L576" s="2">
        <f t="shared" si="129"/>
        <v>578</v>
      </c>
      <c r="M576" t="str">
        <f t="shared" si="130"/>
        <v>.jpg"},</v>
      </c>
    </row>
    <row r="577" spans="1:13" x14ac:dyDescent="0.25">
      <c r="A577" t="str">
        <f t="shared" si="118"/>
        <v>"</v>
      </c>
      <c r="B577">
        <f t="shared" si="119"/>
        <v>577</v>
      </c>
      <c r="C577" t="str">
        <f t="shared" si="120"/>
        <v>":{"pagination":"</v>
      </c>
      <c r="D577">
        <f t="shared" si="121"/>
        <v>289</v>
      </c>
      <c r="E577" t="str">
        <f t="shared" si="122"/>
        <v>a</v>
      </c>
      <c r="F577" t="str">
        <f t="shared" si="123"/>
        <v>","psection":"</v>
      </c>
      <c r="G577" t="str">
        <f t="shared" si="124"/>
        <v>rgyud</v>
      </c>
      <c r="H577" t="str">
        <f t="shared" si="125"/>
        <v>","file":"bdr:I1KG</v>
      </c>
      <c r="I577">
        <f t="shared" si="126"/>
        <v>26123</v>
      </c>
      <c r="J577" t="str">
        <f t="shared" si="127"/>
        <v>::I1KG</v>
      </c>
      <c r="K577">
        <f t="shared" si="128"/>
        <v>26123</v>
      </c>
      <c r="L577" s="2">
        <f t="shared" si="129"/>
        <v>579</v>
      </c>
      <c r="M577" t="str">
        <f t="shared" si="130"/>
        <v>.jpg"},</v>
      </c>
    </row>
    <row r="578" spans="1:13" x14ac:dyDescent="0.25">
      <c r="A578" t="str">
        <f t="shared" si="118"/>
        <v>"</v>
      </c>
      <c r="B578">
        <f t="shared" si="119"/>
        <v>578</v>
      </c>
      <c r="C578" t="str">
        <f t="shared" si="120"/>
        <v>":{"pagination":"</v>
      </c>
      <c r="D578">
        <f t="shared" si="121"/>
        <v>289</v>
      </c>
      <c r="E578" t="str">
        <f t="shared" si="122"/>
        <v>b</v>
      </c>
      <c r="F578" t="str">
        <f t="shared" si="123"/>
        <v>","psection":"</v>
      </c>
      <c r="G578" t="str">
        <f t="shared" si="124"/>
        <v>rgyud</v>
      </c>
      <c r="H578" t="str">
        <f t="shared" si="125"/>
        <v>","file":"bdr:I1KG</v>
      </c>
      <c r="I578">
        <f t="shared" si="126"/>
        <v>26123</v>
      </c>
      <c r="J578" t="str">
        <f t="shared" si="127"/>
        <v>::I1KG</v>
      </c>
      <c r="K578">
        <f t="shared" si="128"/>
        <v>26123</v>
      </c>
      <c r="L578" s="2">
        <f t="shared" si="129"/>
        <v>580</v>
      </c>
      <c r="M578" t="str">
        <f t="shared" si="130"/>
        <v>.jpg"},</v>
      </c>
    </row>
    <row r="579" spans="1:13" x14ac:dyDescent="0.25">
      <c r="A579" t="str">
        <f t="shared" si="118"/>
        <v>"</v>
      </c>
      <c r="B579">
        <f t="shared" si="119"/>
        <v>579</v>
      </c>
      <c r="C579" t="str">
        <f t="shared" si="120"/>
        <v>":{"pagination":"</v>
      </c>
      <c r="D579">
        <f t="shared" si="121"/>
        <v>290</v>
      </c>
      <c r="E579" t="str">
        <f t="shared" si="122"/>
        <v>a</v>
      </c>
      <c r="F579" t="str">
        <f t="shared" si="123"/>
        <v>","psection":"</v>
      </c>
      <c r="G579" t="str">
        <f t="shared" si="124"/>
        <v>rgyud</v>
      </c>
      <c r="H579" t="str">
        <f t="shared" si="125"/>
        <v>","file":"bdr:I1KG</v>
      </c>
      <c r="I579">
        <f t="shared" si="126"/>
        <v>26123</v>
      </c>
      <c r="J579" t="str">
        <f t="shared" si="127"/>
        <v>::I1KG</v>
      </c>
      <c r="K579">
        <f t="shared" si="128"/>
        <v>26123</v>
      </c>
      <c r="L579" s="2">
        <f t="shared" si="129"/>
        <v>581</v>
      </c>
      <c r="M579" t="str">
        <f t="shared" si="130"/>
        <v>.jpg"},</v>
      </c>
    </row>
    <row r="580" spans="1:13" x14ac:dyDescent="0.25">
      <c r="A580" t="str">
        <f t="shared" si="118"/>
        <v>"</v>
      </c>
      <c r="B580">
        <f t="shared" si="119"/>
        <v>580</v>
      </c>
      <c r="C580" t="str">
        <f t="shared" si="120"/>
        <v>":{"pagination":"</v>
      </c>
      <c r="D580">
        <f t="shared" si="121"/>
        <v>290</v>
      </c>
      <c r="E580" t="str">
        <f t="shared" si="122"/>
        <v>b</v>
      </c>
      <c r="F580" t="str">
        <f t="shared" si="123"/>
        <v>","psection":"</v>
      </c>
      <c r="G580" t="str">
        <f t="shared" si="124"/>
        <v>rgyud</v>
      </c>
      <c r="H580" t="str">
        <f t="shared" si="125"/>
        <v>","file":"bdr:I1KG</v>
      </c>
      <c r="I580">
        <f t="shared" si="126"/>
        <v>26123</v>
      </c>
      <c r="J580" t="str">
        <f t="shared" si="127"/>
        <v>::I1KG</v>
      </c>
      <c r="K580">
        <f t="shared" si="128"/>
        <v>26123</v>
      </c>
      <c r="L580" s="2">
        <f t="shared" si="129"/>
        <v>582</v>
      </c>
      <c r="M580" t="str">
        <f t="shared" si="130"/>
        <v>.jpg"},</v>
      </c>
    </row>
    <row r="581" spans="1:13" x14ac:dyDescent="0.25">
      <c r="A581" t="str">
        <f t="shared" si="118"/>
        <v>"</v>
      </c>
      <c r="B581">
        <f t="shared" si="119"/>
        <v>581</v>
      </c>
      <c r="C581" t="str">
        <f t="shared" si="120"/>
        <v>":{"pagination":"</v>
      </c>
      <c r="D581">
        <f t="shared" si="121"/>
        <v>291</v>
      </c>
      <c r="E581" t="str">
        <f t="shared" si="122"/>
        <v>a</v>
      </c>
      <c r="F581" t="str">
        <f t="shared" si="123"/>
        <v>","psection":"</v>
      </c>
      <c r="G581" t="str">
        <f t="shared" si="124"/>
        <v>rgyud</v>
      </c>
      <c r="H581" t="str">
        <f t="shared" si="125"/>
        <v>","file":"bdr:I1KG</v>
      </c>
      <c r="I581">
        <f t="shared" si="126"/>
        <v>26123</v>
      </c>
      <c r="J581" t="str">
        <f t="shared" si="127"/>
        <v>::I1KG</v>
      </c>
      <c r="K581">
        <f t="shared" si="128"/>
        <v>26123</v>
      </c>
      <c r="L581" s="2">
        <f t="shared" si="129"/>
        <v>583</v>
      </c>
      <c r="M581" t="str">
        <f t="shared" si="130"/>
        <v>.jpg"},</v>
      </c>
    </row>
    <row r="582" spans="1:13" x14ac:dyDescent="0.25">
      <c r="A582" t="str">
        <f t="shared" si="118"/>
        <v>"</v>
      </c>
      <c r="B582">
        <f t="shared" si="119"/>
        <v>582</v>
      </c>
      <c r="C582" t="str">
        <f t="shared" si="120"/>
        <v>":{"pagination":"</v>
      </c>
      <c r="D582">
        <f t="shared" si="121"/>
        <v>291</v>
      </c>
      <c r="E582" t="str">
        <f t="shared" si="122"/>
        <v>b</v>
      </c>
      <c r="F582" t="str">
        <f t="shared" si="123"/>
        <v>","psection":"</v>
      </c>
      <c r="G582" t="str">
        <f t="shared" si="124"/>
        <v>rgyud</v>
      </c>
      <c r="H582" t="str">
        <f t="shared" si="125"/>
        <v>","file":"bdr:I1KG</v>
      </c>
      <c r="I582">
        <f t="shared" si="126"/>
        <v>26123</v>
      </c>
      <c r="J582" t="str">
        <f t="shared" si="127"/>
        <v>::I1KG</v>
      </c>
      <c r="K582">
        <f t="shared" si="128"/>
        <v>26123</v>
      </c>
      <c r="L582" s="2">
        <f t="shared" si="129"/>
        <v>584</v>
      </c>
      <c r="M582" t="str">
        <f t="shared" si="130"/>
        <v>.jpg"},</v>
      </c>
    </row>
    <row r="583" spans="1:13" x14ac:dyDescent="0.25">
      <c r="A583" t="str">
        <f t="shared" si="118"/>
        <v>"</v>
      </c>
      <c r="B583">
        <f t="shared" si="119"/>
        <v>583</v>
      </c>
      <c r="C583" t="str">
        <f t="shared" si="120"/>
        <v>":{"pagination":"</v>
      </c>
      <c r="D583">
        <f t="shared" si="121"/>
        <v>292</v>
      </c>
      <c r="E583" t="str">
        <f t="shared" si="122"/>
        <v>a</v>
      </c>
      <c r="F583" t="str">
        <f t="shared" si="123"/>
        <v>","psection":"</v>
      </c>
      <c r="G583" t="str">
        <f t="shared" si="124"/>
        <v>rgyud</v>
      </c>
      <c r="H583" t="str">
        <f t="shared" si="125"/>
        <v>","file":"bdr:I1KG</v>
      </c>
      <c r="I583">
        <f t="shared" si="126"/>
        <v>26123</v>
      </c>
      <c r="J583" t="str">
        <f t="shared" si="127"/>
        <v>::I1KG</v>
      </c>
      <c r="K583">
        <f t="shared" si="128"/>
        <v>26123</v>
      </c>
      <c r="L583" s="2">
        <f t="shared" si="129"/>
        <v>585</v>
      </c>
      <c r="M583" t="str">
        <f t="shared" si="130"/>
        <v>.jpg"},</v>
      </c>
    </row>
    <row r="584" spans="1:13" x14ac:dyDescent="0.25">
      <c r="A584" t="str">
        <f t="shared" si="118"/>
        <v>"</v>
      </c>
      <c r="B584">
        <f t="shared" si="119"/>
        <v>584</v>
      </c>
      <c r="C584" t="str">
        <f t="shared" si="120"/>
        <v>":{"pagination":"</v>
      </c>
      <c r="D584">
        <f t="shared" si="121"/>
        <v>292</v>
      </c>
      <c r="E584" t="str">
        <f t="shared" si="122"/>
        <v>b</v>
      </c>
      <c r="F584" t="str">
        <f t="shared" si="123"/>
        <v>","psection":"</v>
      </c>
      <c r="G584" t="str">
        <f t="shared" si="124"/>
        <v>rgyud</v>
      </c>
      <c r="H584" t="str">
        <f t="shared" si="125"/>
        <v>","file":"bdr:I1KG</v>
      </c>
      <c r="I584">
        <f t="shared" si="126"/>
        <v>26123</v>
      </c>
      <c r="J584" t="str">
        <f t="shared" si="127"/>
        <v>::I1KG</v>
      </c>
      <c r="K584">
        <f t="shared" si="128"/>
        <v>26123</v>
      </c>
      <c r="L584" s="2">
        <f t="shared" si="129"/>
        <v>586</v>
      </c>
      <c r="M584" t="str">
        <f t="shared" si="130"/>
        <v>.jpg"},</v>
      </c>
    </row>
    <row r="585" spans="1:13" x14ac:dyDescent="0.25">
      <c r="A585" t="str">
        <f t="shared" si="118"/>
        <v>"</v>
      </c>
      <c r="B585">
        <f t="shared" si="119"/>
        <v>585</v>
      </c>
      <c r="C585" t="str">
        <f t="shared" si="120"/>
        <v>":{"pagination":"</v>
      </c>
      <c r="D585">
        <f t="shared" si="121"/>
        <v>293</v>
      </c>
      <c r="E585" t="str">
        <f t="shared" si="122"/>
        <v>a</v>
      </c>
      <c r="F585" t="str">
        <f t="shared" si="123"/>
        <v>","psection":"</v>
      </c>
      <c r="G585" t="str">
        <f t="shared" si="124"/>
        <v>rgyud</v>
      </c>
      <c r="H585" t="str">
        <f t="shared" si="125"/>
        <v>","file":"bdr:I1KG</v>
      </c>
      <c r="I585">
        <f t="shared" si="126"/>
        <v>26123</v>
      </c>
      <c r="J585" t="str">
        <f t="shared" si="127"/>
        <v>::I1KG</v>
      </c>
      <c r="K585">
        <f t="shared" si="128"/>
        <v>26123</v>
      </c>
      <c r="L585" s="2">
        <f t="shared" si="129"/>
        <v>587</v>
      </c>
      <c r="M585" t="str">
        <f t="shared" si="130"/>
        <v>.jpg"},</v>
      </c>
    </row>
    <row r="586" spans="1:13" x14ac:dyDescent="0.25">
      <c r="A586" t="str">
        <f t="shared" si="118"/>
        <v>"</v>
      </c>
      <c r="B586">
        <f t="shared" si="119"/>
        <v>586</v>
      </c>
      <c r="C586" t="str">
        <f t="shared" si="120"/>
        <v>":{"pagination":"</v>
      </c>
      <c r="D586">
        <f t="shared" si="121"/>
        <v>293</v>
      </c>
      <c r="E586" t="str">
        <f t="shared" si="122"/>
        <v>b</v>
      </c>
      <c r="F586" t="str">
        <f t="shared" si="123"/>
        <v>","psection":"</v>
      </c>
      <c r="G586" t="str">
        <f t="shared" si="124"/>
        <v>rgyud</v>
      </c>
      <c r="H586" t="str">
        <f t="shared" si="125"/>
        <v>","file":"bdr:I1KG</v>
      </c>
      <c r="I586">
        <f t="shared" si="126"/>
        <v>26123</v>
      </c>
      <c r="J586" t="str">
        <f t="shared" si="127"/>
        <v>::I1KG</v>
      </c>
      <c r="K586">
        <f t="shared" si="128"/>
        <v>26123</v>
      </c>
      <c r="L586" s="2">
        <f t="shared" si="129"/>
        <v>588</v>
      </c>
      <c r="M586" t="str">
        <f t="shared" si="130"/>
        <v>.jpg"},</v>
      </c>
    </row>
    <row r="587" spans="1:13" x14ac:dyDescent="0.25">
      <c r="A587" t="str">
        <f t="shared" si="118"/>
        <v>"</v>
      </c>
      <c r="B587">
        <f t="shared" si="119"/>
        <v>587</v>
      </c>
      <c r="C587" t="str">
        <f t="shared" si="120"/>
        <v>":{"pagination":"</v>
      </c>
      <c r="D587">
        <f t="shared" si="121"/>
        <v>294</v>
      </c>
      <c r="E587" t="str">
        <f t="shared" si="122"/>
        <v>a</v>
      </c>
      <c r="F587" t="str">
        <f t="shared" si="123"/>
        <v>","psection":"</v>
      </c>
      <c r="G587" t="str">
        <f t="shared" si="124"/>
        <v>rgyud</v>
      </c>
      <c r="H587" t="str">
        <f t="shared" si="125"/>
        <v>","file":"bdr:I1KG</v>
      </c>
      <c r="I587">
        <f t="shared" si="126"/>
        <v>26123</v>
      </c>
      <c r="J587" t="str">
        <f t="shared" si="127"/>
        <v>::I1KG</v>
      </c>
      <c r="K587">
        <f t="shared" si="128"/>
        <v>26123</v>
      </c>
      <c r="L587" s="2">
        <f t="shared" si="129"/>
        <v>589</v>
      </c>
      <c r="M587" t="str">
        <f t="shared" si="130"/>
        <v>.jpg"},</v>
      </c>
    </row>
    <row r="588" spans="1:13" x14ac:dyDescent="0.25">
      <c r="A588" t="str">
        <f t="shared" si="118"/>
        <v>"</v>
      </c>
      <c r="B588">
        <f t="shared" si="119"/>
        <v>588</v>
      </c>
      <c r="C588" t="str">
        <f t="shared" si="120"/>
        <v>":{"pagination":"</v>
      </c>
      <c r="D588">
        <f t="shared" si="121"/>
        <v>294</v>
      </c>
      <c r="E588" t="str">
        <f t="shared" si="122"/>
        <v>b</v>
      </c>
      <c r="F588" t="str">
        <f t="shared" si="123"/>
        <v>","psection":"</v>
      </c>
      <c r="G588" t="str">
        <f t="shared" si="124"/>
        <v>rgyud</v>
      </c>
      <c r="H588" t="str">
        <f t="shared" si="125"/>
        <v>","file":"bdr:I1KG</v>
      </c>
      <c r="I588">
        <f t="shared" si="126"/>
        <v>26123</v>
      </c>
      <c r="J588" t="str">
        <f t="shared" si="127"/>
        <v>::I1KG</v>
      </c>
      <c r="K588">
        <f t="shared" si="128"/>
        <v>26123</v>
      </c>
      <c r="L588" s="2">
        <f t="shared" si="129"/>
        <v>590</v>
      </c>
      <c r="M588" t="str">
        <f t="shared" si="130"/>
        <v>.jpg"},</v>
      </c>
    </row>
    <row r="589" spans="1:13" x14ac:dyDescent="0.25">
      <c r="A589" t="str">
        <f t="shared" si="118"/>
        <v>"</v>
      </c>
      <c r="B589">
        <f t="shared" si="119"/>
        <v>589</v>
      </c>
      <c r="C589" t="str">
        <f t="shared" si="120"/>
        <v>":{"pagination":"</v>
      </c>
      <c r="D589">
        <f t="shared" si="121"/>
        <v>295</v>
      </c>
      <c r="E589" t="str">
        <f t="shared" si="122"/>
        <v>a</v>
      </c>
      <c r="F589" t="str">
        <f t="shared" si="123"/>
        <v>","psection":"</v>
      </c>
      <c r="G589" t="str">
        <f t="shared" si="124"/>
        <v>rgyud</v>
      </c>
      <c r="H589" t="str">
        <f t="shared" si="125"/>
        <v>","file":"bdr:I1KG</v>
      </c>
      <c r="I589">
        <f t="shared" si="126"/>
        <v>26123</v>
      </c>
      <c r="J589" t="str">
        <f t="shared" si="127"/>
        <v>::I1KG</v>
      </c>
      <c r="K589">
        <f t="shared" si="128"/>
        <v>26123</v>
      </c>
      <c r="L589" s="2">
        <f t="shared" si="129"/>
        <v>591</v>
      </c>
      <c r="M589" t="str">
        <f t="shared" si="130"/>
        <v>.jpg"},</v>
      </c>
    </row>
    <row r="590" spans="1:13" x14ac:dyDescent="0.25">
      <c r="A590" t="str">
        <f t="shared" si="118"/>
        <v>"</v>
      </c>
      <c r="B590">
        <f t="shared" si="119"/>
        <v>590</v>
      </c>
      <c r="C590" t="str">
        <f t="shared" si="120"/>
        <v>":{"pagination":"</v>
      </c>
      <c r="D590">
        <f t="shared" si="121"/>
        <v>295</v>
      </c>
      <c r="E590" t="str">
        <f t="shared" si="122"/>
        <v>b</v>
      </c>
      <c r="F590" t="str">
        <f t="shared" si="123"/>
        <v>","psection":"</v>
      </c>
      <c r="G590" t="str">
        <f t="shared" si="124"/>
        <v>rgyud</v>
      </c>
      <c r="H590" t="str">
        <f t="shared" si="125"/>
        <v>","file":"bdr:I1KG</v>
      </c>
      <c r="I590">
        <f t="shared" si="126"/>
        <v>26123</v>
      </c>
      <c r="J590" t="str">
        <f t="shared" si="127"/>
        <v>::I1KG</v>
      </c>
      <c r="K590">
        <f t="shared" si="128"/>
        <v>26123</v>
      </c>
      <c r="L590" s="2">
        <f t="shared" si="129"/>
        <v>592</v>
      </c>
      <c r="M590" t="str">
        <f t="shared" si="130"/>
        <v>.jpg"},</v>
      </c>
    </row>
    <row r="591" spans="1:13" x14ac:dyDescent="0.25">
      <c r="A591" t="str">
        <f t="shared" si="118"/>
        <v>"</v>
      </c>
      <c r="B591">
        <f t="shared" si="119"/>
        <v>591</v>
      </c>
      <c r="C591" t="str">
        <f t="shared" si="120"/>
        <v>":{"pagination":"</v>
      </c>
      <c r="D591">
        <f t="shared" si="121"/>
        <v>296</v>
      </c>
      <c r="E591" t="str">
        <f t="shared" si="122"/>
        <v>a</v>
      </c>
      <c r="F591" t="str">
        <f t="shared" si="123"/>
        <v>","psection":"</v>
      </c>
      <c r="G591" t="str">
        <f t="shared" si="124"/>
        <v>rgyud</v>
      </c>
      <c r="H591" t="str">
        <f t="shared" si="125"/>
        <v>","file":"bdr:I1KG</v>
      </c>
      <c r="I591">
        <f t="shared" si="126"/>
        <v>26123</v>
      </c>
      <c r="J591" t="str">
        <f t="shared" si="127"/>
        <v>::I1KG</v>
      </c>
      <c r="K591">
        <f t="shared" si="128"/>
        <v>26123</v>
      </c>
      <c r="L591" s="2">
        <f t="shared" si="129"/>
        <v>593</v>
      </c>
      <c r="M591" t="str">
        <f t="shared" si="130"/>
        <v>.jpg"},</v>
      </c>
    </row>
    <row r="592" spans="1:13" x14ac:dyDescent="0.25">
      <c r="A592" t="str">
        <f t="shared" si="118"/>
        <v>"</v>
      </c>
      <c r="B592">
        <f t="shared" si="119"/>
        <v>592</v>
      </c>
      <c r="C592" t="str">
        <f t="shared" si="120"/>
        <v>":{"pagination":"</v>
      </c>
      <c r="D592">
        <f t="shared" si="121"/>
        <v>296</v>
      </c>
      <c r="E592" t="str">
        <f t="shared" si="122"/>
        <v>b</v>
      </c>
      <c r="F592" t="str">
        <f t="shared" si="123"/>
        <v>","psection":"</v>
      </c>
      <c r="G592" t="str">
        <f t="shared" si="124"/>
        <v>rgyud</v>
      </c>
      <c r="H592" t="str">
        <f t="shared" si="125"/>
        <v>","file":"bdr:I1KG</v>
      </c>
      <c r="I592">
        <f t="shared" si="126"/>
        <v>26123</v>
      </c>
      <c r="J592" t="str">
        <f t="shared" si="127"/>
        <v>::I1KG</v>
      </c>
      <c r="K592">
        <f t="shared" si="128"/>
        <v>26123</v>
      </c>
      <c r="L592" s="2">
        <f t="shared" si="129"/>
        <v>594</v>
      </c>
      <c r="M592" t="str">
        <f t="shared" si="130"/>
        <v>.jpg"},</v>
      </c>
    </row>
    <row r="593" spans="1:13" x14ac:dyDescent="0.25">
      <c r="A593" t="str">
        <f t="shared" si="118"/>
        <v>"</v>
      </c>
      <c r="B593">
        <f t="shared" si="119"/>
        <v>593</v>
      </c>
      <c r="C593" t="str">
        <f t="shared" si="120"/>
        <v>":{"pagination":"</v>
      </c>
      <c r="D593">
        <f t="shared" si="121"/>
        <v>297</v>
      </c>
      <c r="E593" t="str">
        <f t="shared" si="122"/>
        <v>a</v>
      </c>
      <c r="F593" t="str">
        <f t="shared" si="123"/>
        <v>","psection":"</v>
      </c>
      <c r="G593" t="str">
        <f t="shared" si="124"/>
        <v>rgyud</v>
      </c>
      <c r="H593" t="str">
        <f t="shared" si="125"/>
        <v>","file":"bdr:I1KG</v>
      </c>
      <c r="I593">
        <f t="shared" si="126"/>
        <v>26123</v>
      </c>
      <c r="J593" t="str">
        <f t="shared" si="127"/>
        <v>::I1KG</v>
      </c>
      <c r="K593">
        <f t="shared" si="128"/>
        <v>26123</v>
      </c>
      <c r="L593" s="2">
        <f t="shared" si="129"/>
        <v>595</v>
      </c>
      <c r="M593" t="str">
        <f t="shared" si="130"/>
        <v>.jpg"},</v>
      </c>
    </row>
    <row r="594" spans="1:13" x14ac:dyDescent="0.25">
      <c r="A594" t="str">
        <f t="shared" si="118"/>
        <v>"</v>
      </c>
      <c r="B594">
        <f t="shared" si="119"/>
        <v>594</v>
      </c>
      <c r="C594" t="str">
        <f t="shared" si="120"/>
        <v>":{"pagination":"</v>
      </c>
      <c r="D594">
        <f t="shared" si="121"/>
        <v>297</v>
      </c>
      <c r="E594" t="str">
        <f t="shared" si="122"/>
        <v>b</v>
      </c>
      <c r="F594" t="str">
        <f t="shared" si="123"/>
        <v>","psection":"</v>
      </c>
      <c r="G594" t="str">
        <f t="shared" si="124"/>
        <v>rgyud</v>
      </c>
      <c r="H594" t="str">
        <f t="shared" si="125"/>
        <v>","file":"bdr:I1KG</v>
      </c>
      <c r="I594">
        <f t="shared" si="126"/>
        <v>26123</v>
      </c>
      <c r="J594" t="str">
        <f t="shared" si="127"/>
        <v>::I1KG</v>
      </c>
      <c r="K594">
        <f t="shared" si="128"/>
        <v>26123</v>
      </c>
      <c r="L594" s="2">
        <f t="shared" si="129"/>
        <v>596</v>
      </c>
      <c r="M594" t="str">
        <f t="shared" si="130"/>
        <v>.jpg"},</v>
      </c>
    </row>
    <row r="595" spans="1:13" x14ac:dyDescent="0.25">
      <c r="A595" t="str">
        <f t="shared" si="118"/>
        <v>"</v>
      </c>
      <c r="B595">
        <f t="shared" si="119"/>
        <v>595</v>
      </c>
      <c r="C595" t="str">
        <f t="shared" si="120"/>
        <v>":{"pagination":"</v>
      </c>
      <c r="D595">
        <f t="shared" si="121"/>
        <v>298</v>
      </c>
      <c r="E595" t="str">
        <f t="shared" si="122"/>
        <v>a</v>
      </c>
      <c r="F595" t="str">
        <f t="shared" si="123"/>
        <v>","psection":"</v>
      </c>
      <c r="G595" t="str">
        <f t="shared" si="124"/>
        <v>rgyud</v>
      </c>
      <c r="H595" t="str">
        <f t="shared" si="125"/>
        <v>","file":"bdr:I1KG</v>
      </c>
      <c r="I595">
        <f t="shared" si="126"/>
        <v>26123</v>
      </c>
      <c r="J595" t="str">
        <f t="shared" si="127"/>
        <v>::I1KG</v>
      </c>
      <c r="K595">
        <f t="shared" si="128"/>
        <v>26123</v>
      </c>
      <c r="L595" s="2">
        <f t="shared" si="129"/>
        <v>597</v>
      </c>
      <c r="M595" t="str">
        <f t="shared" si="130"/>
        <v>.jpg"},</v>
      </c>
    </row>
    <row r="596" spans="1:13" x14ac:dyDescent="0.25">
      <c r="A596" t="str">
        <f t="shared" si="118"/>
        <v>"</v>
      </c>
      <c r="B596">
        <f t="shared" si="119"/>
        <v>596</v>
      </c>
      <c r="C596" t="str">
        <f t="shared" si="120"/>
        <v>":{"pagination":"</v>
      </c>
      <c r="D596">
        <f t="shared" si="121"/>
        <v>298</v>
      </c>
      <c r="E596" t="str">
        <f t="shared" si="122"/>
        <v>b</v>
      </c>
      <c r="F596" t="str">
        <f t="shared" si="123"/>
        <v>","psection":"</v>
      </c>
      <c r="G596" t="str">
        <f t="shared" si="124"/>
        <v>rgyud</v>
      </c>
      <c r="H596" t="str">
        <f t="shared" si="125"/>
        <v>","file":"bdr:I1KG</v>
      </c>
      <c r="I596">
        <f t="shared" si="126"/>
        <v>26123</v>
      </c>
      <c r="J596" t="str">
        <f t="shared" si="127"/>
        <v>::I1KG</v>
      </c>
      <c r="K596">
        <f t="shared" si="128"/>
        <v>26123</v>
      </c>
      <c r="L596" s="2">
        <f t="shared" si="129"/>
        <v>598</v>
      </c>
      <c r="M596" t="str">
        <f t="shared" si="130"/>
        <v>.jpg"},</v>
      </c>
    </row>
    <row r="597" spans="1:13" x14ac:dyDescent="0.25">
      <c r="A597" t="str">
        <f t="shared" si="118"/>
        <v>"</v>
      </c>
      <c r="B597">
        <f t="shared" si="119"/>
        <v>597</v>
      </c>
      <c r="C597" t="str">
        <f t="shared" si="120"/>
        <v>":{"pagination":"</v>
      </c>
      <c r="D597">
        <f t="shared" si="121"/>
        <v>299</v>
      </c>
      <c r="E597" t="str">
        <f t="shared" si="122"/>
        <v>a</v>
      </c>
      <c r="F597" t="str">
        <f t="shared" si="123"/>
        <v>","psection":"</v>
      </c>
      <c r="G597" t="str">
        <f t="shared" si="124"/>
        <v>rgyud</v>
      </c>
      <c r="H597" t="str">
        <f t="shared" si="125"/>
        <v>","file":"bdr:I1KG</v>
      </c>
      <c r="I597">
        <f t="shared" si="126"/>
        <v>26123</v>
      </c>
      <c r="J597" t="str">
        <f t="shared" si="127"/>
        <v>::I1KG</v>
      </c>
      <c r="K597">
        <f t="shared" si="128"/>
        <v>26123</v>
      </c>
      <c r="L597" s="2">
        <f t="shared" si="129"/>
        <v>599</v>
      </c>
      <c r="M597" t="str">
        <f t="shared" si="130"/>
        <v>.jpg"},</v>
      </c>
    </row>
    <row r="598" spans="1:13" x14ac:dyDescent="0.25">
      <c r="A598" t="str">
        <f t="shared" si="118"/>
        <v>"</v>
      </c>
      <c r="B598">
        <f t="shared" si="119"/>
        <v>598</v>
      </c>
      <c r="C598" t="str">
        <f t="shared" si="120"/>
        <v>":{"pagination":"</v>
      </c>
      <c r="D598">
        <f t="shared" si="121"/>
        <v>299</v>
      </c>
      <c r="E598" t="str">
        <f t="shared" si="122"/>
        <v>b</v>
      </c>
      <c r="F598" t="str">
        <f t="shared" si="123"/>
        <v>","psection":"</v>
      </c>
      <c r="G598" t="str">
        <f t="shared" si="124"/>
        <v>rgyud</v>
      </c>
      <c r="H598" t="str">
        <f t="shared" si="125"/>
        <v>","file":"bdr:I1KG</v>
      </c>
      <c r="I598">
        <f t="shared" si="126"/>
        <v>26123</v>
      </c>
      <c r="J598" t="str">
        <f t="shared" si="127"/>
        <v>::I1KG</v>
      </c>
      <c r="K598">
        <f t="shared" si="128"/>
        <v>26123</v>
      </c>
      <c r="L598" s="2">
        <f t="shared" si="129"/>
        <v>600</v>
      </c>
      <c r="M598" t="str">
        <f t="shared" si="130"/>
        <v>.jpg"},</v>
      </c>
    </row>
    <row r="599" spans="1:13" x14ac:dyDescent="0.25">
      <c r="A599" t="str">
        <f t="shared" si="118"/>
        <v>"</v>
      </c>
      <c r="B599">
        <f t="shared" si="119"/>
        <v>599</v>
      </c>
      <c r="C599" t="str">
        <f t="shared" si="120"/>
        <v>":{"pagination":"</v>
      </c>
      <c r="D599">
        <f t="shared" si="121"/>
        <v>300</v>
      </c>
      <c r="E599" t="str">
        <f t="shared" si="122"/>
        <v>a</v>
      </c>
      <c r="F599" t="str">
        <f t="shared" si="123"/>
        <v>","psection":"</v>
      </c>
      <c r="G599" t="str">
        <f t="shared" si="124"/>
        <v>rgyud</v>
      </c>
      <c r="H599" t="str">
        <f t="shared" si="125"/>
        <v>","file":"bdr:I1KG</v>
      </c>
      <c r="I599">
        <f t="shared" si="126"/>
        <v>26123</v>
      </c>
      <c r="J599" t="str">
        <f t="shared" si="127"/>
        <v>::I1KG</v>
      </c>
      <c r="K599">
        <f t="shared" si="128"/>
        <v>26123</v>
      </c>
      <c r="L599" s="2">
        <f t="shared" si="129"/>
        <v>601</v>
      </c>
      <c r="M599" t="str">
        <f t="shared" si="130"/>
        <v>.jpg"},</v>
      </c>
    </row>
    <row r="600" spans="1:13" x14ac:dyDescent="0.25">
      <c r="A600" t="str">
        <f t="shared" si="118"/>
        <v>"</v>
      </c>
      <c r="B600">
        <f t="shared" si="119"/>
        <v>600</v>
      </c>
      <c r="C600" t="str">
        <f t="shared" si="120"/>
        <v>":{"pagination":"</v>
      </c>
      <c r="D600">
        <f t="shared" si="121"/>
        <v>300</v>
      </c>
      <c r="E600" t="str">
        <f t="shared" si="122"/>
        <v>b</v>
      </c>
      <c r="F600" t="str">
        <f t="shared" si="123"/>
        <v>","psection":"</v>
      </c>
      <c r="G600" t="str">
        <f t="shared" si="124"/>
        <v>rgyud</v>
      </c>
      <c r="H600" t="str">
        <f t="shared" si="125"/>
        <v>","file":"bdr:I1KG</v>
      </c>
      <c r="I600">
        <f t="shared" si="126"/>
        <v>26123</v>
      </c>
      <c r="J600" t="str">
        <f t="shared" si="127"/>
        <v>::I1KG</v>
      </c>
      <c r="K600">
        <f t="shared" si="128"/>
        <v>26123</v>
      </c>
      <c r="L600" s="2">
        <f t="shared" si="129"/>
        <v>602</v>
      </c>
      <c r="M600" t="str">
        <f t="shared" si="130"/>
        <v>.jpg"},</v>
      </c>
    </row>
    <row r="601" spans="1:13" x14ac:dyDescent="0.25">
      <c r="A601" t="str">
        <f t="shared" si="118"/>
        <v>"</v>
      </c>
      <c r="B601">
        <f t="shared" si="119"/>
        <v>601</v>
      </c>
      <c r="C601" t="str">
        <f t="shared" si="120"/>
        <v>":{"pagination":"</v>
      </c>
      <c r="D601">
        <f t="shared" si="121"/>
        <v>301</v>
      </c>
      <c r="E601" t="str">
        <f t="shared" si="122"/>
        <v>a</v>
      </c>
      <c r="F601" t="str">
        <f t="shared" si="123"/>
        <v>","psection":"</v>
      </c>
      <c r="G601" t="str">
        <f t="shared" si="124"/>
        <v>rgyud</v>
      </c>
      <c r="H601" t="str">
        <f t="shared" si="125"/>
        <v>","file":"bdr:I1KG</v>
      </c>
      <c r="I601">
        <f t="shared" si="126"/>
        <v>26123</v>
      </c>
      <c r="J601" t="str">
        <f t="shared" si="127"/>
        <v>::I1KG</v>
      </c>
      <c r="K601">
        <f t="shared" si="128"/>
        <v>26123</v>
      </c>
      <c r="L601" s="2">
        <f t="shared" si="129"/>
        <v>603</v>
      </c>
      <c r="M601" t="str">
        <f t="shared" si="130"/>
        <v>.jpg"},</v>
      </c>
    </row>
    <row r="602" spans="1:13" x14ac:dyDescent="0.25">
      <c r="A602" t="str">
        <f t="shared" si="118"/>
        <v>"</v>
      </c>
      <c r="B602">
        <f t="shared" si="119"/>
        <v>602</v>
      </c>
      <c r="C602" t="str">
        <f t="shared" si="120"/>
        <v>":{"pagination":"</v>
      </c>
      <c r="D602">
        <f t="shared" si="121"/>
        <v>301</v>
      </c>
      <c r="E602" t="str">
        <f t="shared" si="122"/>
        <v>b</v>
      </c>
      <c r="F602" t="str">
        <f t="shared" si="123"/>
        <v>","psection":"</v>
      </c>
      <c r="G602" t="str">
        <f t="shared" si="124"/>
        <v>rgyud</v>
      </c>
      <c r="H602" t="str">
        <f t="shared" si="125"/>
        <v>","file":"bdr:I1KG</v>
      </c>
      <c r="I602">
        <f t="shared" si="126"/>
        <v>26123</v>
      </c>
      <c r="J602" t="str">
        <f t="shared" si="127"/>
        <v>::I1KG</v>
      </c>
      <c r="K602">
        <f t="shared" si="128"/>
        <v>26123</v>
      </c>
      <c r="L602" s="2">
        <f t="shared" si="129"/>
        <v>604</v>
      </c>
      <c r="M602" t="str">
        <f t="shared" si="130"/>
        <v>.jpg"},</v>
      </c>
    </row>
    <row r="603" spans="1:13" x14ac:dyDescent="0.25">
      <c r="A603" t="str">
        <f t="shared" si="118"/>
        <v>"</v>
      </c>
      <c r="B603">
        <f t="shared" si="119"/>
        <v>603</v>
      </c>
      <c r="C603" t="str">
        <f t="shared" si="120"/>
        <v>":{"pagination":"</v>
      </c>
      <c r="D603">
        <f t="shared" si="121"/>
        <v>302</v>
      </c>
      <c r="E603" t="str">
        <f t="shared" si="122"/>
        <v>a</v>
      </c>
      <c r="F603" t="str">
        <f t="shared" si="123"/>
        <v>","psection":"</v>
      </c>
      <c r="G603" t="str">
        <f t="shared" si="124"/>
        <v>rgyud</v>
      </c>
      <c r="H603" t="str">
        <f t="shared" si="125"/>
        <v>","file":"bdr:I1KG</v>
      </c>
      <c r="I603">
        <f t="shared" si="126"/>
        <v>26123</v>
      </c>
      <c r="J603" t="str">
        <f t="shared" si="127"/>
        <v>::I1KG</v>
      </c>
      <c r="K603">
        <f t="shared" si="128"/>
        <v>26123</v>
      </c>
      <c r="L603" s="2">
        <f t="shared" si="129"/>
        <v>605</v>
      </c>
      <c r="M603" t="str">
        <f t="shared" si="130"/>
        <v>.jpg"},</v>
      </c>
    </row>
    <row r="604" spans="1:13" x14ac:dyDescent="0.25">
      <c r="A604" t="str">
        <f t="shared" si="118"/>
        <v>"</v>
      </c>
      <c r="B604">
        <f t="shared" si="119"/>
        <v>604</v>
      </c>
      <c r="C604" t="str">
        <f t="shared" si="120"/>
        <v>":{"pagination":"</v>
      </c>
      <c r="D604">
        <f t="shared" si="121"/>
        <v>302</v>
      </c>
      <c r="E604" t="str">
        <f t="shared" si="122"/>
        <v>b</v>
      </c>
      <c r="F604" t="str">
        <f t="shared" si="123"/>
        <v>","psection":"</v>
      </c>
      <c r="G604" t="str">
        <f t="shared" si="124"/>
        <v>rgyud</v>
      </c>
      <c r="H604" t="str">
        <f t="shared" si="125"/>
        <v>","file":"bdr:I1KG</v>
      </c>
      <c r="I604">
        <f t="shared" si="126"/>
        <v>26123</v>
      </c>
      <c r="J604" t="str">
        <f t="shared" si="127"/>
        <v>::I1KG</v>
      </c>
      <c r="K604">
        <f t="shared" si="128"/>
        <v>26123</v>
      </c>
      <c r="L604" s="2">
        <f t="shared" si="129"/>
        <v>606</v>
      </c>
      <c r="M604" t="str">
        <f t="shared" si="130"/>
        <v>.jpg"},</v>
      </c>
    </row>
    <row r="605" spans="1:13" x14ac:dyDescent="0.25">
      <c r="A605" t="str">
        <f t="shared" si="118"/>
        <v>"</v>
      </c>
      <c r="B605">
        <f t="shared" si="119"/>
        <v>605</v>
      </c>
      <c r="C605" t="str">
        <f t="shared" si="120"/>
        <v>":{"pagination":"</v>
      </c>
      <c r="D605">
        <f t="shared" si="121"/>
        <v>303</v>
      </c>
      <c r="E605" t="str">
        <f t="shared" si="122"/>
        <v>a</v>
      </c>
      <c r="F605" t="str">
        <f t="shared" si="123"/>
        <v>","psection":"</v>
      </c>
      <c r="G605" t="str">
        <f t="shared" si="124"/>
        <v>rgyud</v>
      </c>
      <c r="H605" t="str">
        <f t="shared" si="125"/>
        <v>","file":"bdr:I1KG</v>
      </c>
      <c r="I605">
        <f t="shared" si="126"/>
        <v>26123</v>
      </c>
      <c r="J605" t="str">
        <f t="shared" si="127"/>
        <v>::I1KG</v>
      </c>
      <c r="K605">
        <f t="shared" si="128"/>
        <v>26123</v>
      </c>
      <c r="L605" s="2">
        <f t="shared" si="129"/>
        <v>607</v>
      </c>
      <c r="M605" t="str">
        <f t="shared" si="130"/>
        <v>.jpg"},</v>
      </c>
    </row>
    <row r="606" spans="1:13" x14ac:dyDescent="0.25">
      <c r="A606" t="str">
        <f t="shared" si="118"/>
        <v>"</v>
      </c>
      <c r="B606">
        <f t="shared" si="119"/>
        <v>606</v>
      </c>
      <c r="C606" t="str">
        <f t="shared" si="120"/>
        <v>":{"pagination":"</v>
      </c>
      <c r="D606">
        <f t="shared" si="121"/>
        <v>303</v>
      </c>
      <c r="E606" t="str">
        <f t="shared" si="122"/>
        <v>b</v>
      </c>
      <c r="F606" t="str">
        <f t="shared" si="123"/>
        <v>","psection":"</v>
      </c>
      <c r="G606" t="str">
        <f t="shared" si="124"/>
        <v>rgyud</v>
      </c>
      <c r="H606" t="str">
        <f t="shared" si="125"/>
        <v>","file":"bdr:I1KG</v>
      </c>
      <c r="I606">
        <f t="shared" si="126"/>
        <v>26123</v>
      </c>
      <c r="J606" t="str">
        <f t="shared" si="127"/>
        <v>::I1KG</v>
      </c>
      <c r="K606">
        <f t="shared" si="128"/>
        <v>26123</v>
      </c>
      <c r="L606" s="2">
        <f t="shared" si="129"/>
        <v>608</v>
      </c>
      <c r="M606" t="str">
        <f t="shared" si="130"/>
        <v>.jpg"},</v>
      </c>
    </row>
    <row r="607" spans="1:13" x14ac:dyDescent="0.25">
      <c r="A607" t="str">
        <f t="shared" si="118"/>
        <v>"</v>
      </c>
      <c r="B607">
        <f t="shared" si="119"/>
        <v>607</v>
      </c>
      <c r="C607" t="str">
        <f t="shared" si="120"/>
        <v>":{"pagination":"</v>
      </c>
      <c r="D607">
        <f t="shared" si="121"/>
        <v>304</v>
      </c>
      <c r="E607" t="str">
        <f t="shared" si="122"/>
        <v>a</v>
      </c>
      <c r="F607" t="str">
        <f t="shared" si="123"/>
        <v>","psection":"</v>
      </c>
      <c r="G607" t="str">
        <f t="shared" si="124"/>
        <v>rgyud</v>
      </c>
      <c r="H607" t="str">
        <f t="shared" si="125"/>
        <v>","file":"bdr:I1KG</v>
      </c>
      <c r="I607">
        <f t="shared" si="126"/>
        <v>26123</v>
      </c>
      <c r="J607" t="str">
        <f t="shared" si="127"/>
        <v>::I1KG</v>
      </c>
      <c r="K607">
        <f t="shared" si="128"/>
        <v>26123</v>
      </c>
      <c r="L607" s="2">
        <f t="shared" si="129"/>
        <v>609</v>
      </c>
      <c r="M607" t="str">
        <f t="shared" si="130"/>
        <v>.jpg"},</v>
      </c>
    </row>
    <row r="608" spans="1:13" x14ac:dyDescent="0.25">
      <c r="A608" t="str">
        <f t="shared" ref="A608:A671" si="131">A607</f>
        <v>"</v>
      </c>
      <c r="B608">
        <f t="shared" ref="B608:B671" si="132">B607+1</f>
        <v>608</v>
      </c>
      <c r="C608" t="str">
        <f t="shared" ref="C608:C671" si="133">C607</f>
        <v>":{"pagination":"</v>
      </c>
      <c r="D608">
        <f t="shared" ref="D608:D671" si="134">IF(E607="a",D607,D607+1)</f>
        <v>304</v>
      </c>
      <c r="E608" t="str">
        <f t="shared" ref="E608:E671" si="135">IF(E607="a","b","a")</f>
        <v>b</v>
      </c>
      <c r="F608" t="str">
        <f t="shared" ref="F608:F671" si="136">F607</f>
        <v>","psection":"</v>
      </c>
      <c r="G608" t="str">
        <f t="shared" ref="G608:G671" si="137">G607</f>
        <v>rgyud</v>
      </c>
      <c r="H608" t="str">
        <f t="shared" ref="H608:H671" si="138">H607</f>
        <v>","file":"bdr:I1KG</v>
      </c>
      <c r="I608">
        <f t="shared" ref="I608:I671" si="139">I607</f>
        <v>26123</v>
      </c>
      <c r="J608" t="str">
        <f t="shared" ref="J608:J671" si="140">J607</f>
        <v>::I1KG</v>
      </c>
      <c r="K608">
        <f t="shared" ref="K608:K671" si="141">K607</f>
        <v>26123</v>
      </c>
      <c r="L608" s="2">
        <f t="shared" ref="L608:L671" si="142">L607+1</f>
        <v>610</v>
      </c>
      <c r="M608" t="str">
        <f t="shared" ref="M608:M671" si="143">M607</f>
        <v>.jpg"},</v>
      </c>
    </row>
    <row r="609" spans="1:13" x14ac:dyDescent="0.25">
      <c r="A609" t="str">
        <f t="shared" si="131"/>
        <v>"</v>
      </c>
      <c r="B609">
        <f t="shared" si="132"/>
        <v>609</v>
      </c>
      <c r="C609" t="str">
        <f t="shared" si="133"/>
        <v>":{"pagination":"</v>
      </c>
      <c r="D609">
        <f t="shared" si="134"/>
        <v>305</v>
      </c>
      <c r="E609" t="str">
        <f t="shared" si="135"/>
        <v>a</v>
      </c>
      <c r="F609" t="str">
        <f t="shared" si="136"/>
        <v>","psection":"</v>
      </c>
      <c r="G609" t="str">
        <f t="shared" si="137"/>
        <v>rgyud</v>
      </c>
      <c r="H609" t="str">
        <f t="shared" si="138"/>
        <v>","file":"bdr:I1KG</v>
      </c>
      <c r="I609">
        <f t="shared" si="139"/>
        <v>26123</v>
      </c>
      <c r="J609" t="str">
        <f t="shared" si="140"/>
        <v>::I1KG</v>
      </c>
      <c r="K609">
        <f t="shared" si="141"/>
        <v>26123</v>
      </c>
      <c r="L609" s="2">
        <f t="shared" si="142"/>
        <v>611</v>
      </c>
      <c r="M609" t="str">
        <f t="shared" si="143"/>
        <v>.jpg"},</v>
      </c>
    </row>
    <row r="610" spans="1:13" x14ac:dyDescent="0.25">
      <c r="A610" t="str">
        <f t="shared" si="131"/>
        <v>"</v>
      </c>
      <c r="B610">
        <f t="shared" si="132"/>
        <v>610</v>
      </c>
      <c r="C610" t="str">
        <f t="shared" si="133"/>
        <v>":{"pagination":"</v>
      </c>
      <c r="D610">
        <f t="shared" si="134"/>
        <v>305</v>
      </c>
      <c r="E610" t="str">
        <f t="shared" si="135"/>
        <v>b</v>
      </c>
      <c r="F610" t="str">
        <f t="shared" si="136"/>
        <v>","psection":"</v>
      </c>
      <c r="G610" t="str">
        <f t="shared" si="137"/>
        <v>rgyud</v>
      </c>
      <c r="H610" t="str">
        <f t="shared" si="138"/>
        <v>","file":"bdr:I1KG</v>
      </c>
      <c r="I610">
        <f t="shared" si="139"/>
        <v>26123</v>
      </c>
      <c r="J610" t="str">
        <f t="shared" si="140"/>
        <v>::I1KG</v>
      </c>
      <c r="K610">
        <f t="shared" si="141"/>
        <v>26123</v>
      </c>
      <c r="L610" s="2">
        <f t="shared" si="142"/>
        <v>612</v>
      </c>
      <c r="M610" t="str">
        <f t="shared" si="143"/>
        <v>.jpg"},</v>
      </c>
    </row>
    <row r="611" spans="1:13" x14ac:dyDescent="0.25">
      <c r="A611" t="str">
        <f t="shared" si="131"/>
        <v>"</v>
      </c>
      <c r="B611">
        <f t="shared" si="132"/>
        <v>611</v>
      </c>
      <c r="C611" t="str">
        <f t="shared" si="133"/>
        <v>":{"pagination":"</v>
      </c>
      <c r="D611">
        <f t="shared" si="134"/>
        <v>306</v>
      </c>
      <c r="E611" t="str">
        <f t="shared" si="135"/>
        <v>a</v>
      </c>
      <c r="F611" t="str">
        <f t="shared" si="136"/>
        <v>","psection":"</v>
      </c>
      <c r="G611" t="str">
        <f t="shared" si="137"/>
        <v>rgyud</v>
      </c>
      <c r="H611" t="str">
        <f t="shared" si="138"/>
        <v>","file":"bdr:I1KG</v>
      </c>
      <c r="I611">
        <f t="shared" si="139"/>
        <v>26123</v>
      </c>
      <c r="J611" t="str">
        <f t="shared" si="140"/>
        <v>::I1KG</v>
      </c>
      <c r="K611">
        <f t="shared" si="141"/>
        <v>26123</v>
      </c>
      <c r="L611" s="2">
        <f t="shared" si="142"/>
        <v>613</v>
      </c>
      <c r="M611" t="str">
        <f t="shared" si="143"/>
        <v>.jpg"},</v>
      </c>
    </row>
    <row r="612" spans="1:13" x14ac:dyDescent="0.25">
      <c r="A612" t="str">
        <f t="shared" si="131"/>
        <v>"</v>
      </c>
      <c r="B612">
        <f t="shared" si="132"/>
        <v>612</v>
      </c>
      <c r="C612" t="str">
        <f t="shared" si="133"/>
        <v>":{"pagination":"</v>
      </c>
      <c r="D612">
        <f t="shared" si="134"/>
        <v>306</v>
      </c>
      <c r="E612" t="str">
        <f t="shared" si="135"/>
        <v>b</v>
      </c>
      <c r="F612" t="str">
        <f t="shared" si="136"/>
        <v>","psection":"</v>
      </c>
      <c r="G612" t="str">
        <f t="shared" si="137"/>
        <v>rgyud</v>
      </c>
      <c r="H612" t="str">
        <f t="shared" si="138"/>
        <v>","file":"bdr:I1KG</v>
      </c>
      <c r="I612">
        <f t="shared" si="139"/>
        <v>26123</v>
      </c>
      <c r="J612" t="str">
        <f t="shared" si="140"/>
        <v>::I1KG</v>
      </c>
      <c r="K612">
        <f t="shared" si="141"/>
        <v>26123</v>
      </c>
      <c r="L612" s="2">
        <f t="shared" si="142"/>
        <v>614</v>
      </c>
      <c r="M612" t="str">
        <f t="shared" si="143"/>
        <v>.jpg"},</v>
      </c>
    </row>
    <row r="613" spans="1:13" x14ac:dyDescent="0.25">
      <c r="A613" t="str">
        <f t="shared" si="131"/>
        <v>"</v>
      </c>
      <c r="B613">
        <f t="shared" si="132"/>
        <v>613</v>
      </c>
      <c r="C613" t="str">
        <f t="shared" si="133"/>
        <v>":{"pagination":"</v>
      </c>
      <c r="D613">
        <f t="shared" si="134"/>
        <v>307</v>
      </c>
      <c r="E613" t="str">
        <f t="shared" si="135"/>
        <v>a</v>
      </c>
      <c r="F613" t="str">
        <f t="shared" si="136"/>
        <v>","psection":"</v>
      </c>
      <c r="G613" t="str">
        <f t="shared" si="137"/>
        <v>rgyud</v>
      </c>
      <c r="H613" t="str">
        <f t="shared" si="138"/>
        <v>","file":"bdr:I1KG</v>
      </c>
      <c r="I613">
        <f t="shared" si="139"/>
        <v>26123</v>
      </c>
      <c r="J613" t="str">
        <f t="shared" si="140"/>
        <v>::I1KG</v>
      </c>
      <c r="K613">
        <f t="shared" si="141"/>
        <v>26123</v>
      </c>
      <c r="L613" s="2">
        <f t="shared" si="142"/>
        <v>615</v>
      </c>
      <c r="M613" t="str">
        <f t="shared" si="143"/>
        <v>.jpg"},</v>
      </c>
    </row>
    <row r="614" spans="1:13" x14ac:dyDescent="0.25">
      <c r="A614" t="str">
        <f t="shared" si="131"/>
        <v>"</v>
      </c>
      <c r="B614">
        <f t="shared" si="132"/>
        <v>614</v>
      </c>
      <c r="C614" t="str">
        <f t="shared" si="133"/>
        <v>":{"pagination":"</v>
      </c>
      <c r="D614">
        <f t="shared" si="134"/>
        <v>307</v>
      </c>
      <c r="E614" t="str">
        <f t="shared" si="135"/>
        <v>b</v>
      </c>
      <c r="F614" t="str">
        <f t="shared" si="136"/>
        <v>","psection":"</v>
      </c>
      <c r="G614" t="str">
        <f t="shared" si="137"/>
        <v>rgyud</v>
      </c>
      <c r="H614" t="str">
        <f t="shared" si="138"/>
        <v>","file":"bdr:I1KG</v>
      </c>
      <c r="I614">
        <f t="shared" si="139"/>
        <v>26123</v>
      </c>
      <c r="J614" t="str">
        <f t="shared" si="140"/>
        <v>::I1KG</v>
      </c>
      <c r="K614">
        <f t="shared" si="141"/>
        <v>26123</v>
      </c>
      <c r="L614" s="2">
        <f t="shared" si="142"/>
        <v>616</v>
      </c>
      <c r="M614" t="str">
        <f t="shared" si="143"/>
        <v>.jpg"},</v>
      </c>
    </row>
    <row r="615" spans="1:13" x14ac:dyDescent="0.25">
      <c r="A615" t="str">
        <f t="shared" si="131"/>
        <v>"</v>
      </c>
      <c r="B615">
        <f t="shared" si="132"/>
        <v>615</v>
      </c>
      <c r="C615" t="str">
        <f t="shared" si="133"/>
        <v>":{"pagination":"</v>
      </c>
      <c r="D615">
        <f t="shared" si="134"/>
        <v>308</v>
      </c>
      <c r="E615" t="str">
        <f t="shared" si="135"/>
        <v>a</v>
      </c>
      <c r="F615" t="str">
        <f t="shared" si="136"/>
        <v>","psection":"</v>
      </c>
      <c r="G615" t="str">
        <f t="shared" si="137"/>
        <v>rgyud</v>
      </c>
      <c r="H615" t="str">
        <f t="shared" si="138"/>
        <v>","file":"bdr:I1KG</v>
      </c>
      <c r="I615">
        <f t="shared" si="139"/>
        <v>26123</v>
      </c>
      <c r="J615" t="str">
        <f t="shared" si="140"/>
        <v>::I1KG</v>
      </c>
      <c r="K615">
        <f t="shared" si="141"/>
        <v>26123</v>
      </c>
      <c r="L615" s="2">
        <f t="shared" si="142"/>
        <v>617</v>
      </c>
      <c r="M615" t="str">
        <f t="shared" si="143"/>
        <v>.jpg"},</v>
      </c>
    </row>
    <row r="616" spans="1:13" x14ac:dyDescent="0.25">
      <c r="A616" t="str">
        <f t="shared" si="131"/>
        <v>"</v>
      </c>
      <c r="B616">
        <f t="shared" si="132"/>
        <v>616</v>
      </c>
      <c r="C616" t="str">
        <f t="shared" si="133"/>
        <v>":{"pagination":"</v>
      </c>
      <c r="D616">
        <f t="shared" si="134"/>
        <v>308</v>
      </c>
      <c r="E616" t="str">
        <f t="shared" si="135"/>
        <v>b</v>
      </c>
      <c r="F616" t="str">
        <f t="shared" si="136"/>
        <v>","psection":"</v>
      </c>
      <c r="G616" t="str">
        <f t="shared" si="137"/>
        <v>rgyud</v>
      </c>
      <c r="H616" t="str">
        <f t="shared" si="138"/>
        <v>","file":"bdr:I1KG</v>
      </c>
      <c r="I616">
        <f t="shared" si="139"/>
        <v>26123</v>
      </c>
      <c r="J616" t="str">
        <f t="shared" si="140"/>
        <v>::I1KG</v>
      </c>
      <c r="K616">
        <f t="shared" si="141"/>
        <v>26123</v>
      </c>
      <c r="L616" s="2">
        <f t="shared" si="142"/>
        <v>618</v>
      </c>
      <c r="M616" t="str">
        <f t="shared" si="143"/>
        <v>.jpg"},</v>
      </c>
    </row>
    <row r="617" spans="1:13" x14ac:dyDescent="0.25">
      <c r="A617" t="str">
        <f t="shared" si="131"/>
        <v>"</v>
      </c>
      <c r="B617">
        <f t="shared" si="132"/>
        <v>617</v>
      </c>
      <c r="C617" t="str">
        <f t="shared" si="133"/>
        <v>":{"pagination":"</v>
      </c>
      <c r="D617">
        <f t="shared" si="134"/>
        <v>309</v>
      </c>
      <c r="E617" t="str">
        <f t="shared" si="135"/>
        <v>a</v>
      </c>
      <c r="F617" t="str">
        <f t="shared" si="136"/>
        <v>","psection":"</v>
      </c>
      <c r="G617" t="str">
        <f t="shared" si="137"/>
        <v>rgyud</v>
      </c>
      <c r="H617" t="str">
        <f t="shared" si="138"/>
        <v>","file":"bdr:I1KG</v>
      </c>
      <c r="I617">
        <f t="shared" si="139"/>
        <v>26123</v>
      </c>
      <c r="J617" t="str">
        <f t="shared" si="140"/>
        <v>::I1KG</v>
      </c>
      <c r="K617">
        <f t="shared" si="141"/>
        <v>26123</v>
      </c>
      <c r="L617" s="2">
        <f t="shared" si="142"/>
        <v>619</v>
      </c>
      <c r="M617" t="str">
        <f t="shared" si="143"/>
        <v>.jpg"},</v>
      </c>
    </row>
    <row r="618" spans="1:13" x14ac:dyDescent="0.25">
      <c r="A618" t="str">
        <f t="shared" si="131"/>
        <v>"</v>
      </c>
      <c r="B618">
        <f t="shared" si="132"/>
        <v>618</v>
      </c>
      <c r="C618" t="str">
        <f t="shared" si="133"/>
        <v>":{"pagination":"</v>
      </c>
      <c r="D618">
        <f t="shared" si="134"/>
        <v>309</v>
      </c>
      <c r="E618" t="str">
        <f t="shared" si="135"/>
        <v>b</v>
      </c>
      <c r="F618" t="str">
        <f t="shared" si="136"/>
        <v>","psection":"</v>
      </c>
      <c r="G618" t="str">
        <f t="shared" si="137"/>
        <v>rgyud</v>
      </c>
      <c r="H618" t="str">
        <f t="shared" si="138"/>
        <v>","file":"bdr:I1KG</v>
      </c>
      <c r="I618">
        <f t="shared" si="139"/>
        <v>26123</v>
      </c>
      <c r="J618" t="str">
        <f t="shared" si="140"/>
        <v>::I1KG</v>
      </c>
      <c r="K618">
        <f t="shared" si="141"/>
        <v>26123</v>
      </c>
      <c r="L618" s="2">
        <f t="shared" si="142"/>
        <v>620</v>
      </c>
      <c r="M618" t="str">
        <f t="shared" si="143"/>
        <v>.jpg"},</v>
      </c>
    </row>
    <row r="619" spans="1:13" x14ac:dyDescent="0.25">
      <c r="A619" t="str">
        <f t="shared" si="131"/>
        <v>"</v>
      </c>
      <c r="B619">
        <f t="shared" si="132"/>
        <v>619</v>
      </c>
      <c r="C619" t="str">
        <f t="shared" si="133"/>
        <v>":{"pagination":"</v>
      </c>
      <c r="D619">
        <f t="shared" si="134"/>
        <v>310</v>
      </c>
      <c r="E619" t="str">
        <f t="shared" si="135"/>
        <v>a</v>
      </c>
      <c r="F619" t="str">
        <f t="shared" si="136"/>
        <v>","psection":"</v>
      </c>
      <c r="G619" t="str">
        <f t="shared" si="137"/>
        <v>rgyud</v>
      </c>
      <c r="H619" t="str">
        <f t="shared" si="138"/>
        <v>","file":"bdr:I1KG</v>
      </c>
      <c r="I619">
        <f t="shared" si="139"/>
        <v>26123</v>
      </c>
      <c r="J619" t="str">
        <f t="shared" si="140"/>
        <v>::I1KG</v>
      </c>
      <c r="K619">
        <f t="shared" si="141"/>
        <v>26123</v>
      </c>
      <c r="L619" s="2">
        <f t="shared" si="142"/>
        <v>621</v>
      </c>
      <c r="M619" t="str">
        <f t="shared" si="143"/>
        <v>.jpg"},</v>
      </c>
    </row>
    <row r="620" spans="1:13" x14ac:dyDescent="0.25">
      <c r="A620" t="str">
        <f t="shared" si="131"/>
        <v>"</v>
      </c>
      <c r="B620">
        <f t="shared" si="132"/>
        <v>620</v>
      </c>
      <c r="C620" t="str">
        <f t="shared" si="133"/>
        <v>":{"pagination":"</v>
      </c>
      <c r="D620">
        <f t="shared" si="134"/>
        <v>310</v>
      </c>
      <c r="E620" t="str">
        <f t="shared" si="135"/>
        <v>b</v>
      </c>
      <c r="F620" t="str">
        <f t="shared" si="136"/>
        <v>","psection":"</v>
      </c>
      <c r="G620" t="str">
        <f t="shared" si="137"/>
        <v>rgyud</v>
      </c>
      <c r="H620" t="str">
        <f t="shared" si="138"/>
        <v>","file":"bdr:I1KG</v>
      </c>
      <c r="I620">
        <f t="shared" si="139"/>
        <v>26123</v>
      </c>
      <c r="J620" t="str">
        <f t="shared" si="140"/>
        <v>::I1KG</v>
      </c>
      <c r="K620">
        <f t="shared" si="141"/>
        <v>26123</v>
      </c>
      <c r="L620" s="2">
        <f t="shared" si="142"/>
        <v>622</v>
      </c>
      <c r="M620" t="str">
        <f t="shared" si="143"/>
        <v>.jpg"},</v>
      </c>
    </row>
    <row r="621" spans="1:13" x14ac:dyDescent="0.25">
      <c r="A621" t="str">
        <f t="shared" si="131"/>
        <v>"</v>
      </c>
      <c r="B621">
        <f t="shared" si="132"/>
        <v>621</v>
      </c>
      <c r="C621" t="str">
        <f t="shared" si="133"/>
        <v>":{"pagination":"</v>
      </c>
      <c r="D621">
        <f t="shared" si="134"/>
        <v>311</v>
      </c>
      <c r="E621" t="str">
        <f t="shared" si="135"/>
        <v>a</v>
      </c>
      <c r="F621" t="str">
        <f t="shared" si="136"/>
        <v>","psection":"</v>
      </c>
      <c r="G621" t="str">
        <f t="shared" si="137"/>
        <v>rgyud</v>
      </c>
      <c r="H621" t="str">
        <f t="shared" si="138"/>
        <v>","file":"bdr:I1KG</v>
      </c>
      <c r="I621">
        <f t="shared" si="139"/>
        <v>26123</v>
      </c>
      <c r="J621" t="str">
        <f t="shared" si="140"/>
        <v>::I1KG</v>
      </c>
      <c r="K621">
        <f t="shared" si="141"/>
        <v>26123</v>
      </c>
      <c r="L621" s="2">
        <f t="shared" si="142"/>
        <v>623</v>
      </c>
      <c r="M621" t="str">
        <f t="shared" si="143"/>
        <v>.jpg"},</v>
      </c>
    </row>
    <row r="622" spans="1:13" x14ac:dyDescent="0.25">
      <c r="A622" t="str">
        <f t="shared" si="131"/>
        <v>"</v>
      </c>
      <c r="B622">
        <f t="shared" si="132"/>
        <v>622</v>
      </c>
      <c r="C622" t="str">
        <f t="shared" si="133"/>
        <v>":{"pagination":"</v>
      </c>
      <c r="D622">
        <f t="shared" si="134"/>
        <v>311</v>
      </c>
      <c r="E622" t="str">
        <f t="shared" si="135"/>
        <v>b</v>
      </c>
      <c r="F622" t="str">
        <f t="shared" si="136"/>
        <v>","psection":"</v>
      </c>
      <c r="G622" t="str">
        <f t="shared" si="137"/>
        <v>rgyud</v>
      </c>
      <c r="H622" t="str">
        <f t="shared" si="138"/>
        <v>","file":"bdr:I1KG</v>
      </c>
      <c r="I622">
        <f t="shared" si="139"/>
        <v>26123</v>
      </c>
      <c r="J622" t="str">
        <f t="shared" si="140"/>
        <v>::I1KG</v>
      </c>
      <c r="K622">
        <f t="shared" si="141"/>
        <v>26123</v>
      </c>
      <c r="L622" s="2">
        <f t="shared" si="142"/>
        <v>624</v>
      </c>
      <c r="M622" t="str">
        <f t="shared" si="143"/>
        <v>.jpg"},</v>
      </c>
    </row>
    <row r="623" spans="1:13" x14ac:dyDescent="0.25">
      <c r="A623" t="str">
        <f t="shared" si="131"/>
        <v>"</v>
      </c>
      <c r="B623">
        <f t="shared" si="132"/>
        <v>623</v>
      </c>
      <c r="C623" t="str">
        <f t="shared" si="133"/>
        <v>":{"pagination":"</v>
      </c>
      <c r="D623">
        <f t="shared" si="134"/>
        <v>312</v>
      </c>
      <c r="E623" t="str">
        <f t="shared" si="135"/>
        <v>a</v>
      </c>
      <c r="F623" t="str">
        <f t="shared" si="136"/>
        <v>","psection":"</v>
      </c>
      <c r="G623" t="str">
        <f t="shared" si="137"/>
        <v>rgyud</v>
      </c>
      <c r="H623" t="str">
        <f t="shared" si="138"/>
        <v>","file":"bdr:I1KG</v>
      </c>
      <c r="I623">
        <f t="shared" si="139"/>
        <v>26123</v>
      </c>
      <c r="J623" t="str">
        <f t="shared" si="140"/>
        <v>::I1KG</v>
      </c>
      <c r="K623">
        <f t="shared" si="141"/>
        <v>26123</v>
      </c>
      <c r="L623" s="2">
        <f t="shared" si="142"/>
        <v>625</v>
      </c>
      <c r="M623" t="str">
        <f t="shared" si="143"/>
        <v>.jpg"},</v>
      </c>
    </row>
    <row r="624" spans="1:13" x14ac:dyDescent="0.25">
      <c r="A624" t="str">
        <f t="shared" si="131"/>
        <v>"</v>
      </c>
      <c r="B624">
        <f t="shared" si="132"/>
        <v>624</v>
      </c>
      <c r="C624" t="str">
        <f t="shared" si="133"/>
        <v>":{"pagination":"</v>
      </c>
      <c r="D624">
        <f t="shared" si="134"/>
        <v>312</v>
      </c>
      <c r="E624" t="str">
        <f t="shared" si="135"/>
        <v>b</v>
      </c>
      <c r="F624" t="str">
        <f t="shared" si="136"/>
        <v>","psection":"</v>
      </c>
      <c r="G624" t="str">
        <f t="shared" si="137"/>
        <v>rgyud</v>
      </c>
      <c r="H624" t="str">
        <f t="shared" si="138"/>
        <v>","file":"bdr:I1KG</v>
      </c>
      <c r="I624">
        <f t="shared" si="139"/>
        <v>26123</v>
      </c>
      <c r="J624" t="str">
        <f t="shared" si="140"/>
        <v>::I1KG</v>
      </c>
      <c r="K624">
        <f t="shared" si="141"/>
        <v>26123</v>
      </c>
      <c r="L624" s="2">
        <f t="shared" si="142"/>
        <v>626</v>
      </c>
      <c r="M624" t="str">
        <f t="shared" si="143"/>
        <v>.jpg"},</v>
      </c>
    </row>
    <row r="625" spans="1:13" x14ac:dyDescent="0.25">
      <c r="A625" t="str">
        <f t="shared" si="131"/>
        <v>"</v>
      </c>
      <c r="B625">
        <f t="shared" si="132"/>
        <v>625</v>
      </c>
      <c r="C625" t="str">
        <f t="shared" si="133"/>
        <v>":{"pagination":"</v>
      </c>
      <c r="D625">
        <f t="shared" si="134"/>
        <v>313</v>
      </c>
      <c r="E625" t="str">
        <f t="shared" si="135"/>
        <v>a</v>
      </c>
      <c r="F625" t="str">
        <f t="shared" si="136"/>
        <v>","psection":"</v>
      </c>
      <c r="G625" t="str">
        <f t="shared" si="137"/>
        <v>rgyud</v>
      </c>
      <c r="H625" t="str">
        <f t="shared" si="138"/>
        <v>","file":"bdr:I1KG</v>
      </c>
      <c r="I625">
        <f t="shared" si="139"/>
        <v>26123</v>
      </c>
      <c r="J625" t="str">
        <f t="shared" si="140"/>
        <v>::I1KG</v>
      </c>
      <c r="K625">
        <f t="shared" si="141"/>
        <v>26123</v>
      </c>
      <c r="L625" s="2">
        <f t="shared" si="142"/>
        <v>627</v>
      </c>
      <c r="M625" t="str">
        <f t="shared" si="143"/>
        <v>.jpg"},</v>
      </c>
    </row>
    <row r="626" spans="1:13" x14ac:dyDescent="0.25">
      <c r="A626" t="str">
        <f t="shared" si="131"/>
        <v>"</v>
      </c>
      <c r="B626">
        <f t="shared" si="132"/>
        <v>626</v>
      </c>
      <c r="C626" t="str">
        <f t="shared" si="133"/>
        <v>":{"pagination":"</v>
      </c>
      <c r="D626">
        <f t="shared" si="134"/>
        <v>313</v>
      </c>
      <c r="E626" t="str">
        <f t="shared" si="135"/>
        <v>b</v>
      </c>
      <c r="F626" t="str">
        <f t="shared" si="136"/>
        <v>","psection":"</v>
      </c>
      <c r="G626" t="str">
        <f t="shared" si="137"/>
        <v>rgyud</v>
      </c>
      <c r="H626" t="str">
        <f t="shared" si="138"/>
        <v>","file":"bdr:I1KG</v>
      </c>
      <c r="I626">
        <f t="shared" si="139"/>
        <v>26123</v>
      </c>
      <c r="J626" t="str">
        <f t="shared" si="140"/>
        <v>::I1KG</v>
      </c>
      <c r="K626">
        <f t="shared" si="141"/>
        <v>26123</v>
      </c>
      <c r="L626" s="2">
        <f t="shared" si="142"/>
        <v>628</v>
      </c>
      <c r="M626" t="str">
        <f t="shared" si="143"/>
        <v>.jpg"},</v>
      </c>
    </row>
    <row r="627" spans="1:13" x14ac:dyDescent="0.25">
      <c r="A627" t="str">
        <f t="shared" si="131"/>
        <v>"</v>
      </c>
      <c r="B627">
        <f t="shared" si="132"/>
        <v>627</v>
      </c>
      <c r="C627" t="str">
        <f t="shared" si="133"/>
        <v>":{"pagination":"</v>
      </c>
      <c r="D627">
        <f t="shared" si="134"/>
        <v>314</v>
      </c>
      <c r="E627" t="str">
        <f t="shared" si="135"/>
        <v>a</v>
      </c>
      <c r="F627" t="str">
        <f t="shared" si="136"/>
        <v>","psection":"</v>
      </c>
      <c r="G627" t="str">
        <f t="shared" si="137"/>
        <v>rgyud</v>
      </c>
      <c r="H627" t="str">
        <f t="shared" si="138"/>
        <v>","file":"bdr:I1KG</v>
      </c>
      <c r="I627">
        <f t="shared" si="139"/>
        <v>26123</v>
      </c>
      <c r="J627" t="str">
        <f t="shared" si="140"/>
        <v>::I1KG</v>
      </c>
      <c r="K627">
        <f t="shared" si="141"/>
        <v>26123</v>
      </c>
      <c r="L627" s="2">
        <f t="shared" si="142"/>
        <v>629</v>
      </c>
      <c r="M627" t="str">
        <f t="shared" si="143"/>
        <v>.jpg"},</v>
      </c>
    </row>
    <row r="628" spans="1:13" x14ac:dyDescent="0.25">
      <c r="A628" t="str">
        <f t="shared" si="131"/>
        <v>"</v>
      </c>
      <c r="B628">
        <f t="shared" si="132"/>
        <v>628</v>
      </c>
      <c r="C628" t="str">
        <f t="shared" si="133"/>
        <v>":{"pagination":"</v>
      </c>
      <c r="D628">
        <f t="shared" si="134"/>
        <v>314</v>
      </c>
      <c r="E628" t="str">
        <f t="shared" si="135"/>
        <v>b</v>
      </c>
      <c r="F628" t="str">
        <f t="shared" si="136"/>
        <v>","psection":"</v>
      </c>
      <c r="G628" t="str">
        <f t="shared" si="137"/>
        <v>rgyud</v>
      </c>
      <c r="H628" t="str">
        <f t="shared" si="138"/>
        <v>","file":"bdr:I1KG</v>
      </c>
      <c r="I628">
        <f t="shared" si="139"/>
        <v>26123</v>
      </c>
      <c r="J628" t="str">
        <f t="shared" si="140"/>
        <v>::I1KG</v>
      </c>
      <c r="K628">
        <f t="shared" si="141"/>
        <v>26123</v>
      </c>
      <c r="L628" s="2">
        <f t="shared" si="142"/>
        <v>630</v>
      </c>
      <c r="M628" t="str">
        <f t="shared" si="143"/>
        <v>.jpg"},</v>
      </c>
    </row>
    <row r="629" spans="1:13" x14ac:dyDescent="0.25">
      <c r="A629" t="str">
        <f t="shared" si="131"/>
        <v>"</v>
      </c>
      <c r="B629">
        <f t="shared" si="132"/>
        <v>629</v>
      </c>
      <c r="C629" t="str">
        <f t="shared" si="133"/>
        <v>":{"pagination":"</v>
      </c>
      <c r="D629">
        <f t="shared" si="134"/>
        <v>315</v>
      </c>
      <c r="E629" t="str">
        <f t="shared" si="135"/>
        <v>a</v>
      </c>
      <c r="F629" t="str">
        <f t="shared" si="136"/>
        <v>","psection":"</v>
      </c>
      <c r="G629" t="str">
        <f t="shared" si="137"/>
        <v>rgyud</v>
      </c>
      <c r="H629" t="str">
        <f t="shared" si="138"/>
        <v>","file":"bdr:I1KG</v>
      </c>
      <c r="I629">
        <f t="shared" si="139"/>
        <v>26123</v>
      </c>
      <c r="J629" t="str">
        <f t="shared" si="140"/>
        <v>::I1KG</v>
      </c>
      <c r="K629">
        <f t="shared" si="141"/>
        <v>26123</v>
      </c>
      <c r="L629" s="2">
        <f t="shared" si="142"/>
        <v>631</v>
      </c>
      <c r="M629" t="str">
        <f t="shared" si="143"/>
        <v>.jpg"},</v>
      </c>
    </row>
    <row r="630" spans="1:13" x14ac:dyDescent="0.25">
      <c r="A630" t="str">
        <f t="shared" si="131"/>
        <v>"</v>
      </c>
      <c r="B630">
        <f t="shared" si="132"/>
        <v>630</v>
      </c>
      <c r="C630" t="str">
        <f t="shared" si="133"/>
        <v>":{"pagination":"</v>
      </c>
      <c r="D630">
        <f t="shared" si="134"/>
        <v>315</v>
      </c>
      <c r="E630" t="str">
        <f t="shared" si="135"/>
        <v>b</v>
      </c>
      <c r="F630" t="str">
        <f t="shared" si="136"/>
        <v>","psection":"</v>
      </c>
      <c r="G630" t="str">
        <f t="shared" si="137"/>
        <v>rgyud</v>
      </c>
      <c r="H630" t="str">
        <f t="shared" si="138"/>
        <v>","file":"bdr:I1KG</v>
      </c>
      <c r="I630">
        <f t="shared" si="139"/>
        <v>26123</v>
      </c>
      <c r="J630" t="str">
        <f t="shared" si="140"/>
        <v>::I1KG</v>
      </c>
      <c r="K630">
        <f t="shared" si="141"/>
        <v>26123</v>
      </c>
      <c r="L630" s="2">
        <f t="shared" si="142"/>
        <v>632</v>
      </c>
      <c r="M630" t="str">
        <f t="shared" si="143"/>
        <v>.jpg"},</v>
      </c>
    </row>
    <row r="631" spans="1:13" x14ac:dyDescent="0.25">
      <c r="A631" t="str">
        <f t="shared" si="131"/>
        <v>"</v>
      </c>
      <c r="B631">
        <f t="shared" si="132"/>
        <v>631</v>
      </c>
      <c r="C631" t="str">
        <f t="shared" si="133"/>
        <v>":{"pagination":"</v>
      </c>
      <c r="D631">
        <f t="shared" si="134"/>
        <v>316</v>
      </c>
      <c r="E631" t="str">
        <f t="shared" si="135"/>
        <v>a</v>
      </c>
      <c r="F631" t="str">
        <f t="shared" si="136"/>
        <v>","psection":"</v>
      </c>
      <c r="G631" t="str">
        <f t="shared" si="137"/>
        <v>rgyud</v>
      </c>
      <c r="H631" t="str">
        <f t="shared" si="138"/>
        <v>","file":"bdr:I1KG</v>
      </c>
      <c r="I631">
        <f t="shared" si="139"/>
        <v>26123</v>
      </c>
      <c r="J631" t="str">
        <f t="shared" si="140"/>
        <v>::I1KG</v>
      </c>
      <c r="K631">
        <f t="shared" si="141"/>
        <v>26123</v>
      </c>
      <c r="L631" s="2">
        <f t="shared" si="142"/>
        <v>633</v>
      </c>
      <c r="M631" t="str">
        <f t="shared" si="143"/>
        <v>.jpg"},</v>
      </c>
    </row>
    <row r="632" spans="1:13" x14ac:dyDescent="0.25">
      <c r="A632" t="str">
        <f t="shared" si="131"/>
        <v>"</v>
      </c>
      <c r="B632">
        <f t="shared" si="132"/>
        <v>632</v>
      </c>
      <c r="C632" t="str">
        <f t="shared" si="133"/>
        <v>":{"pagination":"</v>
      </c>
      <c r="D632">
        <f t="shared" si="134"/>
        <v>316</v>
      </c>
      <c r="E632" t="str">
        <f t="shared" si="135"/>
        <v>b</v>
      </c>
      <c r="F632" t="str">
        <f t="shared" si="136"/>
        <v>","psection":"</v>
      </c>
      <c r="G632" t="str">
        <f t="shared" si="137"/>
        <v>rgyud</v>
      </c>
      <c r="H632" t="str">
        <f t="shared" si="138"/>
        <v>","file":"bdr:I1KG</v>
      </c>
      <c r="I632">
        <f t="shared" si="139"/>
        <v>26123</v>
      </c>
      <c r="J632" t="str">
        <f t="shared" si="140"/>
        <v>::I1KG</v>
      </c>
      <c r="K632">
        <f t="shared" si="141"/>
        <v>26123</v>
      </c>
      <c r="L632" s="2">
        <f t="shared" si="142"/>
        <v>634</v>
      </c>
      <c r="M632" t="str">
        <f t="shared" si="143"/>
        <v>.jpg"},</v>
      </c>
    </row>
    <row r="633" spans="1:13" x14ac:dyDescent="0.25">
      <c r="A633" t="str">
        <f t="shared" si="131"/>
        <v>"</v>
      </c>
      <c r="B633">
        <f t="shared" si="132"/>
        <v>633</v>
      </c>
      <c r="C633" t="str">
        <f t="shared" si="133"/>
        <v>":{"pagination":"</v>
      </c>
      <c r="D633">
        <f t="shared" si="134"/>
        <v>317</v>
      </c>
      <c r="E633" t="str">
        <f t="shared" si="135"/>
        <v>a</v>
      </c>
      <c r="F633" t="str">
        <f t="shared" si="136"/>
        <v>","psection":"</v>
      </c>
      <c r="G633" t="str">
        <f t="shared" si="137"/>
        <v>rgyud</v>
      </c>
      <c r="H633" t="str">
        <f t="shared" si="138"/>
        <v>","file":"bdr:I1KG</v>
      </c>
      <c r="I633">
        <f t="shared" si="139"/>
        <v>26123</v>
      </c>
      <c r="J633" t="str">
        <f t="shared" si="140"/>
        <v>::I1KG</v>
      </c>
      <c r="K633">
        <f t="shared" si="141"/>
        <v>26123</v>
      </c>
      <c r="L633" s="2">
        <f t="shared" si="142"/>
        <v>635</v>
      </c>
      <c r="M633" t="str">
        <f t="shared" si="143"/>
        <v>.jpg"},</v>
      </c>
    </row>
    <row r="634" spans="1:13" x14ac:dyDescent="0.25">
      <c r="A634" t="str">
        <f t="shared" si="131"/>
        <v>"</v>
      </c>
      <c r="B634">
        <f t="shared" si="132"/>
        <v>634</v>
      </c>
      <c r="C634" t="str">
        <f t="shared" si="133"/>
        <v>":{"pagination":"</v>
      </c>
      <c r="D634">
        <f t="shared" si="134"/>
        <v>317</v>
      </c>
      <c r="E634" t="str">
        <f t="shared" si="135"/>
        <v>b</v>
      </c>
      <c r="F634" t="str">
        <f t="shared" si="136"/>
        <v>","psection":"</v>
      </c>
      <c r="G634" t="str">
        <f t="shared" si="137"/>
        <v>rgyud</v>
      </c>
      <c r="H634" t="str">
        <f t="shared" si="138"/>
        <v>","file":"bdr:I1KG</v>
      </c>
      <c r="I634">
        <f t="shared" si="139"/>
        <v>26123</v>
      </c>
      <c r="J634" t="str">
        <f t="shared" si="140"/>
        <v>::I1KG</v>
      </c>
      <c r="K634">
        <f t="shared" si="141"/>
        <v>26123</v>
      </c>
      <c r="L634" s="2">
        <f t="shared" si="142"/>
        <v>636</v>
      </c>
      <c r="M634" t="str">
        <f t="shared" si="143"/>
        <v>.jpg"},</v>
      </c>
    </row>
    <row r="635" spans="1:13" x14ac:dyDescent="0.25">
      <c r="A635" t="str">
        <f t="shared" si="131"/>
        <v>"</v>
      </c>
      <c r="B635">
        <f t="shared" si="132"/>
        <v>635</v>
      </c>
      <c r="C635" t="str">
        <f t="shared" si="133"/>
        <v>":{"pagination":"</v>
      </c>
      <c r="D635">
        <f t="shared" si="134"/>
        <v>318</v>
      </c>
      <c r="E635" t="str">
        <f t="shared" si="135"/>
        <v>a</v>
      </c>
      <c r="F635" t="str">
        <f t="shared" si="136"/>
        <v>","psection":"</v>
      </c>
      <c r="G635" t="str">
        <f t="shared" si="137"/>
        <v>rgyud</v>
      </c>
      <c r="H635" t="str">
        <f t="shared" si="138"/>
        <v>","file":"bdr:I1KG</v>
      </c>
      <c r="I635">
        <f t="shared" si="139"/>
        <v>26123</v>
      </c>
      <c r="J635" t="str">
        <f t="shared" si="140"/>
        <v>::I1KG</v>
      </c>
      <c r="K635">
        <f t="shared" si="141"/>
        <v>26123</v>
      </c>
      <c r="L635" s="2">
        <f t="shared" si="142"/>
        <v>637</v>
      </c>
      <c r="M635" t="str">
        <f t="shared" si="143"/>
        <v>.jpg"},</v>
      </c>
    </row>
    <row r="636" spans="1:13" x14ac:dyDescent="0.25">
      <c r="A636" t="str">
        <f t="shared" si="131"/>
        <v>"</v>
      </c>
      <c r="B636">
        <f t="shared" si="132"/>
        <v>636</v>
      </c>
      <c r="C636" t="str">
        <f t="shared" si="133"/>
        <v>":{"pagination":"</v>
      </c>
      <c r="D636">
        <f t="shared" si="134"/>
        <v>318</v>
      </c>
      <c r="E636" t="str">
        <f t="shared" si="135"/>
        <v>b</v>
      </c>
      <c r="F636" t="str">
        <f t="shared" si="136"/>
        <v>","psection":"</v>
      </c>
      <c r="G636" t="str">
        <f t="shared" si="137"/>
        <v>rgyud</v>
      </c>
      <c r="H636" t="str">
        <f t="shared" si="138"/>
        <v>","file":"bdr:I1KG</v>
      </c>
      <c r="I636">
        <f t="shared" si="139"/>
        <v>26123</v>
      </c>
      <c r="J636" t="str">
        <f t="shared" si="140"/>
        <v>::I1KG</v>
      </c>
      <c r="K636">
        <f t="shared" si="141"/>
        <v>26123</v>
      </c>
      <c r="L636" s="2">
        <f t="shared" si="142"/>
        <v>638</v>
      </c>
      <c r="M636" t="str">
        <f t="shared" si="143"/>
        <v>.jpg"},</v>
      </c>
    </row>
    <row r="637" spans="1:13" x14ac:dyDescent="0.25">
      <c r="A637" t="str">
        <f t="shared" si="131"/>
        <v>"</v>
      </c>
      <c r="B637">
        <f t="shared" si="132"/>
        <v>637</v>
      </c>
      <c r="C637" t="str">
        <f t="shared" si="133"/>
        <v>":{"pagination":"</v>
      </c>
      <c r="D637">
        <f t="shared" si="134"/>
        <v>319</v>
      </c>
      <c r="E637" t="str">
        <f t="shared" si="135"/>
        <v>a</v>
      </c>
      <c r="F637" t="str">
        <f t="shared" si="136"/>
        <v>","psection":"</v>
      </c>
      <c r="G637" t="str">
        <f t="shared" si="137"/>
        <v>rgyud</v>
      </c>
      <c r="H637" t="str">
        <f t="shared" si="138"/>
        <v>","file":"bdr:I1KG</v>
      </c>
      <c r="I637">
        <f t="shared" si="139"/>
        <v>26123</v>
      </c>
      <c r="J637" t="str">
        <f t="shared" si="140"/>
        <v>::I1KG</v>
      </c>
      <c r="K637">
        <f t="shared" si="141"/>
        <v>26123</v>
      </c>
      <c r="L637" s="2">
        <f t="shared" si="142"/>
        <v>639</v>
      </c>
      <c r="M637" t="str">
        <f t="shared" si="143"/>
        <v>.jpg"},</v>
      </c>
    </row>
    <row r="638" spans="1:13" x14ac:dyDescent="0.25">
      <c r="A638" t="str">
        <f t="shared" si="131"/>
        <v>"</v>
      </c>
      <c r="B638">
        <f t="shared" si="132"/>
        <v>638</v>
      </c>
      <c r="C638" t="str">
        <f t="shared" si="133"/>
        <v>":{"pagination":"</v>
      </c>
      <c r="D638">
        <f t="shared" si="134"/>
        <v>319</v>
      </c>
      <c r="E638" t="str">
        <f t="shared" si="135"/>
        <v>b</v>
      </c>
      <c r="F638" t="str">
        <f t="shared" si="136"/>
        <v>","psection":"</v>
      </c>
      <c r="G638" t="str">
        <f t="shared" si="137"/>
        <v>rgyud</v>
      </c>
      <c r="H638" t="str">
        <f t="shared" si="138"/>
        <v>","file":"bdr:I1KG</v>
      </c>
      <c r="I638">
        <f t="shared" si="139"/>
        <v>26123</v>
      </c>
      <c r="J638" t="str">
        <f t="shared" si="140"/>
        <v>::I1KG</v>
      </c>
      <c r="K638">
        <f t="shared" si="141"/>
        <v>26123</v>
      </c>
      <c r="L638" s="2">
        <f t="shared" si="142"/>
        <v>640</v>
      </c>
      <c r="M638" t="str">
        <f t="shared" si="143"/>
        <v>.jpg"},</v>
      </c>
    </row>
    <row r="639" spans="1:13" x14ac:dyDescent="0.25">
      <c r="A639" t="str">
        <f t="shared" si="131"/>
        <v>"</v>
      </c>
      <c r="B639">
        <f t="shared" si="132"/>
        <v>639</v>
      </c>
      <c r="C639" t="str">
        <f t="shared" si="133"/>
        <v>":{"pagination":"</v>
      </c>
      <c r="D639">
        <f t="shared" si="134"/>
        <v>320</v>
      </c>
      <c r="E639" t="str">
        <f t="shared" si="135"/>
        <v>a</v>
      </c>
      <c r="F639" t="str">
        <f t="shared" si="136"/>
        <v>","psection":"</v>
      </c>
      <c r="G639" t="str">
        <f t="shared" si="137"/>
        <v>rgyud</v>
      </c>
      <c r="H639" t="str">
        <f t="shared" si="138"/>
        <v>","file":"bdr:I1KG</v>
      </c>
      <c r="I639">
        <f t="shared" si="139"/>
        <v>26123</v>
      </c>
      <c r="J639" t="str">
        <f t="shared" si="140"/>
        <v>::I1KG</v>
      </c>
      <c r="K639">
        <f t="shared" si="141"/>
        <v>26123</v>
      </c>
      <c r="L639" s="2">
        <f t="shared" si="142"/>
        <v>641</v>
      </c>
      <c r="M639" t="str">
        <f t="shared" si="143"/>
        <v>.jpg"},</v>
      </c>
    </row>
    <row r="640" spans="1:13" x14ac:dyDescent="0.25">
      <c r="A640" t="str">
        <f t="shared" si="131"/>
        <v>"</v>
      </c>
      <c r="B640">
        <f t="shared" si="132"/>
        <v>640</v>
      </c>
      <c r="C640" t="str">
        <f t="shared" si="133"/>
        <v>":{"pagination":"</v>
      </c>
      <c r="D640">
        <f t="shared" si="134"/>
        <v>320</v>
      </c>
      <c r="E640" t="str">
        <f t="shared" si="135"/>
        <v>b</v>
      </c>
      <c r="F640" t="str">
        <f t="shared" si="136"/>
        <v>","psection":"</v>
      </c>
      <c r="G640" t="str">
        <f t="shared" si="137"/>
        <v>rgyud</v>
      </c>
      <c r="H640" t="str">
        <f t="shared" si="138"/>
        <v>","file":"bdr:I1KG</v>
      </c>
      <c r="I640">
        <f t="shared" si="139"/>
        <v>26123</v>
      </c>
      <c r="J640" t="str">
        <f t="shared" si="140"/>
        <v>::I1KG</v>
      </c>
      <c r="K640">
        <f t="shared" si="141"/>
        <v>26123</v>
      </c>
      <c r="L640" s="2">
        <f t="shared" si="142"/>
        <v>642</v>
      </c>
      <c r="M640" t="str">
        <f t="shared" si="143"/>
        <v>.jpg"},</v>
      </c>
    </row>
    <row r="641" spans="1:13" x14ac:dyDescent="0.25">
      <c r="A641" t="str">
        <f t="shared" si="131"/>
        <v>"</v>
      </c>
      <c r="B641">
        <f t="shared" si="132"/>
        <v>641</v>
      </c>
      <c r="C641" t="str">
        <f t="shared" si="133"/>
        <v>":{"pagination":"</v>
      </c>
      <c r="D641">
        <f t="shared" si="134"/>
        <v>321</v>
      </c>
      <c r="E641" t="str">
        <f t="shared" si="135"/>
        <v>a</v>
      </c>
      <c r="F641" t="str">
        <f t="shared" si="136"/>
        <v>","psection":"</v>
      </c>
      <c r="G641" t="str">
        <f t="shared" si="137"/>
        <v>rgyud</v>
      </c>
      <c r="H641" t="str">
        <f t="shared" si="138"/>
        <v>","file":"bdr:I1KG</v>
      </c>
      <c r="I641">
        <f t="shared" si="139"/>
        <v>26123</v>
      </c>
      <c r="J641" t="str">
        <f t="shared" si="140"/>
        <v>::I1KG</v>
      </c>
      <c r="K641">
        <f t="shared" si="141"/>
        <v>26123</v>
      </c>
      <c r="L641" s="2">
        <f t="shared" si="142"/>
        <v>643</v>
      </c>
      <c r="M641" t="str">
        <f t="shared" si="143"/>
        <v>.jpg"},</v>
      </c>
    </row>
    <row r="642" spans="1:13" x14ac:dyDescent="0.25">
      <c r="A642" t="str">
        <f t="shared" si="131"/>
        <v>"</v>
      </c>
      <c r="B642">
        <f t="shared" si="132"/>
        <v>642</v>
      </c>
      <c r="C642" t="str">
        <f t="shared" si="133"/>
        <v>":{"pagination":"</v>
      </c>
      <c r="D642">
        <f t="shared" si="134"/>
        <v>321</v>
      </c>
      <c r="E642" t="str">
        <f t="shared" si="135"/>
        <v>b</v>
      </c>
      <c r="F642" t="str">
        <f t="shared" si="136"/>
        <v>","psection":"</v>
      </c>
      <c r="G642" t="str">
        <f t="shared" si="137"/>
        <v>rgyud</v>
      </c>
      <c r="H642" t="str">
        <f t="shared" si="138"/>
        <v>","file":"bdr:I1KG</v>
      </c>
      <c r="I642">
        <f t="shared" si="139"/>
        <v>26123</v>
      </c>
      <c r="J642" t="str">
        <f t="shared" si="140"/>
        <v>::I1KG</v>
      </c>
      <c r="K642">
        <f t="shared" si="141"/>
        <v>26123</v>
      </c>
      <c r="L642" s="2">
        <f t="shared" si="142"/>
        <v>644</v>
      </c>
      <c r="M642" t="str">
        <f t="shared" si="143"/>
        <v>.jpg"},</v>
      </c>
    </row>
    <row r="643" spans="1:13" x14ac:dyDescent="0.25">
      <c r="A643" t="str">
        <f t="shared" si="131"/>
        <v>"</v>
      </c>
      <c r="B643">
        <f t="shared" si="132"/>
        <v>643</v>
      </c>
      <c r="C643" t="str">
        <f t="shared" si="133"/>
        <v>":{"pagination":"</v>
      </c>
      <c r="D643">
        <f t="shared" si="134"/>
        <v>322</v>
      </c>
      <c r="E643" t="str">
        <f t="shared" si="135"/>
        <v>a</v>
      </c>
      <c r="F643" t="str">
        <f t="shared" si="136"/>
        <v>","psection":"</v>
      </c>
      <c r="G643" t="str">
        <f t="shared" si="137"/>
        <v>rgyud</v>
      </c>
      <c r="H643" t="str">
        <f t="shared" si="138"/>
        <v>","file":"bdr:I1KG</v>
      </c>
      <c r="I643">
        <f t="shared" si="139"/>
        <v>26123</v>
      </c>
      <c r="J643" t="str">
        <f t="shared" si="140"/>
        <v>::I1KG</v>
      </c>
      <c r="K643">
        <f t="shared" si="141"/>
        <v>26123</v>
      </c>
      <c r="L643" s="2">
        <f t="shared" si="142"/>
        <v>645</v>
      </c>
      <c r="M643" t="str">
        <f t="shared" si="143"/>
        <v>.jpg"},</v>
      </c>
    </row>
    <row r="644" spans="1:13" x14ac:dyDescent="0.25">
      <c r="A644" t="str">
        <f t="shared" si="131"/>
        <v>"</v>
      </c>
      <c r="B644">
        <f t="shared" si="132"/>
        <v>644</v>
      </c>
      <c r="C644" t="str">
        <f t="shared" si="133"/>
        <v>":{"pagination":"</v>
      </c>
      <c r="D644">
        <f t="shared" si="134"/>
        <v>322</v>
      </c>
      <c r="E644" t="str">
        <f t="shared" si="135"/>
        <v>b</v>
      </c>
      <c r="F644" t="str">
        <f t="shared" si="136"/>
        <v>","psection":"</v>
      </c>
      <c r="G644" t="str">
        <f t="shared" si="137"/>
        <v>rgyud</v>
      </c>
      <c r="H644" t="str">
        <f t="shared" si="138"/>
        <v>","file":"bdr:I1KG</v>
      </c>
      <c r="I644">
        <f t="shared" si="139"/>
        <v>26123</v>
      </c>
      <c r="J644" t="str">
        <f t="shared" si="140"/>
        <v>::I1KG</v>
      </c>
      <c r="K644">
        <f t="shared" si="141"/>
        <v>26123</v>
      </c>
      <c r="L644" s="2">
        <f t="shared" si="142"/>
        <v>646</v>
      </c>
      <c r="M644" t="str">
        <f t="shared" si="143"/>
        <v>.jpg"},</v>
      </c>
    </row>
    <row r="645" spans="1:13" x14ac:dyDescent="0.25">
      <c r="A645" t="str">
        <f t="shared" si="131"/>
        <v>"</v>
      </c>
      <c r="B645">
        <f t="shared" si="132"/>
        <v>645</v>
      </c>
      <c r="C645" t="str">
        <f t="shared" si="133"/>
        <v>":{"pagination":"</v>
      </c>
      <c r="D645">
        <f t="shared" si="134"/>
        <v>323</v>
      </c>
      <c r="E645" t="str">
        <f t="shared" si="135"/>
        <v>a</v>
      </c>
      <c r="F645" t="str">
        <f t="shared" si="136"/>
        <v>","psection":"</v>
      </c>
      <c r="G645" t="str">
        <f t="shared" si="137"/>
        <v>rgyud</v>
      </c>
      <c r="H645" t="str">
        <f t="shared" si="138"/>
        <v>","file":"bdr:I1KG</v>
      </c>
      <c r="I645">
        <f t="shared" si="139"/>
        <v>26123</v>
      </c>
      <c r="J645" t="str">
        <f t="shared" si="140"/>
        <v>::I1KG</v>
      </c>
      <c r="K645">
        <f t="shared" si="141"/>
        <v>26123</v>
      </c>
      <c r="L645" s="2">
        <f t="shared" si="142"/>
        <v>647</v>
      </c>
      <c r="M645" t="str">
        <f t="shared" si="143"/>
        <v>.jpg"},</v>
      </c>
    </row>
    <row r="646" spans="1:13" x14ac:dyDescent="0.25">
      <c r="A646" t="str">
        <f t="shared" si="131"/>
        <v>"</v>
      </c>
      <c r="B646">
        <f t="shared" si="132"/>
        <v>646</v>
      </c>
      <c r="C646" t="str">
        <f t="shared" si="133"/>
        <v>":{"pagination":"</v>
      </c>
      <c r="D646">
        <f t="shared" si="134"/>
        <v>323</v>
      </c>
      <c r="E646" t="str">
        <f t="shared" si="135"/>
        <v>b</v>
      </c>
      <c r="F646" t="str">
        <f t="shared" si="136"/>
        <v>","psection":"</v>
      </c>
      <c r="G646" t="str">
        <f t="shared" si="137"/>
        <v>rgyud</v>
      </c>
      <c r="H646" t="str">
        <f t="shared" si="138"/>
        <v>","file":"bdr:I1KG</v>
      </c>
      <c r="I646">
        <f t="shared" si="139"/>
        <v>26123</v>
      </c>
      <c r="J646" t="str">
        <f t="shared" si="140"/>
        <v>::I1KG</v>
      </c>
      <c r="K646">
        <f t="shared" si="141"/>
        <v>26123</v>
      </c>
      <c r="L646" s="2">
        <f t="shared" si="142"/>
        <v>648</v>
      </c>
      <c r="M646" t="str">
        <f t="shared" si="143"/>
        <v>.jpg"},</v>
      </c>
    </row>
    <row r="647" spans="1:13" x14ac:dyDescent="0.25">
      <c r="A647" t="str">
        <f t="shared" si="131"/>
        <v>"</v>
      </c>
      <c r="B647">
        <f t="shared" si="132"/>
        <v>647</v>
      </c>
      <c r="C647" t="str">
        <f t="shared" si="133"/>
        <v>":{"pagination":"</v>
      </c>
      <c r="D647">
        <f t="shared" si="134"/>
        <v>324</v>
      </c>
      <c r="E647" t="str">
        <f t="shared" si="135"/>
        <v>a</v>
      </c>
      <c r="F647" t="str">
        <f t="shared" si="136"/>
        <v>","psection":"</v>
      </c>
      <c r="G647" t="str">
        <f t="shared" si="137"/>
        <v>rgyud</v>
      </c>
      <c r="H647" t="str">
        <f t="shared" si="138"/>
        <v>","file":"bdr:I1KG</v>
      </c>
      <c r="I647">
        <f t="shared" si="139"/>
        <v>26123</v>
      </c>
      <c r="J647" t="str">
        <f t="shared" si="140"/>
        <v>::I1KG</v>
      </c>
      <c r="K647">
        <f t="shared" si="141"/>
        <v>26123</v>
      </c>
      <c r="L647" s="2">
        <f t="shared" si="142"/>
        <v>649</v>
      </c>
      <c r="M647" t="str">
        <f t="shared" si="143"/>
        <v>.jpg"},</v>
      </c>
    </row>
    <row r="648" spans="1:13" x14ac:dyDescent="0.25">
      <c r="A648" t="str">
        <f t="shared" si="131"/>
        <v>"</v>
      </c>
      <c r="B648">
        <f t="shared" si="132"/>
        <v>648</v>
      </c>
      <c r="C648" t="str">
        <f t="shared" si="133"/>
        <v>":{"pagination":"</v>
      </c>
      <c r="D648">
        <f t="shared" si="134"/>
        <v>324</v>
      </c>
      <c r="E648" t="str">
        <f t="shared" si="135"/>
        <v>b</v>
      </c>
      <c r="F648" t="str">
        <f t="shared" si="136"/>
        <v>","psection":"</v>
      </c>
      <c r="G648" t="str">
        <f t="shared" si="137"/>
        <v>rgyud</v>
      </c>
      <c r="H648" t="str">
        <f t="shared" si="138"/>
        <v>","file":"bdr:I1KG</v>
      </c>
      <c r="I648">
        <f t="shared" si="139"/>
        <v>26123</v>
      </c>
      <c r="J648" t="str">
        <f t="shared" si="140"/>
        <v>::I1KG</v>
      </c>
      <c r="K648">
        <f t="shared" si="141"/>
        <v>26123</v>
      </c>
      <c r="L648" s="2">
        <f t="shared" si="142"/>
        <v>650</v>
      </c>
      <c r="M648" t="str">
        <f t="shared" si="143"/>
        <v>.jpg"},</v>
      </c>
    </row>
    <row r="649" spans="1:13" x14ac:dyDescent="0.25">
      <c r="A649" t="str">
        <f t="shared" si="131"/>
        <v>"</v>
      </c>
      <c r="B649">
        <f t="shared" si="132"/>
        <v>649</v>
      </c>
      <c r="C649" t="str">
        <f t="shared" si="133"/>
        <v>":{"pagination":"</v>
      </c>
      <c r="D649">
        <f t="shared" si="134"/>
        <v>325</v>
      </c>
      <c r="E649" t="str">
        <f t="shared" si="135"/>
        <v>a</v>
      </c>
      <c r="F649" t="str">
        <f t="shared" si="136"/>
        <v>","psection":"</v>
      </c>
      <c r="G649" t="str">
        <f t="shared" si="137"/>
        <v>rgyud</v>
      </c>
      <c r="H649" t="str">
        <f t="shared" si="138"/>
        <v>","file":"bdr:I1KG</v>
      </c>
      <c r="I649">
        <f t="shared" si="139"/>
        <v>26123</v>
      </c>
      <c r="J649" t="str">
        <f t="shared" si="140"/>
        <v>::I1KG</v>
      </c>
      <c r="K649">
        <f t="shared" si="141"/>
        <v>26123</v>
      </c>
      <c r="L649" s="2">
        <f t="shared" si="142"/>
        <v>651</v>
      </c>
      <c r="M649" t="str">
        <f t="shared" si="143"/>
        <v>.jpg"},</v>
      </c>
    </row>
    <row r="650" spans="1:13" x14ac:dyDescent="0.25">
      <c r="A650" t="str">
        <f t="shared" si="131"/>
        <v>"</v>
      </c>
      <c r="B650">
        <f t="shared" si="132"/>
        <v>650</v>
      </c>
      <c r="C650" t="str">
        <f t="shared" si="133"/>
        <v>":{"pagination":"</v>
      </c>
      <c r="D650">
        <f t="shared" si="134"/>
        <v>325</v>
      </c>
      <c r="E650" t="str">
        <f t="shared" si="135"/>
        <v>b</v>
      </c>
      <c r="F650" t="str">
        <f t="shared" si="136"/>
        <v>","psection":"</v>
      </c>
      <c r="G650" t="str">
        <f t="shared" si="137"/>
        <v>rgyud</v>
      </c>
      <c r="H650" t="str">
        <f t="shared" si="138"/>
        <v>","file":"bdr:I1KG</v>
      </c>
      <c r="I650">
        <f t="shared" si="139"/>
        <v>26123</v>
      </c>
      <c r="J650" t="str">
        <f t="shared" si="140"/>
        <v>::I1KG</v>
      </c>
      <c r="K650">
        <f t="shared" si="141"/>
        <v>26123</v>
      </c>
      <c r="L650" s="2">
        <f t="shared" si="142"/>
        <v>652</v>
      </c>
      <c r="M650" t="str">
        <f t="shared" si="143"/>
        <v>.jpg"},</v>
      </c>
    </row>
    <row r="651" spans="1:13" x14ac:dyDescent="0.25">
      <c r="A651" t="str">
        <f t="shared" si="131"/>
        <v>"</v>
      </c>
      <c r="B651">
        <f t="shared" si="132"/>
        <v>651</v>
      </c>
      <c r="C651" t="str">
        <f t="shared" si="133"/>
        <v>":{"pagination":"</v>
      </c>
      <c r="D651">
        <f t="shared" si="134"/>
        <v>326</v>
      </c>
      <c r="E651" t="str">
        <f t="shared" si="135"/>
        <v>a</v>
      </c>
      <c r="F651" t="str">
        <f t="shared" si="136"/>
        <v>","psection":"</v>
      </c>
      <c r="G651" t="str">
        <f t="shared" si="137"/>
        <v>rgyud</v>
      </c>
      <c r="H651" t="str">
        <f t="shared" si="138"/>
        <v>","file":"bdr:I1KG</v>
      </c>
      <c r="I651">
        <f t="shared" si="139"/>
        <v>26123</v>
      </c>
      <c r="J651" t="str">
        <f t="shared" si="140"/>
        <v>::I1KG</v>
      </c>
      <c r="K651">
        <f t="shared" si="141"/>
        <v>26123</v>
      </c>
      <c r="L651" s="2">
        <f t="shared" si="142"/>
        <v>653</v>
      </c>
      <c r="M651" t="str">
        <f t="shared" si="143"/>
        <v>.jpg"},</v>
      </c>
    </row>
    <row r="652" spans="1:13" x14ac:dyDescent="0.25">
      <c r="A652" t="str">
        <f t="shared" si="131"/>
        <v>"</v>
      </c>
      <c r="B652">
        <f t="shared" si="132"/>
        <v>652</v>
      </c>
      <c r="C652" t="str">
        <f t="shared" si="133"/>
        <v>":{"pagination":"</v>
      </c>
      <c r="D652">
        <f t="shared" si="134"/>
        <v>326</v>
      </c>
      <c r="E652" t="str">
        <f t="shared" si="135"/>
        <v>b</v>
      </c>
      <c r="F652" t="str">
        <f t="shared" si="136"/>
        <v>","psection":"</v>
      </c>
      <c r="G652" t="str">
        <f t="shared" si="137"/>
        <v>rgyud</v>
      </c>
      <c r="H652" t="str">
        <f t="shared" si="138"/>
        <v>","file":"bdr:I1KG</v>
      </c>
      <c r="I652">
        <f t="shared" si="139"/>
        <v>26123</v>
      </c>
      <c r="J652" t="str">
        <f t="shared" si="140"/>
        <v>::I1KG</v>
      </c>
      <c r="K652">
        <f t="shared" si="141"/>
        <v>26123</v>
      </c>
      <c r="L652" s="2">
        <f t="shared" si="142"/>
        <v>654</v>
      </c>
      <c r="M652" t="str">
        <f t="shared" si="143"/>
        <v>.jpg"},</v>
      </c>
    </row>
    <row r="653" spans="1:13" x14ac:dyDescent="0.25">
      <c r="A653" t="str">
        <f t="shared" si="131"/>
        <v>"</v>
      </c>
      <c r="B653">
        <f t="shared" si="132"/>
        <v>653</v>
      </c>
      <c r="C653" t="str">
        <f t="shared" si="133"/>
        <v>":{"pagination":"</v>
      </c>
      <c r="D653">
        <f t="shared" si="134"/>
        <v>327</v>
      </c>
      <c r="E653" t="str">
        <f t="shared" si="135"/>
        <v>a</v>
      </c>
      <c r="F653" t="str">
        <f t="shared" si="136"/>
        <v>","psection":"</v>
      </c>
      <c r="G653" t="str">
        <f t="shared" si="137"/>
        <v>rgyud</v>
      </c>
      <c r="H653" t="str">
        <f t="shared" si="138"/>
        <v>","file":"bdr:I1KG</v>
      </c>
      <c r="I653">
        <f t="shared" si="139"/>
        <v>26123</v>
      </c>
      <c r="J653" t="str">
        <f t="shared" si="140"/>
        <v>::I1KG</v>
      </c>
      <c r="K653">
        <f t="shared" si="141"/>
        <v>26123</v>
      </c>
      <c r="L653" s="2">
        <f t="shared" si="142"/>
        <v>655</v>
      </c>
      <c r="M653" t="str">
        <f t="shared" si="143"/>
        <v>.jpg"},</v>
      </c>
    </row>
    <row r="654" spans="1:13" x14ac:dyDescent="0.25">
      <c r="A654" t="str">
        <f t="shared" si="131"/>
        <v>"</v>
      </c>
      <c r="B654">
        <f t="shared" si="132"/>
        <v>654</v>
      </c>
      <c r="C654" t="str">
        <f t="shared" si="133"/>
        <v>":{"pagination":"</v>
      </c>
      <c r="D654">
        <f t="shared" si="134"/>
        <v>327</v>
      </c>
      <c r="E654" t="str">
        <f t="shared" si="135"/>
        <v>b</v>
      </c>
      <c r="F654" t="str">
        <f t="shared" si="136"/>
        <v>","psection":"</v>
      </c>
      <c r="G654" t="str">
        <f t="shared" si="137"/>
        <v>rgyud</v>
      </c>
      <c r="H654" t="str">
        <f t="shared" si="138"/>
        <v>","file":"bdr:I1KG</v>
      </c>
      <c r="I654">
        <f t="shared" si="139"/>
        <v>26123</v>
      </c>
      <c r="J654" t="str">
        <f t="shared" si="140"/>
        <v>::I1KG</v>
      </c>
      <c r="K654">
        <f t="shared" si="141"/>
        <v>26123</v>
      </c>
      <c r="L654" s="2">
        <f t="shared" si="142"/>
        <v>656</v>
      </c>
      <c r="M654" t="str">
        <f t="shared" si="143"/>
        <v>.jpg"},</v>
      </c>
    </row>
    <row r="655" spans="1:13" x14ac:dyDescent="0.25">
      <c r="A655" t="str">
        <f t="shared" si="131"/>
        <v>"</v>
      </c>
      <c r="B655">
        <f t="shared" si="132"/>
        <v>655</v>
      </c>
      <c r="C655" t="str">
        <f t="shared" si="133"/>
        <v>":{"pagination":"</v>
      </c>
      <c r="D655">
        <f t="shared" si="134"/>
        <v>328</v>
      </c>
      <c r="E655" t="str">
        <f t="shared" si="135"/>
        <v>a</v>
      </c>
      <c r="F655" t="str">
        <f t="shared" si="136"/>
        <v>","psection":"</v>
      </c>
      <c r="G655" t="str">
        <f t="shared" si="137"/>
        <v>rgyud</v>
      </c>
      <c r="H655" t="str">
        <f t="shared" si="138"/>
        <v>","file":"bdr:I1KG</v>
      </c>
      <c r="I655">
        <f t="shared" si="139"/>
        <v>26123</v>
      </c>
      <c r="J655" t="str">
        <f t="shared" si="140"/>
        <v>::I1KG</v>
      </c>
      <c r="K655">
        <f t="shared" si="141"/>
        <v>26123</v>
      </c>
      <c r="L655" s="2">
        <f t="shared" si="142"/>
        <v>657</v>
      </c>
      <c r="M655" t="str">
        <f t="shared" si="143"/>
        <v>.jpg"},</v>
      </c>
    </row>
    <row r="656" spans="1:13" x14ac:dyDescent="0.25">
      <c r="A656" t="str">
        <f t="shared" si="131"/>
        <v>"</v>
      </c>
      <c r="B656">
        <f t="shared" si="132"/>
        <v>656</v>
      </c>
      <c r="C656" t="str">
        <f t="shared" si="133"/>
        <v>":{"pagination":"</v>
      </c>
      <c r="D656">
        <f t="shared" si="134"/>
        <v>328</v>
      </c>
      <c r="E656" t="str">
        <f t="shared" si="135"/>
        <v>b</v>
      </c>
      <c r="F656" t="str">
        <f t="shared" si="136"/>
        <v>","psection":"</v>
      </c>
      <c r="G656" t="str">
        <f t="shared" si="137"/>
        <v>rgyud</v>
      </c>
      <c r="H656" t="str">
        <f t="shared" si="138"/>
        <v>","file":"bdr:I1KG</v>
      </c>
      <c r="I656">
        <f t="shared" si="139"/>
        <v>26123</v>
      </c>
      <c r="J656" t="str">
        <f t="shared" si="140"/>
        <v>::I1KG</v>
      </c>
      <c r="K656">
        <f t="shared" si="141"/>
        <v>26123</v>
      </c>
      <c r="L656" s="2">
        <f t="shared" si="142"/>
        <v>658</v>
      </c>
      <c r="M656" t="str">
        <f t="shared" si="143"/>
        <v>.jpg"},</v>
      </c>
    </row>
    <row r="657" spans="1:13" x14ac:dyDescent="0.25">
      <c r="A657" t="str">
        <f t="shared" si="131"/>
        <v>"</v>
      </c>
      <c r="B657">
        <f t="shared" si="132"/>
        <v>657</v>
      </c>
      <c r="C657" t="str">
        <f t="shared" si="133"/>
        <v>":{"pagination":"</v>
      </c>
      <c r="D657">
        <f t="shared" si="134"/>
        <v>329</v>
      </c>
      <c r="E657" t="str">
        <f t="shared" si="135"/>
        <v>a</v>
      </c>
      <c r="F657" t="str">
        <f t="shared" si="136"/>
        <v>","psection":"</v>
      </c>
      <c r="G657" t="str">
        <f t="shared" si="137"/>
        <v>rgyud</v>
      </c>
      <c r="H657" t="str">
        <f t="shared" si="138"/>
        <v>","file":"bdr:I1KG</v>
      </c>
      <c r="I657">
        <f t="shared" si="139"/>
        <v>26123</v>
      </c>
      <c r="J657" t="str">
        <f t="shared" si="140"/>
        <v>::I1KG</v>
      </c>
      <c r="K657">
        <f t="shared" si="141"/>
        <v>26123</v>
      </c>
      <c r="L657" s="2">
        <f t="shared" si="142"/>
        <v>659</v>
      </c>
      <c r="M657" t="str">
        <f t="shared" si="143"/>
        <v>.jpg"},</v>
      </c>
    </row>
    <row r="658" spans="1:13" x14ac:dyDescent="0.25">
      <c r="A658" t="str">
        <f t="shared" si="131"/>
        <v>"</v>
      </c>
      <c r="B658">
        <f t="shared" si="132"/>
        <v>658</v>
      </c>
      <c r="C658" t="str">
        <f t="shared" si="133"/>
        <v>":{"pagination":"</v>
      </c>
      <c r="D658">
        <f t="shared" si="134"/>
        <v>329</v>
      </c>
      <c r="E658" t="str">
        <f t="shared" si="135"/>
        <v>b</v>
      </c>
      <c r="F658" t="str">
        <f t="shared" si="136"/>
        <v>","psection":"</v>
      </c>
      <c r="G658" t="str">
        <f t="shared" si="137"/>
        <v>rgyud</v>
      </c>
      <c r="H658" t="str">
        <f t="shared" si="138"/>
        <v>","file":"bdr:I1KG</v>
      </c>
      <c r="I658">
        <f t="shared" si="139"/>
        <v>26123</v>
      </c>
      <c r="J658" t="str">
        <f t="shared" si="140"/>
        <v>::I1KG</v>
      </c>
      <c r="K658">
        <f t="shared" si="141"/>
        <v>26123</v>
      </c>
      <c r="L658" s="2">
        <f t="shared" si="142"/>
        <v>660</v>
      </c>
      <c r="M658" t="str">
        <f t="shared" si="143"/>
        <v>.jpg"},</v>
      </c>
    </row>
    <row r="659" spans="1:13" x14ac:dyDescent="0.25">
      <c r="A659" t="str">
        <f t="shared" si="131"/>
        <v>"</v>
      </c>
      <c r="B659">
        <f t="shared" si="132"/>
        <v>659</v>
      </c>
      <c r="C659" t="str">
        <f t="shared" si="133"/>
        <v>":{"pagination":"</v>
      </c>
      <c r="D659">
        <f t="shared" si="134"/>
        <v>330</v>
      </c>
      <c r="E659" t="str">
        <f t="shared" si="135"/>
        <v>a</v>
      </c>
      <c r="F659" t="str">
        <f t="shared" si="136"/>
        <v>","psection":"</v>
      </c>
      <c r="G659" t="str">
        <f t="shared" si="137"/>
        <v>rgyud</v>
      </c>
      <c r="H659" t="str">
        <f t="shared" si="138"/>
        <v>","file":"bdr:I1KG</v>
      </c>
      <c r="I659">
        <f t="shared" si="139"/>
        <v>26123</v>
      </c>
      <c r="J659" t="str">
        <f t="shared" si="140"/>
        <v>::I1KG</v>
      </c>
      <c r="K659">
        <f t="shared" si="141"/>
        <v>26123</v>
      </c>
      <c r="L659" s="2">
        <f t="shared" si="142"/>
        <v>661</v>
      </c>
      <c r="M659" t="str">
        <f t="shared" si="143"/>
        <v>.jpg"},</v>
      </c>
    </row>
    <row r="660" spans="1:13" x14ac:dyDescent="0.25">
      <c r="A660" t="str">
        <f t="shared" si="131"/>
        <v>"</v>
      </c>
      <c r="B660">
        <f t="shared" si="132"/>
        <v>660</v>
      </c>
      <c r="C660" t="str">
        <f t="shared" si="133"/>
        <v>":{"pagination":"</v>
      </c>
      <c r="D660">
        <f t="shared" si="134"/>
        <v>330</v>
      </c>
      <c r="E660" t="str">
        <f t="shared" si="135"/>
        <v>b</v>
      </c>
      <c r="F660" t="str">
        <f t="shared" si="136"/>
        <v>","psection":"</v>
      </c>
      <c r="G660" t="str">
        <f t="shared" si="137"/>
        <v>rgyud</v>
      </c>
      <c r="H660" t="str">
        <f t="shared" si="138"/>
        <v>","file":"bdr:I1KG</v>
      </c>
      <c r="I660">
        <f t="shared" si="139"/>
        <v>26123</v>
      </c>
      <c r="J660" t="str">
        <f t="shared" si="140"/>
        <v>::I1KG</v>
      </c>
      <c r="K660">
        <f t="shared" si="141"/>
        <v>26123</v>
      </c>
      <c r="L660" s="2">
        <f t="shared" si="142"/>
        <v>662</v>
      </c>
      <c r="M660" t="str">
        <f t="shared" si="143"/>
        <v>.jpg"},</v>
      </c>
    </row>
    <row r="661" spans="1:13" x14ac:dyDescent="0.25">
      <c r="A661" t="str">
        <f t="shared" si="131"/>
        <v>"</v>
      </c>
      <c r="B661">
        <f t="shared" si="132"/>
        <v>661</v>
      </c>
      <c r="C661" t="str">
        <f t="shared" si="133"/>
        <v>":{"pagination":"</v>
      </c>
      <c r="D661">
        <f t="shared" si="134"/>
        <v>331</v>
      </c>
      <c r="E661" t="str">
        <f t="shared" si="135"/>
        <v>a</v>
      </c>
      <c r="F661" t="str">
        <f t="shared" si="136"/>
        <v>","psection":"</v>
      </c>
      <c r="G661" t="str">
        <f t="shared" si="137"/>
        <v>rgyud</v>
      </c>
      <c r="H661" t="str">
        <f t="shared" si="138"/>
        <v>","file":"bdr:I1KG</v>
      </c>
      <c r="I661">
        <f t="shared" si="139"/>
        <v>26123</v>
      </c>
      <c r="J661" t="str">
        <f t="shared" si="140"/>
        <v>::I1KG</v>
      </c>
      <c r="K661">
        <f t="shared" si="141"/>
        <v>26123</v>
      </c>
      <c r="L661" s="2">
        <f t="shared" si="142"/>
        <v>663</v>
      </c>
      <c r="M661" t="str">
        <f t="shared" si="143"/>
        <v>.jpg"},</v>
      </c>
    </row>
    <row r="662" spans="1:13" x14ac:dyDescent="0.25">
      <c r="A662" t="str">
        <f t="shared" si="131"/>
        <v>"</v>
      </c>
      <c r="B662">
        <f t="shared" si="132"/>
        <v>662</v>
      </c>
      <c r="C662" t="str">
        <f t="shared" si="133"/>
        <v>":{"pagination":"</v>
      </c>
      <c r="D662">
        <f t="shared" si="134"/>
        <v>331</v>
      </c>
      <c r="E662" t="str">
        <f t="shared" si="135"/>
        <v>b</v>
      </c>
      <c r="F662" t="str">
        <f t="shared" si="136"/>
        <v>","psection":"</v>
      </c>
      <c r="G662" t="str">
        <f t="shared" si="137"/>
        <v>rgyud</v>
      </c>
      <c r="H662" t="str">
        <f t="shared" si="138"/>
        <v>","file":"bdr:I1KG</v>
      </c>
      <c r="I662">
        <f t="shared" si="139"/>
        <v>26123</v>
      </c>
      <c r="J662" t="str">
        <f t="shared" si="140"/>
        <v>::I1KG</v>
      </c>
      <c r="K662">
        <f t="shared" si="141"/>
        <v>26123</v>
      </c>
      <c r="L662" s="2">
        <f t="shared" si="142"/>
        <v>664</v>
      </c>
      <c r="M662" t="str">
        <f t="shared" si="143"/>
        <v>.jpg"},</v>
      </c>
    </row>
    <row r="663" spans="1:13" x14ac:dyDescent="0.25">
      <c r="A663" t="str">
        <f t="shared" si="131"/>
        <v>"</v>
      </c>
      <c r="B663">
        <f t="shared" si="132"/>
        <v>663</v>
      </c>
      <c r="C663" t="str">
        <f t="shared" si="133"/>
        <v>":{"pagination":"</v>
      </c>
      <c r="D663">
        <f t="shared" si="134"/>
        <v>332</v>
      </c>
      <c r="E663" t="str">
        <f t="shared" si="135"/>
        <v>a</v>
      </c>
      <c r="F663" t="str">
        <f t="shared" si="136"/>
        <v>","psection":"</v>
      </c>
      <c r="G663" t="str">
        <f t="shared" si="137"/>
        <v>rgyud</v>
      </c>
      <c r="H663" t="str">
        <f t="shared" si="138"/>
        <v>","file":"bdr:I1KG</v>
      </c>
      <c r="I663">
        <f t="shared" si="139"/>
        <v>26123</v>
      </c>
      <c r="J663" t="str">
        <f t="shared" si="140"/>
        <v>::I1KG</v>
      </c>
      <c r="K663">
        <f t="shared" si="141"/>
        <v>26123</v>
      </c>
      <c r="L663" s="2">
        <f t="shared" si="142"/>
        <v>665</v>
      </c>
      <c r="M663" t="str">
        <f t="shared" si="143"/>
        <v>.jpg"},</v>
      </c>
    </row>
    <row r="664" spans="1:13" x14ac:dyDescent="0.25">
      <c r="A664" t="str">
        <f t="shared" si="131"/>
        <v>"</v>
      </c>
      <c r="B664">
        <f t="shared" si="132"/>
        <v>664</v>
      </c>
      <c r="C664" t="str">
        <f t="shared" si="133"/>
        <v>":{"pagination":"</v>
      </c>
      <c r="D664">
        <f t="shared" si="134"/>
        <v>332</v>
      </c>
      <c r="E664" t="str">
        <f t="shared" si="135"/>
        <v>b</v>
      </c>
      <c r="F664" t="str">
        <f t="shared" si="136"/>
        <v>","psection":"</v>
      </c>
      <c r="G664" t="str">
        <f t="shared" si="137"/>
        <v>rgyud</v>
      </c>
      <c r="H664" t="str">
        <f t="shared" si="138"/>
        <v>","file":"bdr:I1KG</v>
      </c>
      <c r="I664">
        <f t="shared" si="139"/>
        <v>26123</v>
      </c>
      <c r="J664" t="str">
        <f t="shared" si="140"/>
        <v>::I1KG</v>
      </c>
      <c r="K664">
        <f t="shared" si="141"/>
        <v>26123</v>
      </c>
      <c r="L664" s="2">
        <f t="shared" si="142"/>
        <v>666</v>
      </c>
      <c r="M664" t="str">
        <f t="shared" si="143"/>
        <v>.jpg"},</v>
      </c>
    </row>
    <row r="665" spans="1:13" x14ac:dyDescent="0.25">
      <c r="A665" t="str">
        <f t="shared" si="131"/>
        <v>"</v>
      </c>
      <c r="B665">
        <f t="shared" si="132"/>
        <v>665</v>
      </c>
      <c r="C665" t="str">
        <f t="shared" si="133"/>
        <v>":{"pagination":"</v>
      </c>
      <c r="D665">
        <f t="shared" si="134"/>
        <v>333</v>
      </c>
      <c r="E665" t="str">
        <f t="shared" si="135"/>
        <v>a</v>
      </c>
      <c r="F665" t="str">
        <f t="shared" si="136"/>
        <v>","psection":"</v>
      </c>
      <c r="G665" t="str">
        <f t="shared" si="137"/>
        <v>rgyud</v>
      </c>
      <c r="H665" t="str">
        <f t="shared" si="138"/>
        <v>","file":"bdr:I1KG</v>
      </c>
      <c r="I665">
        <f t="shared" si="139"/>
        <v>26123</v>
      </c>
      <c r="J665" t="str">
        <f t="shared" si="140"/>
        <v>::I1KG</v>
      </c>
      <c r="K665">
        <f t="shared" si="141"/>
        <v>26123</v>
      </c>
      <c r="L665" s="2">
        <f t="shared" si="142"/>
        <v>667</v>
      </c>
      <c r="M665" t="str">
        <f t="shared" si="143"/>
        <v>.jpg"},</v>
      </c>
    </row>
    <row r="666" spans="1:13" x14ac:dyDescent="0.25">
      <c r="A666" t="str">
        <f t="shared" si="131"/>
        <v>"</v>
      </c>
      <c r="B666">
        <f t="shared" si="132"/>
        <v>666</v>
      </c>
      <c r="C666" t="str">
        <f t="shared" si="133"/>
        <v>":{"pagination":"</v>
      </c>
      <c r="D666">
        <f t="shared" si="134"/>
        <v>333</v>
      </c>
      <c r="E666" t="str">
        <f t="shared" si="135"/>
        <v>b</v>
      </c>
      <c r="F666" t="str">
        <f t="shared" si="136"/>
        <v>","psection":"</v>
      </c>
      <c r="G666" t="str">
        <f t="shared" si="137"/>
        <v>rgyud</v>
      </c>
      <c r="H666" t="str">
        <f t="shared" si="138"/>
        <v>","file":"bdr:I1KG</v>
      </c>
      <c r="I666">
        <f t="shared" si="139"/>
        <v>26123</v>
      </c>
      <c r="J666" t="str">
        <f t="shared" si="140"/>
        <v>::I1KG</v>
      </c>
      <c r="K666">
        <f t="shared" si="141"/>
        <v>26123</v>
      </c>
      <c r="L666" s="2">
        <f t="shared" si="142"/>
        <v>668</v>
      </c>
      <c r="M666" t="str">
        <f t="shared" si="143"/>
        <v>.jpg"},</v>
      </c>
    </row>
    <row r="667" spans="1:13" x14ac:dyDescent="0.25">
      <c r="A667" t="str">
        <f t="shared" si="131"/>
        <v>"</v>
      </c>
      <c r="B667">
        <f t="shared" si="132"/>
        <v>667</v>
      </c>
      <c r="C667" t="str">
        <f t="shared" si="133"/>
        <v>":{"pagination":"</v>
      </c>
      <c r="D667">
        <f t="shared" si="134"/>
        <v>334</v>
      </c>
      <c r="E667" t="str">
        <f t="shared" si="135"/>
        <v>a</v>
      </c>
      <c r="F667" t="str">
        <f t="shared" si="136"/>
        <v>","psection":"</v>
      </c>
      <c r="G667" t="str">
        <f t="shared" si="137"/>
        <v>rgyud</v>
      </c>
      <c r="H667" t="str">
        <f t="shared" si="138"/>
        <v>","file":"bdr:I1KG</v>
      </c>
      <c r="I667">
        <f t="shared" si="139"/>
        <v>26123</v>
      </c>
      <c r="J667" t="str">
        <f t="shared" si="140"/>
        <v>::I1KG</v>
      </c>
      <c r="K667">
        <f t="shared" si="141"/>
        <v>26123</v>
      </c>
      <c r="L667" s="2">
        <f t="shared" si="142"/>
        <v>669</v>
      </c>
      <c r="M667" t="str">
        <f t="shared" si="143"/>
        <v>.jpg"},</v>
      </c>
    </row>
    <row r="668" spans="1:13" x14ac:dyDescent="0.25">
      <c r="A668" t="str">
        <f t="shared" si="131"/>
        <v>"</v>
      </c>
      <c r="B668">
        <f t="shared" si="132"/>
        <v>668</v>
      </c>
      <c r="C668" t="str">
        <f t="shared" si="133"/>
        <v>":{"pagination":"</v>
      </c>
      <c r="D668">
        <f t="shared" si="134"/>
        <v>334</v>
      </c>
      <c r="E668" t="str">
        <f t="shared" si="135"/>
        <v>b</v>
      </c>
      <c r="F668" t="str">
        <f t="shared" si="136"/>
        <v>","psection":"</v>
      </c>
      <c r="G668" t="str">
        <f t="shared" si="137"/>
        <v>rgyud</v>
      </c>
      <c r="H668" t="str">
        <f t="shared" si="138"/>
        <v>","file":"bdr:I1KG</v>
      </c>
      <c r="I668">
        <f t="shared" si="139"/>
        <v>26123</v>
      </c>
      <c r="J668" t="str">
        <f t="shared" si="140"/>
        <v>::I1KG</v>
      </c>
      <c r="K668">
        <f t="shared" si="141"/>
        <v>26123</v>
      </c>
      <c r="L668" s="2">
        <f t="shared" si="142"/>
        <v>670</v>
      </c>
      <c r="M668" t="str">
        <f t="shared" si="143"/>
        <v>.jpg"},</v>
      </c>
    </row>
    <row r="669" spans="1:13" x14ac:dyDescent="0.25">
      <c r="A669" t="str">
        <f t="shared" si="131"/>
        <v>"</v>
      </c>
      <c r="B669">
        <f t="shared" si="132"/>
        <v>669</v>
      </c>
      <c r="C669" t="str">
        <f t="shared" si="133"/>
        <v>":{"pagination":"</v>
      </c>
      <c r="D669">
        <f t="shared" si="134"/>
        <v>335</v>
      </c>
      <c r="E669" t="str">
        <f t="shared" si="135"/>
        <v>a</v>
      </c>
      <c r="F669" t="str">
        <f t="shared" si="136"/>
        <v>","psection":"</v>
      </c>
      <c r="G669" t="str">
        <f t="shared" si="137"/>
        <v>rgyud</v>
      </c>
      <c r="H669" t="str">
        <f t="shared" si="138"/>
        <v>","file":"bdr:I1KG</v>
      </c>
      <c r="I669">
        <f t="shared" si="139"/>
        <v>26123</v>
      </c>
      <c r="J669" t="str">
        <f t="shared" si="140"/>
        <v>::I1KG</v>
      </c>
      <c r="K669">
        <f t="shared" si="141"/>
        <v>26123</v>
      </c>
      <c r="L669" s="2">
        <f t="shared" si="142"/>
        <v>671</v>
      </c>
      <c r="M669" t="str">
        <f t="shared" si="143"/>
        <v>.jpg"},</v>
      </c>
    </row>
    <row r="670" spans="1:13" x14ac:dyDescent="0.25">
      <c r="A670" t="str">
        <f t="shared" si="131"/>
        <v>"</v>
      </c>
      <c r="B670">
        <f t="shared" si="132"/>
        <v>670</v>
      </c>
      <c r="C670" t="str">
        <f t="shared" si="133"/>
        <v>":{"pagination":"</v>
      </c>
      <c r="D670">
        <f t="shared" si="134"/>
        <v>335</v>
      </c>
      <c r="E670" t="str">
        <f t="shared" si="135"/>
        <v>b</v>
      </c>
      <c r="F670" t="str">
        <f t="shared" si="136"/>
        <v>","psection":"</v>
      </c>
      <c r="G670" t="str">
        <f t="shared" si="137"/>
        <v>rgyud</v>
      </c>
      <c r="H670" t="str">
        <f t="shared" si="138"/>
        <v>","file":"bdr:I1KG</v>
      </c>
      <c r="I670">
        <f t="shared" si="139"/>
        <v>26123</v>
      </c>
      <c r="J670" t="str">
        <f t="shared" si="140"/>
        <v>::I1KG</v>
      </c>
      <c r="K670">
        <f t="shared" si="141"/>
        <v>26123</v>
      </c>
      <c r="L670" s="2">
        <f t="shared" si="142"/>
        <v>672</v>
      </c>
      <c r="M670" t="str">
        <f t="shared" si="143"/>
        <v>.jpg"},</v>
      </c>
    </row>
    <row r="671" spans="1:13" x14ac:dyDescent="0.25">
      <c r="A671" t="str">
        <f t="shared" si="131"/>
        <v>"</v>
      </c>
      <c r="B671">
        <f t="shared" si="132"/>
        <v>671</v>
      </c>
      <c r="C671" t="str">
        <f t="shared" si="133"/>
        <v>":{"pagination":"</v>
      </c>
      <c r="D671">
        <f t="shared" si="134"/>
        <v>336</v>
      </c>
      <c r="E671" t="str">
        <f t="shared" si="135"/>
        <v>a</v>
      </c>
      <c r="F671" t="str">
        <f t="shared" si="136"/>
        <v>","psection":"</v>
      </c>
      <c r="G671" t="str">
        <f t="shared" si="137"/>
        <v>rgyud</v>
      </c>
      <c r="H671" t="str">
        <f t="shared" si="138"/>
        <v>","file":"bdr:I1KG</v>
      </c>
      <c r="I671">
        <f t="shared" si="139"/>
        <v>26123</v>
      </c>
      <c r="J671" t="str">
        <f t="shared" si="140"/>
        <v>::I1KG</v>
      </c>
      <c r="K671">
        <f t="shared" si="141"/>
        <v>26123</v>
      </c>
      <c r="L671" s="2">
        <f t="shared" si="142"/>
        <v>673</v>
      </c>
      <c r="M671" t="str">
        <f t="shared" si="143"/>
        <v>.jpg"},</v>
      </c>
    </row>
    <row r="672" spans="1:13" x14ac:dyDescent="0.25">
      <c r="A672" t="str">
        <f t="shared" ref="A672:A735" si="144">A671</f>
        <v>"</v>
      </c>
      <c r="B672">
        <f t="shared" ref="B672:B735" si="145">B671+1</f>
        <v>672</v>
      </c>
      <c r="C672" t="str">
        <f t="shared" ref="C672:C735" si="146">C671</f>
        <v>":{"pagination":"</v>
      </c>
      <c r="D672">
        <f t="shared" ref="D672:D735" si="147">IF(E671="a",D671,D671+1)</f>
        <v>336</v>
      </c>
      <c r="E672" t="str">
        <f t="shared" ref="E672:E735" si="148">IF(E671="a","b","a")</f>
        <v>b</v>
      </c>
      <c r="F672" t="str">
        <f t="shared" ref="F672:F735" si="149">F671</f>
        <v>","psection":"</v>
      </c>
      <c r="G672" t="str">
        <f t="shared" ref="G672:G735" si="150">G671</f>
        <v>rgyud</v>
      </c>
      <c r="H672" t="str">
        <f t="shared" ref="H672:H735" si="151">H671</f>
        <v>","file":"bdr:I1KG</v>
      </c>
      <c r="I672">
        <f t="shared" ref="I672:I735" si="152">I671</f>
        <v>26123</v>
      </c>
      <c r="J672" t="str">
        <f t="shared" ref="J672:J735" si="153">J671</f>
        <v>::I1KG</v>
      </c>
      <c r="K672">
        <f t="shared" ref="K672:K735" si="154">K671</f>
        <v>26123</v>
      </c>
      <c r="L672" s="2">
        <f t="shared" ref="L672:L735" si="155">L671+1</f>
        <v>674</v>
      </c>
      <c r="M672" t="str">
        <f t="shared" ref="M672:M735" si="156">M671</f>
        <v>.jpg"},</v>
      </c>
    </row>
    <row r="673" spans="1:13" x14ac:dyDescent="0.25">
      <c r="A673" t="str">
        <f t="shared" si="144"/>
        <v>"</v>
      </c>
      <c r="B673">
        <f t="shared" si="145"/>
        <v>673</v>
      </c>
      <c r="C673" t="str">
        <f t="shared" si="146"/>
        <v>":{"pagination":"</v>
      </c>
      <c r="D673">
        <f t="shared" si="147"/>
        <v>337</v>
      </c>
      <c r="E673" t="str">
        <f t="shared" si="148"/>
        <v>a</v>
      </c>
      <c r="F673" t="str">
        <f t="shared" si="149"/>
        <v>","psection":"</v>
      </c>
      <c r="G673" t="str">
        <f t="shared" si="150"/>
        <v>rgyud</v>
      </c>
      <c r="H673" t="str">
        <f t="shared" si="151"/>
        <v>","file":"bdr:I1KG</v>
      </c>
      <c r="I673">
        <f t="shared" si="152"/>
        <v>26123</v>
      </c>
      <c r="J673" t="str">
        <f t="shared" si="153"/>
        <v>::I1KG</v>
      </c>
      <c r="K673">
        <f t="shared" si="154"/>
        <v>26123</v>
      </c>
      <c r="L673" s="2">
        <f t="shared" si="155"/>
        <v>675</v>
      </c>
      <c r="M673" t="str">
        <f t="shared" si="156"/>
        <v>.jpg"},</v>
      </c>
    </row>
    <row r="674" spans="1:13" x14ac:dyDescent="0.25">
      <c r="A674" t="str">
        <f t="shared" si="144"/>
        <v>"</v>
      </c>
      <c r="B674">
        <f t="shared" si="145"/>
        <v>674</v>
      </c>
      <c r="C674" t="str">
        <f t="shared" si="146"/>
        <v>":{"pagination":"</v>
      </c>
      <c r="D674">
        <f t="shared" si="147"/>
        <v>337</v>
      </c>
      <c r="E674" t="str">
        <f t="shared" si="148"/>
        <v>b</v>
      </c>
      <c r="F674" t="str">
        <f t="shared" si="149"/>
        <v>","psection":"</v>
      </c>
      <c r="G674" t="str">
        <f t="shared" si="150"/>
        <v>rgyud</v>
      </c>
      <c r="H674" t="str">
        <f t="shared" si="151"/>
        <v>","file":"bdr:I1KG</v>
      </c>
      <c r="I674">
        <f t="shared" si="152"/>
        <v>26123</v>
      </c>
      <c r="J674" t="str">
        <f t="shared" si="153"/>
        <v>::I1KG</v>
      </c>
      <c r="K674">
        <f t="shared" si="154"/>
        <v>26123</v>
      </c>
      <c r="L674" s="2">
        <f t="shared" si="155"/>
        <v>676</v>
      </c>
      <c r="M674" t="str">
        <f t="shared" si="156"/>
        <v>.jpg"},</v>
      </c>
    </row>
    <row r="675" spans="1:13" x14ac:dyDescent="0.25">
      <c r="A675" t="str">
        <f t="shared" si="144"/>
        <v>"</v>
      </c>
      <c r="B675">
        <f t="shared" si="145"/>
        <v>675</v>
      </c>
      <c r="C675" t="str">
        <f t="shared" si="146"/>
        <v>":{"pagination":"</v>
      </c>
      <c r="D675">
        <f t="shared" si="147"/>
        <v>338</v>
      </c>
      <c r="E675" t="str">
        <f t="shared" si="148"/>
        <v>a</v>
      </c>
      <c r="F675" t="str">
        <f t="shared" si="149"/>
        <v>","psection":"</v>
      </c>
      <c r="G675" t="str">
        <f t="shared" si="150"/>
        <v>rgyud</v>
      </c>
      <c r="H675" t="str">
        <f t="shared" si="151"/>
        <v>","file":"bdr:I1KG</v>
      </c>
      <c r="I675">
        <f t="shared" si="152"/>
        <v>26123</v>
      </c>
      <c r="J675" t="str">
        <f t="shared" si="153"/>
        <v>::I1KG</v>
      </c>
      <c r="K675">
        <f t="shared" si="154"/>
        <v>26123</v>
      </c>
      <c r="L675" s="2">
        <f t="shared" si="155"/>
        <v>677</v>
      </c>
      <c r="M675" t="str">
        <f t="shared" si="156"/>
        <v>.jpg"},</v>
      </c>
    </row>
    <row r="676" spans="1:13" x14ac:dyDescent="0.25">
      <c r="A676" t="str">
        <f t="shared" si="144"/>
        <v>"</v>
      </c>
      <c r="B676">
        <f t="shared" si="145"/>
        <v>676</v>
      </c>
      <c r="C676" t="str">
        <f t="shared" si="146"/>
        <v>":{"pagination":"</v>
      </c>
      <c r="D676">
        <f t="shared" si="147"/>
        <v>338</v>
      </c>
      <c r="E676" t="str">
        <f t="shared" si="148"/>
        <v>b</v>
      </c>
      <c r="F676" t="str">
        <f t="shared" si="149"/>
        <v>","psection":"</v>
      </c>
      <c r="G676" t="str">
        <f t="shared" si="150"/>
        <v>rgyud</v>
      </c>
      <c r="H676" t="str">
        <f t="shared" si="151"/>
        <v>","file":"bdr:I1KG</v>
      </c>
      <c r="I676">
        <f t="shared" si="152"/>
        <v>26123</v>
      </c>
      <c r="J676" t="str">
        <f t="shared" si="153"/>
        <v>::I1KG</v>
      </c>
      <c r="K676">
        <f t="shared" si="154"/>
        <v>26123</v>
      </c>
      <c r="L676" s="2">
        <f t="shared" si="155"/>
        <v>678</v>
      </c>
      <c r="M676" t="str">
        <f t="shared" si="156"/>
        <v>.jpg"},</v>
      </c>
    </row>
    <row r="677" spans="1:13" x14ac:dyDescent="0.25">
      <c r="A677" t="str">
        <f t="shared" si="144"/>
        <v>"</v>
      </c>
      <c r="B677">
        <f t="shared" si="145"/>
        <v>677</v>
      </c>
      <c r="C677" t="str">
        <f t="shared" si="146"/>
        <v>":{"pagination":"</v>
      </c>
      <c r="D677">
        <f t="shared" si="147"/>
        <v>339</v>
      </c>
      <c r="E677" t="str">
        <f t="shared" si="148"/>
        <v>a</v>
      </c>
      <c r="F677" t="str">
        <f t="shared" si="149"/>
        <v>","psection":"</v>
      </c>
      <c r="G677" t="str">
        <f t="shared" si="150"/>
        <v>rgyud</v>
      </c>
      <c r="H677" t="str">
        <f t="shared" si="151"/>
        <v>","file":"bdr:I1KG</v>
      </c>
      <c r="I677">
        <f t="shared" si="152"/>
        <v>26123</v>
      </c>
      <c r="J677" t="str">
        <f t="shared" si="153"/>
        <v>::I1KG</v>
      </c>
      <c r="K677">
        <f t="shared" si="154"/>
        <v>26123</v>
      </c>
      <c r="L677" s="2">
        <f t="shared" si="155"/>
        <v>679</v>
      </c>
      <c r="M677" t="str">
        <f t="shared" si="156"/>
        <v>.jpg"},</v>
      </c>
    </row>
    <row r="678" spans="1:13" x14ac:dyDescent="0.25">
      <c r="A678" t="str">
        <f t="shared" si="144"/>
        <v>"</v>
      </c>
      <c r="B678">
        <f t="shared" si="145"/>
        <v>678</v>
      </c>
      <c r="C678" t="str">
        <f t="shared" si="146"/>
        <v>":{"pagination":"</v>
      </c>
      <c r="D678">
        <f t="shared" si="147"/>
        <v>339</v>
      </c>
      <c r="E678" t="str">
        <f t="shared" si="148"/>
        <v>b</v>
      </c>
      <c r="F678" t="str">
        <f t="shared" si="149"/>
        <v>","psection":"</v>
      </c>
      <c r="G678" t="str">
        <f t="shared" si="150"/>
        <v>rgyud</v>
      </c>
      <c r="H678" t="str">
        <f t="shared" si="151"/>
        <v>","file":"bdr:I1KG</v>
      </c>
      <c r="I678">
        <f t="shared" si="152"/>
        <v>26123</v>
      </c>
      <c r="J678" t="str">
        <f t="shared" si="153"/>
        <v>::I1KG</v>
      </c>
      <c r="K678">
        <f t="shared" si="154"/>
        <v>26123</v>
      </c>
      <c r="L678" s="2">
        <f t="shared" si="155"/>
        <v>680</v>
      </c>
      <c r="M678" t="str">
        <f t="shared" si="156"/>
        <v>.jpg"},</v>
      </c>
    </row>
    <row r="679" spans="1:13" x14ac:dyDescent="0.25">
      <c r="A679" t="str">
        <f t="shared" si="144"/>
        <v>"</v>
      </c>
      <c r="B679">
        <f t="shared" si="145"/>
        <v>679</v>
      </c>
      <c r="C679" t="str">
        <f t="shared" si="146"/>
        <v>":{"pagination":"</v>
      </c>
      <c r="D679">
        <f t="shared" si="147"/>
        <v>340</v>
      </c>
      <c r="E679" t="str">
        <f t="shared" si="148"/>
        <v>a</v>
      </c>
      <c r="F679" t="str">
        <f t="shared" si="149"/>
        <v>","psection":"</v>
      </c>
      <c r="G679" t="str">
        <f t="shared" si="150"/>
        <v>rgyud</v>
      </c>
      <c r="H679" t="str">
        <f t="shared" si="151"/>
        <v>","file":"bdr:I1KG</v>
      </c>
      <c r="I679">
        <f t="shared" si="152"/>
        <v>26123</v>
      </c>
      <c r="J679" t="str">
        <f t="shared" si="153"/>
        <v>::I1KG</v>
      </c>
      <c r="K679">
        <f t="shared" si="154"/>
        <v>26123</v>
      </c>
      <c r="L679" s="2">
        <f t="shared" si="155"/>
        <v>681</v>
      </c>
      <c r="M679" t="str">
        <f t="shared" si="156"/>
        <v>.jpg"},</v>
      </c>
    </row>
    <row r="680" spans="1:13" x14ac:dyDescent="0.25">
      <c r="A680" t="str">
        <f t="shared" si="144"/>
        <v>"</v>
      </c>
      <c r="B680">
        <f t="shared" si="145"/>
        <v>680</v>
      </c>
      <c r="C680" t="str">
        <f t="shared" si="146"/>
        <v>":{"pagination":"</v>
      </c>
      <c r="D680">
        <f t="shared" si="147"/>
        <v>340</v>
      </c>
      <c r="E680" t="str">
        <f t="shared" si="148"/>
        <v>b</v>
      </c>
      <c r="F680" t="str">
        <f t="shared" si="149"/>
        <v>","psection":"</v>
      </c>
      <c r="G680" t="str">
        <f t="shared" si="150"/>
        <v>rgyud</v>
      </c>
      <c r="H680" t="str">
        <f t="shared" si="151"/>
        <v>","file":"bdr:I1KG</v>
      </c>
      <c r="I680">
        <f t="shared" si="152"/>
        <v>26123</v>
      </c>
      <c r="J680" t="str">
        <f t="shared" si="153"/>
        <v>::I1KG</v>
      </c>
      <c r="K680">
        <f t="shared" si="154"/>
        <v>26123</v>
      </c>
      <c r="L680" s="2">
        <f t="shared" si="155"/>
        <v>682</v>
      </c>
      <c r="M680" t="str">
        <f t="shared" si="156"/>
        <v>.jpg"},</v>
      </c>
    </row>
    <row r="681" spans="1:13" x14ac:dyDescent="0.25">
      <c r="A681" t="str">
        <f t="shared" si="144"/>
        <v>"</v>
      </c>
      <c r="B681">
        <f t="shared" si="145"/>
        <v>681</v>
      </c>
      <c r="C681" t="str">
        <f t="shared" si="146"/>
        <v>":{"pagination":"</v>
      </c>
      <c r="D681">
        <f t="shared" si="147"/>
        <v>341</v>
      </c>
      <c r="E681" t="str">
        <f t="shared" si="148"/>
        <v>a</v>
      </c>
      <c r="F681" t="str">
        <f t="shared" si="149"/>
        <v>","psection":"</v>
      </c>
      <c r="G681" t="str">
        <f t="shared" si="150"/>
        <v>rgyud</v>
      </c>
      <c r="H681" t="str">
        <f t="shared" si="151"/>
        <v>","file":"bdr:I1KG</v>
      </c>
      <c r="I681">
        <f t="shared" si="152"/>
        <v>26123</v>
      </c>
      <c r="J681" t="str">
        <f t="shared" si="153"/>
        <v>::I1KG</v>
      </c>
      <c r="K681">
        <f t="shared" si="154"/>
        <v>26123</v>
      </c>
      <c r="L681" s="2">
        <f t="shared" si="155"/>
        <v>683</v>
      </c>
      <c r="M681" t="str">
        <f t="shared" si="156"/>
        <v>.jpg"},</v>
      </c>
    </row>
    <row r="682" spans="1:13" x14ac:dyDescent="0.25">
      <c r="A682" t="str">
        <f t="shared" si="144"/>
        <v>"</v>
      </c>
      <c r="B682">
        <f t="shared" si="145"/>
        <v>682</v>
      </c>
      <c r="C682" t="str">
        <f t="shared" si="146"/>
        <v>":{"pagination":"</v>
      </c>
      <c r="D682">
        <f t="shared" si="147"/>
        <v>341</v>
      </c>
      <c r="E682" t="str">
        <f t="shared" si="148"/>
        <v>b</v>
      </c>
      <c r="F682" t="str">
        <f t="shared" si="149"/>
        <v>","psection":"</v>
      </c>
      <c r="G682" t="str">
        <f t="shared" si="150"/>
        <v>rgyud</v>
      </c>
      <c r="H682" t="str">
        <f t="shared" si="151"/>
        <v>","file":"bdr:I1KG</v>
      </c>
      <c r="I682">
        <f t="shared" si="152"/>
        <v>26123</v>
      </c>
      <c r="J682" t="str">
        <f t="shared" si="153"/>
        <v>::I1KG</v>
      </c>
      <c r="K682">
        <f t="shared" si="154"/>
        <v>26123</v>
      </c>
      <c r="L682" s="2">
        <f t="shared" si="155"/>
        <v>684</v>
      </c>
      <c r="M682" t="str">
        <f t="shared" si="156"/>
        <v>.jpg"},</v>
      </c>
    </row>
    <row r="683" spans="1:13" x14ac:dyDescent="0.25">
      <c r="A683" t="str">
        <f t="shared" si="144"/>
        <v>"</v>
      </c>
      <c r="B683">
        <f t="shared" si="145"/>
        <v>683</v>
      </c>
      <c r="C683" t="str">
        <f t="shared" si="146"/>
        <v>":{"pagination":"</v>
      </c>
      <c r="D683">
        <f t="shared" si="147"/>
        <v>342</v>
      </c>
      <c r="E683" t="str">
        <f t="shared" si="148"/>
        <v>a</v>
      </c>
      <c r="F683" t="str">
        <f t="shared" si="149"/>
        <v>","psection":"</v>
      </c>
      <c r="G683" t="str">
        <f t="shared" si="150"/>
        <v>rgyud</v>
      </c>
      <c r="H683" t="str">
        <f t="shared" si="151"/>
        <v>","file":"bdr:I1KG</v>
      </c>
      <c r="I683">
        <f t="shared" si="152"/>
        <v>26123</v>
      </c>
      <c r="J683" t="str">
        <f t="shared" si="153"/>
        <v>::I1KG</v>
      </c>
      <c r="K683">
        <f t="shared" si="154"/>
        <v>26123</v>
      </c>
      <c r="L683" s="2">
        <f t="shared" si="155"/>
        <v>685</v>
      </c>
      <c r="M683" t="str">
        <f t="shared" si="156"/>
        <v>.jpg"},</v>
      </c>
    </row>
    <row r="684" spans="1:13" x14ac:dyDescent="0.25">
      <c r="A684" t="str">
        <f t="shared" si="144"/>
        <v>"</v>
      </c>
      <c r="B684">
        <f t="shared" si="145"/>
        <v>684</v>
      </c>
      <c r="C684" t="str">
        <f t="shared" si="146"/>
        <v>":{"pagination":"</v>
      </c>
      <c r="D684">
        <f t="shared" si="147"/>
        <v>342</v>
      </c>
      <c r="E684" t="str">
        <f t="shared" si="148"/>
        <v>b</v>
      </c>
      <c r="F684" t="str">
        <f t="shared" si="149"/>
        <v>","psection":"</v>
      </c>
      <c r="G684" t="str">
        <f t="shared" si="150"/>
        <v>rgyud</v>
      </c>
      <c r="H684" t="str">
        <f t="shared" si="151"/>
        <v>","file":"bdr:I1KG</v>
      </c>
      <c r="I684">
        <f t="shared" si="152"/>
        <v>26123</v>
      </c>
      <c r="J684" t="str">
        <f t="shared" si="153"/>
        <v>::I1KG</v>
      </c>
      <c r="K684">
        <f t="shared" si="154"/>
        <v>26123</v>
      </c>
      <c r="L684" s="2">
        <f t="shared" si="155"/>
        <v>686</v>
      </c>
      <c r="M684" t="str">
        <f t="shared" si="156"/>
        <v>.jpg"},</v>
      </c>
    </row>
    <row r="685" spans="1:13" x14ac:dyDescent="0.25">
      <c r="A685" t="str">
        <f t="shared" si="144"/>
        <v>"</v>
      </c>
      <c r="B685">
        <f t="shared" si="145"/>
        <v>685</v>
      </c>
      <c r="C685" t="str">
        <f t="shared" si="146"/>
        <v>":{"pagination":"</v>
      </c>
      <c r="D685">
        <f t="shared" si="147"/>
        <v>343</v>
      </c>
      <c r="E685" t="str">
        <f t="shared" si="148"/>
        <v>a</v>
      </c>
      <c r="F685" t="str">
        <f t="shared" si="149"/>
        <v>","psection":"</v>
      </c>
      <c r="G685" t="str">
        <f t="shared" si="150"/>
        <v>rgyud</v>
      </c>
      <c r="H685" t="str">
        <f t="shared" si="151"/>
        <v>","file":"bdr:I1KG</v>
      </c>
      <c r="I685">
        <f t="shared" si="152"/>
        <v>26123</v>
      </c>
      <c r="J685" t="str">
        <f t="shared" si="153"/>
        <v>::I1KG</v>
      </c>
      <c r="K685">
        <f t="shared" si="154"/>
        <v>26123</v>
      </c>
      <c r="L685" s="2">
        <f t="shared" si="155"/>
        <v>687</v>
      </c>
      <c r="M685" t="str">
        <f t="shared" si="156"/>
        <v>.jpg"},</v>
      </c>
    </row>
    <row r="686" spans="1:13" x14ac:dyDescent="0.25">
      <c r="A686" t="str">
        <f t="shared" si="144"/>
        <v>"</v>
      </c>
      <c r="B686">
        <f t="shared" si="145"/>
        <v>686</v>
      </c>
      <c r="C686" t="str">
        <f t="shared" si="146"/>
        <v>":{"pagination":"</v>
      </c>
      <c r="D686">
        <f t="shared" si="147"/>
        <v>343</v>
      </c>
      <c r="E686" t="str">
        <f t="shared" si="148"/>
        <v>b</v>
      </c>
      <c r="F686" t="str">
        <f t="shared" si="149"/>
        <v>","psection":"</v>
      </c>
      <c r="G686" t="str">
        <f t="shared" si="150"/>
        <v>rgyud</v>
      </c>
      <c r="H686" t="str">
        <f t="shared" si="151"/>
        <v>","file":"bdr:I1KG</v>
      </c>
      <c r="I686">
        <f t="shared" si="152"/>
        <v>26123</v>
      </c>
      <c r="J686" t="str">
        <f t="shared" si="153"/>
        <v>::I1KG</v>
      </c>
      <c r="K686">
        <f t="shared" si="154"/>
        <v>26123</v>
      </c>
      <c r="L686" s="2">
        <f t="shared" si="155"/>
        <v>688</v>
      </c>
      <c r="M686" t="str">
        <f t="shared" si="156"/>
        <v>.jpg"},</v>
      </c>
    </row>
    <row r="687" spans="1:13" x14ac:dyDescent="0.25">
      <c r="A687" t="str">
        <f t="shared" si="144"/>
        <v>"</v>
      </c>
      <c r="B687">
        <f t="shared" si="145"/>
        <v>687</v>
      </c>
      <c r="C687" t="str">
        <f t="shared" si="146"/>
        <v>":{"pagination":"</v>
      </c>
      <c r="D687">
        <f t="shared" si="147"/>
        <v>344</v>
      </c>
      <c r="E687" t="str">
        <f t="shared" si="148"/>
        <v>a</v>
      </c>
      <c r="F687" t="str">
        <f t="shared" si="149"/>
        <v>","psection":"</v>
      </c>
      <c r="G687" t="str">
        <f t="shared" si="150"/>
        <v>rgyud</v>
      </c>
      <c r="H687" t="str">
        <f t="shared" si="151"/>
        <v>","file":"bdr:I1KG</v>
      </c>
      <c r="I687">
        <f t="shared" si="152"/>
        <v>26123</v>
      </c>
      <c r="J687" t="str">
        <f t="shared" si="153"/>
        <v>::I1KG</v>
      </c>
      <c r="K687">
        <f t="shared" si="154"/>
        <v>26123</v>
      </c>
      <c r="L687" s="2">
        <f t="shared" si="155"/>
        <v>689</v>
      </c>
      <c r="M687" t="str">
        <f t="shared" si="156"/>
        <v>.jpg"},</v>
      </c>
    </row>
    <row r="688" spans="1:13" x14ac:dyDescent="0.25">
      <c r="A688" t="str">
        <f t="shared" si="144"/>
        <v>"</v>
      </c>
      <c r="B688">
        <f t="shared" si="145"/>
        <v>688</v>
      </c>
      <c r="C688" t="str">
        <f t="shared" si="146"/>
        <v>":{"pagination":"</v>
      </c>
      <c r="D688">
        <f t="shared" si="147"/>
        <v>344</v>
      </c>
      <c r="E688" t="str">
        <f t="shared" si="148"/>
        <v>b</v>
      </c>
      <c r="F688" t="str">
        <f t="shared" si="149"/>
        <v>","psection":"</v>
      </c>
      <c r="G688" t="str">
        <f t="shared" si="150"/>
        <v>rgyud</v>
      </c>
      <c r="H688" t="str">
        <f t="shared" si="151"/>
        <v>","file":"bdr:I1KG</v>
      </c>
      <c r="I688">
        <f t="shared" si="152"/>
        <v>26123</v>
      </c>
      <c r="J688" t="str">
        <f t="shared" si="153"/>
        <v>::I1KG</v>
      </c>
      <c r="K688">
        <f t="shared" si="154"/>
        <v>26123</v>
      </c>
      <c r="L688" s="2">
        <f t="shared" si="155"/>
        <v>690</v>
      </c>
      <c r="M688" t="str">
        <f t="shared" si="156"/>
        <v>.jpg"},</v>
      </c>
    </row>
    <row r="689" spans="1:13" x14ac:dyDescent="0.25">
      <c r="A689" t="str">
        <f t="shared" si="144"/>
        <v>"</v>
      </c>
      <c r="B689">
        <f t="shared" si="145"/>
        <v>689</v>
      </c>
      <c r="C689" t="str">
        <f t="shared" si="146"/>
        <v>":{"pagination":"</v>
      </c>
      <c r="D689">
        <f t="shared" si="147"/>
        <v>345</v>
      </c>
      <c r="E689" t="str">
        <f t="shared" si="148"/>
        <v>a</v>
      </c>
      <c r="F689" t="str">
        <f t="shared" si="149"/>
        <v>","psection":"</v>
      </c>
      <c r="G689" t="str">
        <f t="shared" si="150"/>
        <v>rgyud</v>
      </c>
      <c r="H689" t="str">
        <f t="shared" si="151"/>
        <v>","file":"bdr:I1KG</v>
      </c>
      <c r="I689">
        <f t="shared" si="152"/>
        <v>26123</v>
      </c>
      <c r="J689" t="str">
        <f t="shared" si="153"/>
        <v>::I1KG</v>
      </c>
      <c r="K689">
        <f t="shared" si="154"/>
        <v>26123</v>
      </c>
      <c r="L689" s="2">
        <f t="shared" si="155"/>
        <v>691</v>
      </c>
      <c r="M689" t="str">
        <f t="shared" si="156"/>
        <v>.jpg"},</v>
      </c>
    </row>
    <row r="690" spans="1:13" x14ac:dyDescent="0.25">
      <c r="A690" t="str">
        <f t="shared" si="144"/>
        <v>"</v>
      </c>
      <c r="B690">
        <f t="shared" si="145"/>
        <v>690</v>
      </c>
      <c r="C690" t="str">
        <f t="shared" si="146"/>
        <v>":{"pagination":"</v>
      </c>
      <c r="D690">
        <f t="shared" si="147"/>
        <v>345</v>
      </c>
      <c r="E690" t="str">
        <f t="shared" si="148"/>
        <v>b</v>
      </c>
      <c r="F690" t="str">
        <f t="shared" si="149"/>
        <v>","psection":"</v>
      </c>
      <c r="G690" t="str">
        <f t="shared" si="150"/>
        <v>rgyud</v>
      </c>
      <c r="H690" t="str">
        <f t="shared" si="151"/>
        <v>","file":"bdr:I1KG</v>
      </c>
      <c r="I690">
        <f t="shared" si="152"/>
        <v>26123</v>
      </c>
      <c r="J690" t="str">
        <f t="shared" si="153"/>
        <v>::I1KG</v>
      </c>
      <c r="K690">
        <f t="shared" si="154"/>
        <v>26123</v>
      </c>
      <c r="L690" s="2">
        <f t="shared" si="155"/>
        <v>692</v>
      </c>
      <c r="M690" t="str">
        <f t="shared" si="156"/>
        <v>.jpg"},</v>
      </c>
    </row>
    <row r="691" spans="1:13" x14ac:dyDescent="0.25">
      <c r="A691" t="str">
        <f t="shared" si="144"/>
        <v>"</v>
      </c>
      <c r="B691">
        <f t="shared" si="145"/>
        <v>691</v>
      </c>
      <c r="C691" t="str">
        <f t="shared" si="146"/>
        <v>":{"pagination":"</v>
      </c>
      <c r="D691">
        <f t="shared" si="147"/>
        <v>346</v>
      </c>
      <c r="E691" t="str">
        <f t="shared" si="148"/>
        <v>a</v>
      </c>
      <c r="F691" t="str">
        <f t="shared" si="149"/>
        <v>","psection":"</v>
      </c>
      <c r="G691" t="str">
        <f t="shared" si="150"/>
        <v>rgyud</v>
      </c>
      <c r="H691" t="str">
        <f t="shared" si="151"/>
        <v>","file":"bdr:I1KG</v>
      </c>
      <c r="I691">
        <f t="shared" si="152"/>
        <v>26123</v>
      </c>
      <c r="J691" t="str">
        <f t="shared" si="153"/>
        <v>::I1KG</v>
      </c>
      <c r="K691">
        <f t="shared" si="154"/>
        <v>26123</v>
      </c>
      <c r="L691" s="2">
        <f t="shared" si="155"/>
        <v>693</v>
      </c>
      <c r="M691" t="str">
        <f t="shared" si="156"/>
        <v>.jpg"},</v>
      </c>
    </row>
    <row r="692" spans="1:13" x14ac:dyDescent="0.25">
      <c r="A692" t="str">
        <f t="shared" si="144"/>
        <v>"</v>
      </c>
      <c r="B692">
        <f t="shared" si="145"/>
        <v>692</v>
      </c>
      <c r="C692" t="str">
        <f t="shared" si="146"/>
        <v>":{"pagination":"</v>
      </c>
      <c r="D692">
        <f t="shared" si="147"/>
        <v>346</v>
      </c>
      <c r="E692" t="str">
        <f t="shared" si="148"/>
        <v>b</v>
      </c>
      <c r="F692" t="str">
        <f t="shared" si="149"/>
        <v>","psection":"</v>
      </c>
      <c r="G692" t="str">
        <f t="shared" si="150"/>
        <v>rgyud</v>
      </c>
      <c r="H692" t="str">
        <f t="shared" si="151"/>
        <v>","file":"bdr:I1KG</v>
      </c>
      <c r="I692">
        <f t="shared" si="152"/>
        <v>26123</v>
      </c>
      <c r="J692" t="str">
        <f t="shared" si="153"/>
        <v>::I1KG</v>
      </c>
      <c r="K692">
        <f t="shared" si="154"/>
        <v>26123</v>
      </c>
      <c r="L692" s="2">
        <f t="shared" si="155"/>
        <v>694</v>
      </c>
      <c r="M692" t="str">
        <f t="shared" si="156"/>
        <v>.jpg"},</v>
      </c>
    </row>
    <row r="693" spans="1:13" x14ac:dyDescent="0.25">
      <c r="A693" t="str">
        <f t="shared" si="144"/>
        <v>"</v>
      </c>
      <c r="B693">
        <f t="shared" si="145"/>
        <v>693</v>
      </c>
      <c r="C693" t="str">
        <f t="shared" si="146"/>
        <v>":{"pagination":"</v>
      </c>
      <c r="D693">
        <f t="shared" si="147"/>
        <v>347</v>
      </c>
      <c r="E693" t="str">
        <f t="shared" si="148"/>
        <v>a</v>
      </c>
      <c r="F693" t="str">
        <f t="shared" si="149"/>
        <v>","psection":"</v>
      </c>
      <c r="G693" t="str">
        <f t="shared" si="150"/>
        <v>rgyud</v>
      </c>
      <c r="H693" t="str">
        <f t="shared" si="151"/>
        <v>","file":"bdr:I1KG</v>
      </c>
      <c r="I693">
        <f t="shared" si="152"/>
        <v>26123</v>
      </c>
      <c r="J693" t="str">
        <f t="shared" si="153"/>
        <v>::I1KG</v>
      </c>
      <c r="K693">
        <f t="shared" si="154"/>
        <v>26123</v>
      </c>
      <c r="L693" s="2">
        <f t="shared" si="155"/>
        <v>695</v>
      </c>
      <c r="M693" t="str">
        <f t="shared" si="156"/>
        <v>.jpg"},</v>
      </c>
    </row>
    <row r="694" spans="1:13" x14ac:dyDescent="0.25">
      <c r="A694" t="str">
        <f t="shared" si="144"/>
        <v>"</v>
      </c>
      <c r="B694">
        <f t="shared" si="145"/>
        <v>694</v>
      </c>
      <c r="C694" t="str">
        <f t="shared" si="146"/>
        <v>":{"pagination":"</v>
      </c>
      <c r="D694">
        <f t="shared" si="147"/>
        <v>347</v>
      </c>
      <c r="E694" t="str">
        <f t="shared" si="148"/>
        <v>b</v>
      </c>
      <c r="F694" t="str">
        <f t="shared" si="149"/>
        <v>","psection":"</v>
      </c>
      <c r="G694" t="str">
        <f t="shared" si="150"/>
        <v>rgyud</v>
      </c>
      <c r="H694" t="str">
        <f t="shared" si="151"/>
        <v>","file":"bdr:I1KG</v>
      </c>
      <c r="I694">
        <f t="shared" si="152"/>
        <v>26123</v>
      </c>
      <c r="J694" t="str">
        <f t="shared" si="153"/>
        <v>::I1KG</v>
      </c>
      <c r="K694">
        <f t="shared" si="154"/>
        <v>26123</v>
      </c>
      <c r="L694" s="2">
        <f t="shared" si="155"/>
        <v>696</v>
      </c>
      <c r="M694" t="str">
        <f t="shared" si="156"/>
        <v>.jpg"},</v>
      </c>
    </row>
    <row r="695" spans="1:13" x14ac:dyDescent="0.25">
      <c r="A695" t="str">
        <f t="shared" si="144"/>
        <v>"</v>
      </c>
      <c r="B695">
        <f t="shared" si="145"/>
        <v>695</v>
      </c>
      <c r="C695" t="str">
        <f t="shared" si="146"/>
        <v>":{"pagination":"</v>
      </c>
      <c r="D695">
        <f t="shared" si="147"/>
        <v>348</v>
      </c>
      <c r="E695" t="str">
        <f t="shared" si="148"/>
        <v>a</v>
      </c>
      <c r="F695" t="str">
        <f t="shared" si="149"/>
        <v>","psection":"</v>
      </c>
      <c r="G695" t="str">
        <f t="shared" si="150"/>
        <v>rgyud</v>
      </c>
      <c r="H695" t="str">
        <f t="shared" si="151"/>
        <v>","file":"bdr:I1KG</v>
      </c>
      <c r="I695">
        <f t="shared" si="152"/>
        <v>26123</v>
      </c>
      <c r="J695" t="str">
        <f t="shared" si="153"/>
        <v>::I1KG</v>
      </c>
      <c r="K695">
        <f t="shared" si="154"/>
        <v>26123</v>
      </c>
      <c r="L695" s="2">
        <f t="shared" si="155"/>
        <v>697</v>
      </c>
      <c r="M695" t="str">
        <f t="shared" si="156"/>
        <v>.jpg"},</v>
      </c>
    </row>
    <row r="696" spans="1:13" x14ac:dyDescent="0.25">
      <c r="A696" t="str">
        <f t="shared" si="144"/>
        <v>"</v>
      </c>
      <c r="B696">
        <f t="shared" si="145"/>
        <v>696</v>
      </c>
      <c r="C696" t="str">
        <f t="shared" si="146"/>
        <v>":{"pagination":"</v>
      </c>
      <c r="D696">
        <f t="shared" si="147"/>
        <v>348</v>
      </c>
      <c r="E696" t="str">
        <f t="shared" si="148"/>
        <v>b</v>
      </c>
      <c r="F696" t="str">
        <f t="shared" si="149"/>
        <v>","psection":"</v>
      </c>
      <c r="G696" t="str">
        <f t="shared" si="150"/>
        <v>rgyud</v>
      </c>
      <c r="H696" t="str">
        <f t="shared" si="151"/>
        <v>","file":"bdr:I1KG</v>
      </c>
      <c r="I696">
        <f t="shared" si="152"/>
        <v>26123</v>
      </c>
      <c r="J696" t="str">
        <f t="shared" si="153"/>
        <v>::I1KG</v>
      </c>
      <c r="K696">
        <f t="shared" si="154"/>
        <v>26123</v>
      </c>
      <c r="L696" s="2">
        <f t="shared" si="155"/>
        <v>698</v>
      </c>
      <c r="M696" t="str">
        <f t="shared" si="156"/>
        <v>.jpg"},</v>
      </c>
    </row>
    <row r="697" spans="1:13" x14ac:dyDescent="0.25">
      <c r="A697" t="str">
        <f t="shared" si="144"/>
        <v>"</v>
      </c>
      <c r="B697">
        <f t="shared" si="145"/>
        <v>697</v>
      </c>
      <c r="C697" t="str">
        <f t="shared" si="146"/>
        <v>":{"pagination":"</v>
      </c>
      <c r="D697">
        <f t="shared" si="147"/>
        <v>349</v>
      </c>
      <c r="E697" t="str">
        <f t="shared" si="148"/>
        <v>a</v>
      </c>
      <c r="F697" t="str">
        <f t="shared" si="149"/>
        <v>","psection":"</v>
      </c>
      <c r="G697" t="str">
        <f t="shared" si="150"/>
        <v>rgyud</v>
      </c>
      <c r="H697" t="str">
        <f t="shared" si="151"/>
        <v>","file":"bdr:I1KG</v>
      </c>
      <c r="I697">
        <f t="shared" si="152"/>
        <v>26123</v>
      </c>
      <c r="J697" t="str">
        <f t="shared" si="153"/>
        <v>::I1KG</v>
      </c>
      <c r="K697">
        <f t="shared" si="154"/>
        <v>26123</v>
      </c>
      <c r="L697" s="2">
        <f t="shared" si="155"/>
        <v>699</v>
      </c>
      <c r="M697" t="str">
        <f t="shared" si="156"/>
        <v>.jpg"},</v>
      </c>
    </row>
    <row r="698" spans="1:13" x14ac:dyDescent="0.25">
      <c r="A698" t="str">
        <f t="shared" si="144"/>
        <v>"</v>
      </c>
      <c r="B698">
        <f t="shared" si="145"/>
        <v>698</v>
      </c>
      <c r="C698" t="str">
        <f t="shared" si="146"/>
        <v>":{"pagination":"</v>
      </c>
      <c r="D698">
        <f t="shared" si="147"/>
        <v>349</v>
      </c>
      <c r="E698" t="str">
        <f t="shared" si="148"/>
        <v>b</v>
      </c>
      <c r="F698" t="str">
        <f t="shared" si="149"/>
        <v>","psection":"</v>
      </c>
      <c r="G698" t="str">
        <f t="shared" si="150"/>
        <v>rgyud</v>
      </c>
      <c r="H698" t="str">
        <f t="shared" si="151"/>
        <v>","file":"bdr:I1KG</v>
      </c>
      <c r="I698">
        <f t="shared" si="152"/>
        <v>26123</v>
      </c>
      <c r="J698" t="str">
        <f t="shared" si="153"/>
        <v>::I1KG</v>
      </c>
      <c r="K698">
        <f t="shared" si="154"/>
        <v>26123</v>
      </c>
      <c r="L698" s="2">
        <f t="shared" si="155"/>
        <v>700</v>
      </c>
      <c r="M698" t="str">
        <f t="shared" si="156"/>
        <v>.jpg"},</v>
      </c>
    </row>
    <row r="699" spans="1:13" x14ac:dyDescent="0.25">
      <c r="A699" t="str">
        <f t="shared" si="144"/>
        <v>"</v>
      </c>
      <c r="B699">
        <f t="shared" si="145"/>
        <v>699</v>
      </c>
      <c r="C699" t="str">
        <f t="shared" si="146"/>
        <v>":{"pagination":"</v>
      </c>
      <c r="D699">
        <f t="shared" si="147"/>
        <v>350</v>
      </c>
      <c r="E699" t="str">
        <f t="shared" si="148"/>
        <v>a</v>
      </c>
      <c r="F699" t="str">
        <f t="shared" si="149"/>
        <v>","psection":"</v>
      </c>
      <c r="G699" t="str">
        <f t="shared" si="150"/>
        <v>rgyud</v>
      </c>
      <c r="H699" t="str">
        <f t="shared" si="151"/>
        <v>","file":"bdr:I1KG</v>
      </c>
      <c r="I699">
        <f t="shared" si="152"/>
        <v>26123</v>
      </c>
      <c r="J699" t="str">
        <f t="shared" si="153"/>
        <v>::I1KG</v>
      </c>
      <c r="K699">
        <f t="shared" si="154"/>
        <v>26123</v>
      </c>
      <c r="L699" s="2">
        <f t="shared" si="155"/>
        <v>701</v>
      </c>
      <c r="M699" t="str">
        <f t="shared" si="156"/>
        <v>.jpg"},</v>
      </c>
    </row>
    <row r="700" spans="1:13" x14ac:dyDescent="0.25">
      <c r="A700" t="str">
        <f t="shared" si="144"/>
        <v>"</v>
      </c>
      <c r="B700">
        <f t="shared" si="145"/>
        <v>700</v>
      </c>
      <c r="C700" t="str">
        <f t="shared" si="146"/>
        <v>":{"pagination":"</v>
      </c>
      <c r="D700">
        <f t="shared" si="147"/>
        <v>350</v>
      </c>
      <c r="E700" t="str">
        <f t="shared" si="148"/>
        <v>b</v>
      </c>
      <c r="F700" t="str">
        <f t="shared" si="149"/>
        <v>","psection":"</v>
      </c>
      <c r="G700" t="str">
        <f t="shared" si="150"/>
        <v>rgyud</v>
      </c>
      <c r="H700" t="str">
        <f t="shared" si="151"/>
        <v>","file":"bdr:I1KG</v>
      </c>
      <c r="I700">
        <f t="shared" si="152"/>
        <v>26123</v>
      </c>
      <c r="J700" t="str">
        <f t="shared" si="153"/>
        <v>::I1KG</v>
      </c>
      <c r="K700">
        <f t="shared" si="154"/>
        <v>26123</v>
      </c>
      <c r="L700" s="2">
        <f t="shared" si="155"/>
        <v>702</v>
      </c>
      <c r="M700" t="str">
        <f t="shared" si="156"/>
        <v>.jpg"},</v>
      </c>
    </row>
    <row r="701" spans="1:13" x14ac:dyDescent="0.25">
      <c r="A701" t="str">
        <f t="shared" si="144"/>
        <v>"</v>
      </c>
      <c r="B701">
        <f t="shared" si="145"/>
        <v>701</v>
      </c>
      <c r="C701" t="str">
        <f t="shared" si="146"/>
        <v>":{"pagination":"</v>
      </c>
      <c r="D701">
        <f t="shared" si="147"/>
        <v>351</v>
      </c>
      <c r="E701" t="str">
        <f t="shared" si="148"/>
        <v>a</v>
      </c>
      <c r="F701" t="str">
        <f t="shared" si="149"/>
        <v>","psection":"</v>
      </c>
      <c r="G701" t="str">
        <f t="shared" si="150"/>
        <v>rgyud</v>
      </c>
      <c r="H701" t="str">
        <f t="shared" si="151"/>
        <v>","file":"bdr:I1KG</v>
      </c>
      <c r="I701">
        <f t="shared" si="152"/>
        <v>26123</v>
      </c>
      <c r="J701" t="str">
        <f t="shared" si="153"/>
        <v>::I1KG</v>
      </c>
      <c r="K701">
        <f t="shared" si="154"/>
        <v>26123</v>
      </c>
      <c r="L701" s="2">
        <f t="shared" si="155"/>
        <v>703</v>
      </c>
      <c r="M701" t="str">
        <f t="shared" si="156"/>
        <v>.jpg"},</v>
      </c>
    </row>
    <row r="702" spans="1:13" x14ac:dyDescent="0.25">
      <c r="A702" t="str">
        <f t="shared" si="144"/>
        <v>"</v>
      </c>
      <c r="B702">
        <f t="shared" si="145"/>
        <v>702</v>
      </c>
      <c r="C702" t="str">
        <f t="shared" si="146"/>
        <v>":{"pagination":"</v>
      </c>
      <c r="D702">
        <f t="shared" si="147"/>
        <v>351</v>
      </c>
      <c r="E702" t="str">
        <f t="shared" si="148"/>
        <v>b</v>
      </c>
      <c r="F702" t="str">
        <f t="shared" si="149"/>
        <v>","psection":"</v>
      </c>
      <c r="G702" t="str">
        <f t="shared" si="150"/>
        <v>rgyud</v>
      </c>
      <c r="H702" t="str">
        <f t="shared" si="151"/>
        <v>","file":"bdr:I1KG</v>
      </c>
      <c r="I702">
        <f t="shared" si="152"/>
        <v>26123</v>
      </c>
      <c r="J702" t="str">
        <f t="shared" si="153"/>
        <v>::I1KG</v>
      </c>
      <c r="K702">
        <f t="shared" si="154"/>
        <v>26123</v>
      </c>
      <c r="L702" s="2">
        <f t="shared" si="155"/>
        <v>704</v>
      </c>
      <c r="M702" t="str">
        <f t="shared" si="156"/>
        <v>.jpg"},</v>
      </c>
    </row>
    <row r="703" spans="1:13" x14ac:dyDescent="0.25">
      <c r="A703" t="str">
        <f t="shared" si="144"/>
        <v>"</v>
      </c>
      <c r="B703">
        <f t="shared" si="145"/>
        <v>703</v>
      </c>
      <c r="C703" t="str">
        <f t="shared" si="146"/>
        <v>":{"pagination":"</v>
      </c>
      <c r="D703">
        <f t="shared" si="147"/>
        <v>352</v>
      </c>
      <c r="E703" t="str">
        <f t="shared" si="148"/>
        <v>a</v>
      </c>
      <c r="F703" t="str">
        <f t="shared" si="149"/>
        <v>","psection":"</v>
      </c>
      <c r="G703" t="str">
        <f t="shared" si="150"/>
        <v>rgyud</v>
      </c>
      <c r="H703" t="str">
        <f t="shared" si="151"/>
        <v>","file":"bdr:I1KG</v>
      </c>
      <c r="I703">
        <f t="shared" si="152"/>
        <v>26123</v>
      </c>
      <c r="J703" t="str">
        <f t="shared" si="153"/>
        <v>::I1KG</v>
      </c>
      <c r="K703">
        <f t="shared" si="154"/>
        <v>26123</v>
      </c>
      <c r="L703" s="2">
        <f t="shared" si="155"/>
        <v>705</v>
      </c>
      <c r="M703" t="str">
        <f t="shared" si="156"/>
        <v>.jpg"},</v>
      </c>
    </row>
    <row r="704" spans="1:13" x14ac:dyDescent="0.25">
      <c r="A704" t="str">
        <f t="shared" si="144"/>
        <v>"</v>
      </c>
      <c r="B704">
        <f t="shared" si="145"/>
        <v>704</v>
      </c>
      <c r="C704" t="str">
        <f t="shared" si="146"/>
        <v>":{"pagination":"</v>
      </c>
      <c r="D704">
        <f t="shared" si="147"/>
        <v>352</v>
      </c>
      <c r="E704" t="str">
        <f t="shared" si="148"/>
        <v>b</v>
      </c>
      <c r="F704" t="str">
        <f t="shared" si="149"/>
        <v>","psection":"</v>
      </c>
      <c r="G704" t="str">
        <f t="shared" si="150"/>
        <v>rgyud</v>
      </c>
      <c r="H704" t="str">
        <f t="shared" si="151"/>
        <v>","file":"bdr:I1KG</v>
      </c>
      <c r="I704">
        <f t="shared" si="152"/>
        <v>26123</v>
      </c>
      <c r="J704" t="str">
        <f t="shared" si="153"/>
        <v>::I1KG</v>
      </c>
      <c r="K704">
        <f t="shared" si="154"/>
        <v>26123</v>
      </c>
      <c r="L704" s="2">
        <f t="shared" si="155"/>
        <v>706</v>
      </c>
      <c r="M704" t="str">
        <f t="shared" si="156"/>
        <v>.jpg"},</v>
      </c>
    </row>
    <row r="705" spans="1:13" x14ac:dyDescent="0.25">
      <c r="A705" t="str">
        <f t="shared" si="144"/>
        <v>"</v>
      </c>
      <c r="B705">
        <f t="shared" si="145"/>
        <v>705</v>
      </c>
      <c r="C705" t="str">
        <f t="shared" si="146"/>
        <v>":{"pagination":"</v>
      </c>
      <c r="D705">
        <f t="shared" si="147"/>
        <v>353</v>
      </c>
      <c r="E705" t="str">
        <f t="shared" si="148"/>
        <v>a</v>
      </c>
      <c r="F705" t="str">
        <f t="shared" si="149"/>
        <v>","psection":"</v>
      </c>
      <c r="G705" t="str">
        <f t="shared" si="150"/>
        <v>rgyud</v>
      </c>
      <c r="H705" t="str">
        <f t="shared" si="151"/>
        <v>","file":"bdr:I1KG</v>
      </c>
      <c r="I705">
        <f t="shared" si="152"/>
        <v>26123</v>
      </c>
      <c r="J705" t="str">
        <f t="shared" si="153"/>
        <v>::I1KG</v>
      </c>
      <c r="K705">
        <f t="shared" si="154"/>
        <v>26123</v>
      </c>
      <c r="L705" s="2">
        <f t="shared" si="155"/>
        <v>707</v>
      </c>
      <c r="M705" t="str">
        <f t="shared" si="156"/>
        <v>.jpg"},</v>
      </c>
    </row>
    <row r="706" spans="1:13" x14ac:dyDescent="0.25">
      <c r="A706" t="str">
        <f t="shared" si="144"/>
        <v>"</v>
      </c>
      <c r="B706">
        <f t="shared" si="145"/>
        <v>706</v>
      </c>
      <c r="C706" t="str">
        <f t="shared" si="146"/>
        <v>":{"pagination":"</v>
      </c>
      <c r="D706">
        <f t="shared" si="147"/>
        <v>353</v>
      </c>
      <c r="E706" t="str">
        <f t="shared" si="148"/>
        <v>b</v>
      </c>
      <c r="F706" t="str">
        <f t="shared" si="149"/>
        <v>","psection":"</v>
      </c>
      <c r="G706" t="str">
        <f t="shared" si="150"/>
        <v>rgyud</v>
      </c>
      <c r="H706" t="str">
        <f t="shared" si="151"/>
        <v>","file":"bdr:I1KG</v>
      </c>
      <c r="I706">
        <f t="shared" si="152"/>
        <v>26123</v>
      </c>
      <c r="J706" t="str">
        <f t="shared" si="153"/>
        <v>::I1KG</v>
      </c>
      <c r="K706">
        <f t="shared" si="154"/>
        <v>26123</v>
      </c>
      <c r="L706" s="2">
        <f t="shared" si="155"/>
        <v>708</v>
      </c>
      <c r="M706" t="str">
        <f t="shared" si="156"/>
        <v>.jpg"},</v>
      </c>
    </row>
    <row r="707" spans="1:13" x14ac:dyDescent="0.25">
      <c r="A707" t="str">
        <f t="shared" si="144"/>
        <v>"</v>
      </c>
      <c r="B707">
        <f t="shared" si="145"/>
        <v>707</v>
      </c>
      <c r="C707" t="str">
        <f t="shared" si="146"/>
        <v>":{"pagination":"</v>
      </c>
      <c r="D707">
        <f t="shared" si="147"/>
        <v>354</v>
      </c>
      <c r="E707" t="str">
        <f t="shared" si="148"/>
        <v>a</v>
      </c>
      <c r="F707" t="str">
        <f t="shared" si="149"/>
        <v>","psection":"</v>
      </c>
      <c r="G707" t="str">
        <f t="shared" si="150"/>
        <v>rgyud</v>
      </c>
      <c r="H707" t="str">
        <f t="shared" si="151"/>
        <v>","file":"bdr:I1KG</v>
      </c>
      <c r="I707">
        <f t="shared" si="152"/>
        <v>26123</v>
      </c>
      <c r="J707" t="str">
        <f t="shared" si="153"/>
        <v>::I1KG</v>
      </c>
      <c r="K707">
        <f t="shared" si="154"/>
        <v>26123</v>
      </c>
      <c r="L707" s="2">
        <f t="shared" si="155"/>
        <v>709</v>
      </c>
      <c r="M707" t="str">
        <f t="shared" si="156"/>
        <v>.jpg"},</v>
      </c>
    </row>
    <row r="708" spans="1:13" x14ac:dyDescent="0.25">
      <c r="A708" t="str">
        <f t="shared" si="144"/>
        <v>"</v>
      </c>
      <c r="B708">
        <f t="shared" si="145"/>
        <v>708</v>
      </c>
      <c r="C708" t="str">
        <f t="shared" si="146"/>
        <v>":{"pagination":"</v>
      </c>
      <c r="D708">
        <f t="shared" si="147"/>
        <v>354</v>
      </c>
      <c r="E708" t="str">
        <f t="shared" si="148"/>
        <v>b</v>
      </c>
      <c r="F708" t="str">
        <f t="shared" si="149"/>
        <v>","psection":"</v>
      </c>
      <c r="G708" t="str">
        <f t="shared" si="150"/>
        <v>rgyud</v>
      </c>
      <c r="H708" t="str">
        <f t="shared" si="151"/>
        <v>","file":"bdr:I1KG</v>
      </c>
      <c r="I708">
        <f t="shared" si="152"/>
        <v>26123</v>
      </c>
      <c r="J708" t="str">
        <f t="shared" si="153"/>
        <v>::I1KG</v>
      </c>
      <c r="K708">
        <f t="shared" si="154"/>
        <v>26123</v>
      </c>
      <c r="L708" s="2">
        <f t="shared" si="155"/>
        <v>710</v>
      </c>
      <c r="M708" t="str">
        <f t="shared" si="156"/>
        <v>.jpg"},</v>
      </c>
    </row>
    <row r="709" spans="1:13" x14ac:dyDescent="0.25">
      <c r="A709" t="str">
        <f t="shared" si="144"/>
        <v>"</v>
      </c>
      <c r="B709">
        <f t="shared" si="145"/>
        <v>709</v>
      </c>
      <c r="C709" t="str">
        <f t="shared" si="146"/>
        <v>":{"pagination":"</v>
      </c>
      <c r="D709">
        <f t="shared" si="147"/>
        <v>355</v>
      </c>
      <c r="E709" t="str">
        <f t="shared" si="148"/>
        <v>a</v>
      </c>
      <c r="F709" t="str">
        <f t="shared" si="149"/>
        <v>","psection":"</v>
      </c>
      <c r="G709" t="str">
        <f t="shared" si="150"/>
        <v>rgyud</v>
      </c>
      <c r="H709" t="str">
        <f t="shared" si="151"/>
        <v>","file":"bdr:I1KG</v>
      </c>
      <c r="I709">
        <f t="shared" si="152"/>
        <v>26123</v>
      </c>
      <c r="J709" t="str">
        <f t="shared" si="153"/>
        <v>::I1KG</v>
      </c>
      <c r="K709">
        <f t="shared" si="154"/>
        <v>26123</v>
      </c>
      <c r="L709" s="2">
        <f t="shared" si="155"/>
        <v>711</v>
      </c>
      <c r="M709" t="str">
        <f t="shared" si="156"/>
        <v>.jpg"},</v>
      </c>
    </row>
    <row r="710" spans="1:13" x14ac:dyDescent="0.25">
      <c r="A710" t="str">
        <f t="shared" si="144"/>
        <v>"</v>
      </c>
      <c r="B710">
        <f t="shared" si="145"/>
        <v>710</v>
      </c>
      <c r="C710" t="str">
        <f t="shared" si="146"/>
        <v>":{"pagination":"</v>
      </c>
      <c r="D710">
        <f t="shared" si="147"/>
        <v>355</v>
      </c>
      <c r="E710" t="str">
        <f t="shared" si="148"/>
        <v>b</v>
      </c>
      <c r="F710" t="str">
        <f t="shared" si="149"/>
        <v>","psection":"</v>
      </c>
      <c r="G710" t="str">
        <f t="shared" si="150"/>
        <v>rgyud</v>
      </c>
      <c r="H710" t="str">
        <f t="shared" si="151"/>
        <v>","file":"bdr:I1KG</v>
      </c>
      <c r="I710">
        <f t="shared" si="152"/>
        <v>26123</v>
      </c>
      <c r="J710" t="str">
        <f t="shared" si="153"/>
        <v>::I1KG</v>
      </c>
      <c r="K710">
        <f t="shared" si="154"/>
        <v>26123</v>
      </c>
      <c r="L710" s="2">
        <f t="shared" si="155"/>
        <v>712</v>
      </c>
      <c r="M710" t="str">
        <f t="shared" si="156"/>
        <v>.jpg"},</v>
      </c>
    </row>
    <row r="711" spans="1:13" x14ac:dyDescent="0.25">
      <c r="A711" t="str">
        <f t="shared" si="144"/>
        <v>"</v>
      </c>
      <c r="B711">
        <f t="shared" si="145"/>
        <v>711</v>
      </c>
      <c r="C711" t="str">
        <f t="shared" si="146"/>
        <v>":{"pagination":"</v>
      </c>
      <c r="D711">
        <f t="shared" si="147"/>
        <v>356</v>
      </c>
      <c r="E711" t="str">
        <f t="shared" si="148"/>
        <v>a</v>
      </c>
      <c r="F711" t="str">
        <f t="shared" si="149"/>
        <v>","psection":"</v>
      </c>
      <c r="G711" t="str">
        <f t="shared" si="150"/>
        <v>rgyud</v>
      </c>
      <c r="H711" t="str">
        <f t="shared" si="151"/>
        <v>","file":"bdr:I1KG</v>
      </c>
      <c r="I711">
        <f t="shared" si="152"/>
        <v>26123</v>
      </c>
      <c r="J711" t="str">
        <f t="shared" si="153"/>
        <v>::I1KG</v>
      </c>
      <c r="K711">
        <f t="shared" si="154"/>
        <v>26123</v>
      </c>
      <c r="L711" s="2">
        <f t="shared" si="155"/>
        <v>713</v>
      </c>
      <c r="M711" t="str">
        <f t="shared" si="156"/>
        <v>.jpg"},</v>
      </c>
    </row>
    <row r="712" spans="1:13" x14ac:dyDescent="0.25">
      <c r="A712" t="str">
        <f t="shared" si="144"/>
        <v>"</v>
      </c>
      <c r="B712">
        <f t="shared" si="145"/>
        <v>712</v>
      </c>
      <c r="C712" t="str">
        <f t="shared" si="146"/>
        <v>":{"pagination":"</v>
      </c>
      <c r="D712">
        <f t="shared" si="147"/>
        <v>356</v>
      </c>
      <c r="E712" t="str">
        <f t="shared" si="148"/>
        <v>b</v>
      </c>
      <c r="F712" t="str">
        <f t="shared" si="149"/>
        <v>","psection":"</v>
      </c>
      <c r="G712" t="str">
        <f t="shared" si="150"/>
        <v>rgyud</v>
      </c>
      <c r="H712" t="str">
        <f t="shared" si="151"/>
        <v>","file":"bdr:I1KG</v>
      </c>
      <c r="I712">
        <f t="shared" si="152"/>
        <v>26123</v>
      </c>
      <c r="J712" t="str">
        <f t="shared" si="153"/>
        <v>::I1KG</v>
      </c>
      <c r="K712">
        <f t="shared" si="154"/>
        <v>26123</v>
      </c>
      <c r="L712" s="2">
        <f t="shared" si="155"/>
        <v>714</v>
      </c>
      <c r="M712" t="str">
        <f t="shared" si="156"/>
        <v>.jpg"},</v>
      </c>
    </row>
    <row r="713" spans="1:13" x14ac:dyDescent="0.25">
      <c r="A713" t="str">
        <f t="shared" si="144"/>
        <v>"</v>
      </c>
      <c r="B713">
        <f t="shared" si="145"/>
        <v>713</v>
      </c>
      <c r="C713" t="str">
        <f t="shared" si="146"/>
        <v>":{"pagination":"</v>
      </c>
      <c r="D713">
        <f t="shared" si="147"/>
        <v>357</v>
      </c>
      <c r="E713" t="str">
        <f t="shared" si="148"/>
        <v>a</v>
      </c>
      <c r="F713" t="str">
        <f t="shared" si="149"/>
        <v>","psection":"</v>
      </c>
      <c r="G713" t="str">
        <f t="shared" si="150"/>
        <v>rgyud</v>
      </c>
      <c r="H713" t="str">
        <f t="shared" si="151"/>
        <v>","file":"bdr:I1KG</v>
      </c>
      <c r="I713">
        <f t="shared" si="152"/>
        <v>26123</v>
      </c>
      <c r="J713" t="str">
        <f t="shared" si="153"/>
        <v>::I1KG</v>
      </c>
      <c r="K713">
        <f t="shared" si="154"/>
        <v>26123</v>
      </c>
      <c r="L713" s="2">
        <f t="shared" si="155"/>
        <v>715</v>
      </c>
      <c r="M713" t="str">
        <f t="shared" si="156"/>
        <v>.jpg"},</v>
      </c>
    </row>
    <row r="714" spans="1:13" x14ac:dyDescent="0.25">
      <c r="A714" t="str">
        <f t="shared" si="144"/>
        <v>"</v>
      </c>
      <c r="B714">
        <f t="shared" si="145"/>
        <v>714</v>
      </c>
      <c r="C714" t="str">
        <f t="shared" si="146"/>
        <v>":{"pagination":"</v>
      </c>
      <c r="D714">
        <f t="shared" si="147"/>
        <v>357</v>
      </c>
      <c r="E714" t="str">
        <f t="shared" si="148"/>
        <v>b</v>
      </c>
      <c r="F714" t="str">
        <f t="shared" si="149"/>
        <v>","psection":"</v>
      </c>
      <c r="G714" t="str">
        <f t="shared" si="150"/>
        <v>rgyud</v>
      </c>
      <c r="H714" t="str">
        <f t="shared" si="151"/>
        <v>","file":"bdr:I1KG</v>
      </c>
      <c r="I714">
        <f t="shared" si="152"/>
        <v>26123</v>
      </c>
      <c r="J714" t="str">
        <f t="shared" si="153"/>
        <v>::I1KG</v>
      </c>
      <c r="K714">
        <f t="shared" si="154"/>
        <v>26123</v>
      </c>
      <c r="L714" s="2">
        <f t="shared" si="155"/>
        <v>716</v>
      </c>
      <c r="M714" t="str">
        <f t="shared" si="156"/>
        <v>.jpg"},</v>
      </c>
    </row>
    <row r="715" spans="1:13" x14ac:dyDescent="0.25">
      <c r="A715" t="str">
        <f t="shared" si="144"/>
        <v>"</v>
      </c>
      <c r="B715">
        <f t="shared" si="145"/>
        <v>715</v>
      </c>
      <c r="C715" t="str">
        <f t="shared" si="146"/>
        <v>":{"pagination":"</v>
      </c>
      <c r="D715">
        <f t="shared" si="147"/>
        <v>358</v>
      </c>
      <c r="E715" t="str">
        <f t="shared" si="148"/>
        <v>a</v>
      </c>
      <c r="F715" t="str">
        <f t="shared" si="149"/>
        <v>","psection":"</v>
      </c>
      <c r="G715" t="str">
        <f t="shared" si="150"/>
        <v>rgyud</v>
      </c>
      <c r="H715" t="str">
        <f t="shared" si="151"/>
        <v>","file":"bdr:I1KG</v>
      </c>
      <c r="I715">
        <f t="shared" si="152"/>
        <v>26123</v>
      </c>
      <c r="J715" t="str">
        <f t="shared" si="153"/>
        <v>::I1KG</v>
      </c>
      <c r="K715">
        <f t="shared" si="154"/>
        <v>26123</v>
      </c>
      <c r="L715" s="2">
        <f t="shared" si="155"/>
        <v>717</v>
      </c>
      <c r="M715" t="str">
        <f t="shared" si="156"/>
        <v>.jpg"},</v>
      </c>
    </row>
    <row r="716" spans="1:13" x14ac:dyDescent="0.25">
      <c r="A716" t="str">
        <f t="shared" si="144"/>
        <v>"</v>
      </c>
      <c r="B716">
        <f t="shared" si="145"/>
        <v>716</v>
      </c>
      <c r="C716" t="str">
        <f t="shared" si="146"/>
        <v>":{"pagination":"</v>
      </c>
      <c r="D716">
        <f t="shared" si="147"/>
        <v>358</v>
      </c>
      <c r="E716" t="str">
        <f t="shared" si="148"/>
        <v>b</v>
      </c>
      <c r="F716" t="str">
        <f t="shared" si="149"/>
        <v>","psection":"</v>
      </c>
      <c r="G716" t="str">
        <f t="shared" si="150"/>
        <v>rgyud</v>
      </c>
      <c r="H716" t="str">
        <f t="shared" si="151"/>
        <v>","file":"bdr:I1KG</v>
      </c>
      <c r="I716">
        <f t="shared" si="152"/>
        <v>26123</v>
      </c>
      <c r="J716" t="str">
        <f t="shared" si="153"/>
        <v>::I1KG</v>
      </c>
      <c r="K716">
        <f t="shared" si="154"/>
        <v>26123</v>
      </c>
      <c r="L716" s="2">
        <f t="shared" si="155"/>
        <v>718</v>
      </c>
      <c r="M716" t="str">
        <f t="shared" si="156"/>
        <v>.jpg"},</v>
      </c>
    </row>
    <row r="717" spans="1:13" x14ac:dyDescent="0.25">
      <c r="A717" t="str">
        <f t="shared" si="144"/>
        <v>"</v>
      </c>
      <c r="B717">
        <f t="shared" si="145"/>
        <v>717</v>
      </c>
      <c r="C717" t="str">
        <f t="shared" si="146"/>
        <v>":{"pagination":"</v>
      </c>
      <c r="D717">
        <f t="shared" si="147"/>
        <v>359</v>
      </c>
      <c r="E717" t="str">
        <f t="shared" si="148"/>
        <v>a</v>
      </c>
      <c r="F717" t="str">
        <f t="shared" si="149"/>
        <v>","psection":"</v>
      </c>
      <c r="G717" t="str">
        <f t="shared" si="150"/>
        <v>rgyud</v>
      </c>
      <c r="H717" t="str">
        <f t="shared" si="151"/>
        <v>","file":"bdr:I1KG</v>
      </c>
      <c r="I717">
        <f t="shared" si="152"/>
        <v>26123</v>
      </c>
      <c r="J717" t="str">
        <f t="shared" si="153"/>
        <v>::I1KG</v>
      </c>
      <c r="K717">
        <f t="shared" si="154"/>
        <v>26123</v>
      </c>
      <c r="L717" s="2">
        <f t="shared" si="155"/>
        <v>719</v>
      </c>
      <c r="M717" t="str">
        <f t="shared" si="156"/>
        <v>.jpg"},</v>
      </c>
    </row>
    <row r="718" spans="1:13" x14ac:dyDescent="0.25">
      <c r="A718" t="str">
        <f t="shared" si="144"/>
        <v>"</v>
      </c>
      <c r="B718">
        <f t="shared" si="145"/>
        <v>718</v>
      </c>
      <c r="C718" t="str">
        <f t="shared" si="146"/>
        <v>":{"pagination":"</v>
      </c>
      <c r="D718">
        <f t="shared" si="147"/>
        <v>359</v>
      </c>
      <c r="E718" t="str">
        <f t="shared" si="148"/>
        <v>b</v>
      </c>
      <c r="F718" t="str">
        <f t="shared" si="149"/>
        <v>","psection":"</v>
      </c>
      <c r="G718" t="str">
        <f t="shared" si="150"/>
        <v>rgyud</v>
      </c>
      <c r="H718" t="str">
        <f t="shared" si="151"/>
        <v>","file":"bdr:I1KG</v>
      </c>
      <c r="I718">
        <f t="shared" si="152"/>
        <v>26123</v>
      </c>
      <c r="J718" t="str">
        <f t="shared" si="153"/>
        <v>::I1KG</v>
      </c>
      <c r="K718">
        <f t="shared" si="154"/>
        <v>26123</v>
      </c>
      <c r="L718" s="2">
        <f t="shared" si="155"/>
        <v>720</v>
      </c>
      <c r="M718" t="str">
        <f t="shared" si="156"/>
        <v>.jpg"},</v>
      </c>
    </row>
    <row r="719" spans="1:13" x14ac:dyDescent="0.25">
      <c r="A719" t="str">
        <f t="shared" si="144"/>
        <v>"</v>
      </c>
      <c r="B719">
        <f t="shared" si="145"/>
        <v>719</v>
      </c>
      <c r="C719" t="str">
        <f t="shared" si="146"/>
        <v>":{"pagination":"</v>
      </c>
      <c r="D719">
        <f t="shared" si="147"/>
        <v>360</v>
      </c>
      <c r="E719" t="str">
        <f t="shared" si="148"/>
        <v>a</v>
      </c>
      <c r="F719" t="str">
        <f t="shared" si="149"/>
        <v>","psection":"</v>
      </c>
      <c r="G719" t="str">
        <f t="shared" si="150"/>
        <v>rgyud</v>
      </c>
      <c r="H719" t="str">
        <f t="shared" si="151"/>
        <v>","file":"bdr:I1KG</v>
      </c>
      <c r="I719">
        <f t="shared" si="152"/>
        <v>26123</v>
      </c>
      <c r="J719" t="str">
        <f t="shared" si="153"/>
        <v>::I1KG</v>
      </c>
      <c r="K719">
        <f t="shared" si="154"/>
        <v>26123</v>
      </c>
      <c r="L719" s="2">
        <f t="shared" si="155"/>
        <v>721</v>
      </c>
      <c r="M719" t="str">
        <f t="shared" si="156"/>
        <v>.jpg"},</v>
      </c>
    </row>
    <row r="720" spans="1:13" x14ac:dyDescent="0.25">
      <c r="A720" t="str">
        <f t="shared" si="144"/>
        <v>"</v>
      </c>
      <c r="B720">
        <f t="shared" si="145"/>
        <v>720</v>
      </c>
      <c r="C720" t="str">
        <f t="shared" si="146"/>
        <v>":{"pagination":"</v>
      </c>
      <c r="D720">
        <f t="shared" si="147"/>
        <v>360</v>
      </c>
      <c r="E720" t="str">
        <f t="shared" si="148"/>
        <v>b</v>
      </c>
      <c r="F720" t="str">
        <f t="shared" si="149"/>
        <v>","psection":"</v>
      </c>
      <c r="G720" t="str">
        <f t="shared" si="150"/>
        <v>rgyud</v>
      </c>
      <c r="H720" t="str">
        <f t="shared" si="151"/>
        <v>","file":"bdr:I1KG</v>
      </c>
      <c r="I720">
        <f t="shared" si="152"/>
        <v>26123</v>
      </c>
      <c r="J720" t="str">
        <f t="shared" si="153"/>
        <v>::I1KG</v>
      </c>
      <c r="K720">
        <f t="shared" si="154"/>
        <v>26123</v>
      </c>
      <c r="L720" s="2">
        <f t="shared" si="155"/>
        <v>722</v>
      </c>
      <c r="M720" t="str">
        <f t="shared" si="156"/>
        <v>.jpg"},</v>
      </c>
    </row>
    <row r="721" spans="1:13" x14ac:dyDescent="0.25">
      <c r="A721" t="str">
        <f t="shared" si="144"/>
        <v>"</v>
      </c>
      <c r="B721">
        <f t="shared" si="145"/>
        <v>721</v>
      </c>
      <c r="C721" t="str">
        <f t="shared" si="146"/>
        <v>":{"pagination":"</v>
      </c>
      <c r="D721">
        <f t="shared" si="147"/>
        <v>361</v>
      </c>
      <c r="E721" t="str">
        <f t="shared" si="148"/>
        <v>a</v>
      </c>
      <c r="F721" t="str">
        <f t="shared" si="149"/>
        <v>","psection":"</v>
      </c>
      <c r="G721" t="str">
        <f t="shared" si="150"/>
        <v>rgyud</v>
      </c>
      <c r="H721" t="str">
        <f t="shared" si="151"/>
        <v>","file":"bdr:I1KG</v>
      </c>
      <c r="I721">
        <f t="shared" si="152"/>
        <v>26123</v>
      </c>
      <c r="J721" t="str">
        <f t="shared" si="153"/>
        <v>::I1KG</v>
      </c>
      <c r="K721">
        <f t="shared" si="154"/>
        <v>26123</v>
      </c>
      <c r="L721" s="2">
        <f t="shared" si="155"/>
        <v>723</v>
      </c>
      <c r="M721" t="str">
        <f t="shared" si="156"/>
        <v>.jpg"},</v>
      </c>
    </row>
    <row r="722" spans="1:13" x14ac:dyDescent="0.25">
      <c r="A722" t="str">
        <f t="shared" si="144"/>
        <v>"</v>
      </c>
      <c r="B722">
        <f t="shared" si="145"/>
        <v>722</v>
      </c>
      <c r="C722" t="str">
        <f t="shared" si="146"/>
        <v>":{"pagination":"</v>
      </c>
      <c r="D722">
        <f t="shared" si="147"/>
        <v>361</v>
      </c>
      <c r="E722" t="str">
        <f t="shared" si="148"/>
        <v>b</v>
      </c>
      <c r="F722" t="str">
        <f t="shared" si="149"/>
        <v>","psection":"</v>
      </c>
      <c r="G722" t="str">
        <f t="shared" si="150"/>
        <v>rgyud</v>
      </c>
      <c r="H722" t="str">
        <f t="shared" si="151"/>
        <v>","file":"bdr:I1KG</v>
      </c>
      <c r="I722">
        <f t="shared" si="152"/>
        <v>26123</v>
      </c>
      <c r="J722" t="str">
        <f t="shared" si="153"/>
        <v>::I1KG</v>
      </c>
      <c r="K722">
        <f t="shared" si="154"/>
        <v>26123</v>
      </c>
      <c r="L722" s="2">
        <f t="shared" si="155"/>
        <v>724</v>
      </c>
      <c r="M722" t="str">
        <f t="shared" si="156"/>
        <v>.jpg"},</v>
      </c>
    </row>
    <row r="723" spans="1:13" x14ac:dyDescent="0.25">
      <c r="A723" t="str">
        <f t="shared" si="144"/>
        <v>"</v>
      </c>
      <c r="B723">
        <f t="shared" si="145"/>
        <v>723</v>
      </c>
      <c r="C723" t="str">
        <f t="shared" si="146"/>
        <v>":{"pagination":"</v>
      </c>
      <c r="D723">
        <f t="shared" si="147"/>
        <v>362</v>
      </c>
      <c r="E723" t="str">
        <f t="shared" si="148"/>
        <v>a</v>
      </c>
      <c r="F723" t="str">
        <f t="shared" si="149"/>
        <v>","psection":"</v>
      </c>
      <c r="G723" t="str">
        <f t="shared" si="150"/>
        <v>rgyud</v>
      </c>
      <c r="H723" t="str">
        <f t="shared" si="151"/>
        <v>","file":"bdr:I1KG</v>
      </c>
      <c r="I723">
        <f t="shared" si="152"/>
        <v>26123</v>
      </c>
      <c r="J723" t="str">
        <f t="shared" si="153"/>
        <v>::I1KG</v>
      </c>
      <c r="K723">
        <f t="shared" si="154"/>
        <v>26123</v>
      </c>
      <c r="L723" s="2">
        <f t="shared" si="155"/>
        <v>725</v>
      </c>
      <c r="M723" t="str">
        <f t="shared" si="156"/>
        <v>.jpg"},</v>
      </c>
    </row>
    <row r="724" spans="1:13" x14ac:dyDescent="0.25">
      <c r="A724" t="str">
        <f t="shared" si="144"/>
        <v>"</v>
      </c>
      <c r="B724">
        <f t="shared" si="145"/>
        <v>724</v>
      </c>
      <c r="C724" t="str">
        <f t="shared" si="146"/>
        <v>":{"pagination":"</v>
      </c>
      <c r="D724">
        <f t="shared" si="147"/>
        <v>362</v>
      </c>
      <c r="E724" t="str">
        <f t="shared" si="148"/>
        <v>b</v>
      </c>
      <c r="F724" t="str">
        <f t="shared" si="149"/>
        <v>","psection":"</v>
      </c>
      <c r="G724" t="str">
        <f t="shared" si="150"/>
        <v>rgyud</v>
      </c>
      <c r="H724" t="str">
        <f t="shared" si="151"/>
        <v>","file":"bdr:I1KG</v>
      </c>
      <c r="I724">
        <f t="shared" si="152"/>
        <v>26123</v>
      </c>
      <c r="J724" t="str">
        <f t="shared" si="153"/>
        <v>::I1KG</v>
      </c>
      <c r="K724">
        <f t="shared" si="154"/>
        <v>26123</v>
      </c>
      <c r="L724" s="2">
        <f t="shared" si="155"/>
        <v>726</v>
      </c>
      <c r="M724" t="str">
        <f t="shared" si="156"/>
        <v>.jpg"},</v>
      </c>
    </row>
    <row r="725" spans="1:13" x14ac:dyDescent="0.25">
      <c r="A725" t="str">
        <f t="shared" si="144"/>
        <v>"</v>
      </c>
      <c r="B725">
        <f t="shared" si="145"/>
        <v>725</v>
      </c>
      <c r="C725" t="str">
        <f t="shared" si="146"/>
        <v>":{"pagination":"</v>
      </c>
      <c r="D725">
        <f t="shared" si="147"/>
        <v>363</v>
      </c>
      <c r="E725" t="str">
        <f t="shared" si="148"/>
        <v>a</v>
      </c>
      <c r="F725" t="str">
        <f t="shared" si="149"/>
        <v>","psection":"</v>
      </c>
      <c r="G725" t="str">
        <f t="shared" si="150"/>
        <v>rgyud</v>
      </c>
      <c r="H725" t="str">
        <f t="shared" si="151"/>
        <v>","file":"bdr:I1KG</v>
      </c>
      <c r="I725">
        <f t="shared" si="152"/>
        <v>26123</v>
      </c>
      <c r="J725" t="str">
        <f t="shared" si="153"/>
        <v>::I1KG</v>
      </c>
      <c r="K725">
        <f t="shared" si="154"/>
        <v>26123</v>
      </c>
      <c r="L725" s="2">
        <f t="shared" si="155"/>
        <v>727</v>
      </c>
      <c r="M725" t="str">
        <f t="shared" si="156"/>
        <v>.jpg"},</v>
      </c>
    </row>
    <row r="726" spans="1:13" x14ac:dyDescent="0.25">
      <c r="A726" t="str">
        <f t="shared" si="144"/>
        <v>"</v>
      </c>
      <c r="B726">
        <f t="shared" si="145"/>
        <v>726</v>
      </c>
      <c r="C726" t="str">
        <f t="shared" si="146"/>
        <v>":{"pagination":"</v>
      </c>
      <c r="D726">
        <f t="shared" si="147"/>
        <v>363</v>
      </c>
      <c r="E726" t="str">
        <f t="shared" si="148"/>
        <v>b</v>
      </c>
      <c r="F726" t="str">
        <f t="shared" si="149"/>
        <v>","psection":"</v>
      </c>
      <c r="G726" t="str">
        <f t="shared" si="150"/>
        <v>rgyud</v>
      </c>
      <c r="H726" t="str">
        <f t="shared" si="151"/>
        <v>","file":"bdr:I1KG</v>
      </c>
      <c r="I726">
        <f t="shared" si="152"/>
        <v>26123</v>
      </c>
      <c r="J726" t="str">
        <f t="shared" si="153"/>
        <v>::I1KG</v>
      </c>
      <c r="K726">
        <f t="shared" si="154"/>
        <v>26123</v>
      </c>
      <c r="L726" s="2">
        <f t="shared" si="155"/>
        <v>728</v>
      </c>
      <c r="M726" t="str">
        <f t="shared" si="156"/>
        <v>.jpg"},</v>
      </c>
    </row>
    <row r="727" spans="1:13" x14ac:dyDescent="0.25">
      <c r="A727" t="str">
        <f t="shared" si="144"/>
        <v>"</v>
      </c>
      <c r="B727">
        <f t="shared" si="145"/>
        <v>727</v>
      </c>
      <c r="C727" t="str">
        <f t="shared" si="146"/>
        <v>":{"pagination":"</v>
      </c>
      <c r="D727">
        <f t="shared" si="147"/>
        <v>364</v>
      </c>
      <c r="E727" t="str">
        <f t="shared" si="148"/>
        <v>a</v>
      </c>
      <c r="F727" t="str">
        <f t="shared" si="149"/>
        <v>","psection":"</v>
      </c>
      <c r="G727" t="str">
        <f t="shared" si="150"/>
        <v>rgyud</v>
      </c>
      <c r="H727" t="str">
        <f t="shared" si="151"/>
        <v>","file":"bdr:I1KG</v>
      </c>
      <c r="I727">
        <f t="shared" si="152"/>
        <v>26123</v>
      </c>
      <c r="J727" t="str">
        <f t="shared" si="153"/>
        <v>::I1KG</v>
      </c>
      <c r="K727">
        <f t="shared" si="154"/>
        <v>26123</v>
      </c>
      <c r="L727" s="2">
        <f t="shared" si="155"/>
        <v>729</v>
      </c>
      <c r="M727" t="str">
        <f t="shared" si="156"/>
        <v>.jpg"},</v>
      </c>
    </row>
    <row r="728" spans="1:13" x14ac:dyDescent="0.25">
      <c r="A728" t="str">
        <f t="shared" si="144"/>
        <v>"</v>
      </c>
      <c r="B728">
        <f t="shared" si="145"/>
        <v>728</v>
      </c>
      <c r="C728" t="str">
        <f t="shared" si="146"/>
        <v>":{"pagination":"</v>
      </c>
      <c r="D728">
        <f t="shared" si="147"/>
        <v>364</v>
      </c>
      <c r="E728" t="str">
        <f t="shared" si="148"/>
        <v>b</v>
      </c>
      <c r="F728" t="str">
        <f t="shared" si="149"/>
        <v>","psection":"</v>
      </c>
      <c r="G728" t="str">
        <f t="shared" si="150"/>
        <v>rgyud</v>
      </c>
      <c r="H728" t="str">
        <f t="shared" si="151"/>
        <v>","file":"bdr:I1KG</v>
      </c>
      <c r="I728">
        <f t="shared" si="152"/>
        <v>26123</v>
      </c>
      <c r="J728" t="str">
        <f t="shared" si="153"/>
        <v>::I1KG</v>
      </c>
      <c r="K728">
        <f t="shared" si="154"/>
        <v>26123</v>
      </c>
      <c r="L728" s="2">
        <f t="shared" si="155"/>
        <v>730</v>
      </c>
      <c r="M728" t="str">
        <f t="shared" si="156"/>
        <v>.jpg"},</v>
      </c>
    </row>
    <row r="729" spans="1:13" x14ac:dyDescent="0.25">
      <c r="A729" t="str">
        <f t="shared" si="144"/>
        <v>"</v>
      </c>
      <c r="B729">
        <f t="shared" si="145"/>
        <v>729</v>
      </c>
      <c r="C729" t="str">
        <f t="shared" si="146"/>
        <v>":{"pagination":"</v>
      </c>
      <c r="D729">
        <f t="shared" si="147"/>
        <v>365</v>
      </c>
      <c r="E729" t="str">
        <f t="shared" si="148"/>
        <v>a</v>
      </c>
      <c r="F729" t="str">
        <f t="shared" si="149"/>
        <v>","psection":"</v>
      </c>
      <c r="G729" t="str">
        <f t="shared" si="150"/>
        <v>rgyud</v>
      </c>
      <c r="H729" t="str">
        <f t="shared" si="151"/>
        <v>","file":"bdr:I1KG</v>
      </c>
      <c r="I729">
        <f t="shared" si="152"/>
        <v>26123</v>
      </c>
      <c r="J729" t="str">
        <f t="shared" si="153"/>
        <v>::I1KG</v>
      </c>
      <c r="K729">
        <f t="shared" si="154"/>
        <v>26123</v>
      </c>
      <c r="L729" s="2">
        <f t="shared" si="155"/>
        <v>731</v>
      </c>
      <c r="M729" t="str">
        <f t="shared" si="156"/>
        <v>.jpg"},</v>
      </c>
    </row>
    <row r="730" spans="1:13" x14ac:dyDescent="0.25">
      <c r="A730" t="str">
        <f t="shared" si="144"/>
        <v>"</v>
      </c>
      <c r="B730">
        <f t="shared" si="145"/>
        <v>730</v>
      </c>
      <c r="C730" t="str">
        <f t="shared" si="146"/>
        <v>":{"pagination":"</v>
      </c>
      <c r="D730">
        <f t="shared" si="147"/>
        <v>365</v>
      </c>
      <c r="E730" t="str">
        <f t="shared" si="148"/>
        <v>b</v>
      </c>
      <c r="F730" t="str">
        <f t="shared" si="149"/>
        <v>","psection":"</v>
      </c>
      <c r="G730" t="str">
        <f t="shared" si="150"/>
        <v>rgyud</v>
      </c>
      <c r="H730" t="str">
        <f t="shared" si="151"/>
        <v>","file":"bdr:I1KG</v>
      </c>
      <c r="I730">
        <f t="shared" si="152"/>
        <v>26123</v>
      </c>
      <c r="J730" t="str">
        <f t="shared" si="153"/>
        <v>::I1KG</v>
      </c>
      <c r="K730">
        <f t="shared" si="154"/>
        <v>26123</v>
      </c>
      <c r="L730" s="2">
        <f t="shared" si="155"/>
        <v>732</v>
      </c>
      <c r="M730" t="str">
        <f t="shared" si="156"/>
        <v>.jpg"},</v>
      </c>
    </row>
    <row r="731" spans="1:13" x14ac:dyDescent="0.25">
      <c r="A731" t="str">
        <f t="shared" si="144"/>
        <v>"</v>
      </c>
      <c r="B731">
        <f t="shared" si="145"/>
        <v>731</v>
      </c>
      <c r="C731" t="str">
        <f t="shared" si="146"/>
        <v>":{"pagination":"</v>
      </c>
      <c r="D731">
        <f t="shared" si="147"/>
        <v>366</v>
      </c>
      <c r="E731" t="str">
        <f t="shared" si="148"/>
        <v>a</v>
      </c>
      <c r="F731" t="str">
        <f t="shared" si="149"/>
        <v>","psection":"</v>
      </c>
      <c r="G731" t="str">
        <f t="shared" si="150"/>
        <v>rgyud</v>
      </c>
      <c r="H731" t="str">
        <f t="shared" si="151"/>
        <v>","file":"bdr:I1KG</v>
      </c>
      <c r="I731">
        <f t="shared" si="152"/>
        <v>26123</v>
      </c>
      <c r="J731" t="str">
        <f t="shared" si="153"/>
        <v>::I1KG</v>
      </c>
      <c r="K731">
        <f t="shared" si="154"/>
        <v>26123</v>
      </c>
      <c r="L731" s="2">
        <f t="shared" si="155"/>
        <v>733</v>
      </c>
      <c r="M731" t="str">
        <f t="shared" si="156"/>
        <v>.jpg"},</v>
      </c>
    </row>
    <row r="732" spans="1:13" x14ac:dyDescent="0.25">
      <c r="A732" t="str">
        <f t="shared" si="144"/>
        <v>"</v>
      </c>
      <c r="B732">
        <f t="shared" si="145"/>
        <v>732</v>
      </c>
      <c r="C732" t="str">
        <f t="shared" si="146"/>
        <v>":{"pagination":"</v>
      </c>
      <c r="D732">
        <f t="shared" si="147"/>
        <v>366</v>
      </c>
      <c r="E732" t="str">
        <f t="shared" si="148"/>
        <v>b</v>
      </c>
      <c r="F732" t="str">
        <f t="shared" si="149"/>
        <v>","psection":"</v>
      </c>
      <c r="G732" t="str">
        <f t="shared" si="150"/>
        <v>rgyud</v>
      </c>
      <c r="H732" t="str">
        <f t="shared" si="151"/>
        <v>","file":"bdr:I1KG</v>
      </c>
      <c r="I732">
        <f t="shared" si="152"/>
        <v>26123</v>
      </c>
      <c r="J732" t="str">
        <f t="shared" si="153"/>
        <v>::I1KG</v>
      </c>
      <c r="K732">
        <f t="shared" si="154"/>
        <v>26123</v>
      </c>
      <c r="L732" s="2">
        <f t="shared" si="155"/>
        <v>734</v>
      </c>
      <c r="M732" t="str">
        <f t="shared" si="156"/>
        <v>.jpg"},</v>
      </c>
    </row>
    <row r="733" spans="1:13" x14ac:dyDescent="0.25">
      <c r="A733" t="str">
        <f t="shared" si="144"/>
        <v>"</v>
      </c>
      <c r="B733">
        <f t="shared" si="145"/>
        <v>733</v>
      </c>
      <c r="C733" t="str">
        <f t="shared" si="146"/>
        <v>":{"pagination":"</v>
      </c>
      <c r="D733">
        <f t="shared" si="147"/>
        <v>367</v>
      </c>
      <c r="E733" t="str">
        <f t="shared" si="148"/>
        <v>a</v>
      </c>
      <c r="F733" t="str">
        <f t="shared" si="149"/>
        <v>","psection":"</v>
      </c>
      <c r="G733" t="str">
        <f t="shared" si="150"/>
        <v>rgyud</v>
      </c>
      <c r="H733" t="str">
        <f t="shared" si="151"/>
        <v>","file":"bdr:I1KG</v>
      </c>
      <c r="I733">
        <f t="shared" si="152"/>
        <v>26123</v>
      </c>
      <c r="J733" t="str">
        <f t="shared" si="153"/>
        <v>::I1KG</v>
      </c>
      <c r="K733">
        <f t="shared" si="154"/>
        <v>26123</v>
      </c>
      <c r="L733" s="2">
        <f t="shared" si="155"/>
        <v>735</v>
      </c>
      <c r="M733" t="str">
        <f t="shared" si="156"/>
        <v>.jpg"},</v>
      </c>
    </row>
    <row r="734" spans="1:13" x14ac:dyDescent="0.25">
      <c r="A734" t="str">
        <f t="shared" si="144"/>
        <v>"</v>
      </c>
      <c r="B734">
        <f t="shared" si="145"/>
        <v>734</v>
      </c>
      <c r="C734" t="str">
        <f t="shared" si="146"/>
        <v>":{"pagination":"</v>
      </c>
      <c r="D734">
        <f t="shared" si="147"/>
        <v>367</v>
      </c>
      <c r="E734" t="str">
        <f t="shared" si="148"/>
        <v>b</v>
      </c>
      <c r="F734" t="str">
        <f t="shared" si="149"/>
        <v>","psection":"</v>
      </c>
      <c r="G734" t="str">
        <f t="shared" si="150"/>
        <v>rgyud</v>
      </c>
      <c r="H734" t="str">
        <f t="shared" si="151"/>
        <v>","file":"bdr:I1KG</v>
      </c>
      <c r="I734">
        <f t="shared" si="152"/>
        <v>26123</v>
      </c>
      <c r="J734" t="str">
        <f t="shared" si="153"/>
        <v>::I1KG</v>
      </c>
      <c r="K734">
        <f t="shared" si="154"/>
        <v>26123</v>
      </c>
      <c r="L734" s="2">
        <f t="shared" si="155"/>
        <v>736</v>
      </c>
      <c r="M734" t="str">
        <f t="shared" si="156"/>
        <v>.jpg"},</v>
      </c>
    </row>
    <row r="735" spans="1:13" x14ac:dyDescent="0.25">
      <c r="A735" t="str">
        <f t="shared" si="144"/>
        <v>"</v>
      </c>
      <c r="B735">
        <f t="shared" si="145"/>
        <v>735</v>
      </c>
      <c r="C735" t="str">
        <f t="shared" si="146"/>
        <v>":{"pagination":"</v>
      </c>
      <c r="D735">
        <f t="shared" si="147"/>
        <v>368</v>
      </c>
      <c r="E735" t="str">
        <f t="shared" si="148"/>
        <v>a</v>
      </c>
      <c r="F735" t="str">
        <f t="shared" si="149"/>
        <v>","psection":"</v>
      </c>
      <c r="G735" t="str">
        <f t="shared" si="150"/>
        <v>rgyud</v>
      </c>
      <c r="H735" t="str">
        <f t="shared" si="151"/>
        <v>","file":"bdr:I1KG</v>
      </c>
      <c r="I735">
        <f t="shared" si="152"/>
        <v>26123</v>
      </c>
      <c r="J735" t="str">
        <f t="shared" si="153"/>
        <v>::I1KG</v>
      </c>
      <c r="K735">
        <f t="shared" si="154"/>
        <v>26123</v>
      </c>
      <c r="L735" s="2">
        <f t="shared" si="155"/>
        <v>737</v>
      </c>
      <c r="M735" t="str">
        <f t="shared" si="156"/>
        <v>.jpg"},</v>
      </c>
    </row>
    <row r="736" spans="1:13" x14ac:dyDescent="0.25">
      <c r="A736" t="str">
        <f t="shared" ref="A736:A799" si="157">A735</f>
        <v>"</v>
      </c>
      <c r="B736">
        <f t="shared" ref="B736:B799" si="158">B735+1</f>
        <v>736</v>
      </c>
      <c r="C736" t="str">
        <f t="shared" ref="C736:C799" si="159">C735</f>
        <v>":{"pagination":"</v>
      </c>
      <c r="D736">
        <f t="shared" ref="D736:D799" si="160">IF(E735="a",D735,D735+1)</f>
        <v>368</v>
      </c>
      <c r="E736" t="str">
        <f t="shared" ref="E736:E799" si="161">IF(E735="a","b","a")</f>
        <v>b</v>
      </c>
      <c r="F736" t="str">
        <f t="shared" ref="F736:F799" si="162">F735</f>
        <v>","psection":"</v>
      </c>
      <c r="G736" t="str">
        <f t="shared" ref="G736:G799" si="163">G735</f>
        <v>rgyud</v>
      </c>
      <c r="H736" t="str">
        <f t="shared" ref="H736:H799" si="164">H735</f>
        <v>","file":"bdr:I1KG</v>
      </c>
      <c r="I736">
        <f t="shared" ref="I736:I799" si="165">I735</f>
        <v>26123</v>
      </c>
      <c r="J736" t="str">
        <f t="shared" ref="J736:J799" si="166">J735</f>
        <v>::I1KG</v>
      </c>
      <c r="K736">
        <f t="shared" ref="K736:K799" si="167">K735</f>
        <v>26123</v>
      </c>
      <c r="L736" s="2">
        <f t="shared" ref="L736:L799" si="168">L735+1</f>
        <v>738</v>
      </c>
      <c r="M736" t="str">
        <f t="shared" ref="M736:M799" si="169">M735</f>
        <v>.jpg"},</v>
      </c>
    </row>
    <row r="737" spans="1:13" x14ac:dyDescent="0.25">
      <c r="A737" t="str">
        <f t="shared" si="157"/>
        <v>"</v>
      </c>
      <c r="B737">
        <f t="shared" si="158"/>
        <v>737</v>
      </c>
      <c r="C737" t="str">
        <f t="shared" si="159"/>
        <v>":{"pagination":"</v>
      </c>
      <c r="D737">
        <f t="shared" si="160"/>
        <v>369</v>
      </c>
      <c r="E737" t="str">
        <f t="shared" si="161"/>
        <v>a</v>
      </c>
      <c r="F737" t="str">
        <f t="shared" si="162"/>
        <v>","psection":"</v>
      </c>
      <c r="G737" t="str">
        <f t="shared" si="163"/>
        <v>rgyud</v>
      </c>
      <c r="H737" t="str">
        <f t="shared" si="164"/>
        <v>","file":"bdr:I1KG</v>
      </c>
      <c r="I737">
        <f t="shared" si="165"/>
        <v>26123</v>
      </c>
      <c r="J737" t="str">
        <f t="shared" si="166"/>
        <v>::I1KG</v>
      </c>
      <c r="K737">
        <f t="shared" si="167"/>
        <v>26123</v>
      </c>
      <c r="L737" s="2">
        <f t="shared" si="168"/>
        <v>739</v>
      </c>
      <c r="M737" t="str">
        <f t="shared" si="169"/>
        <v>.jpg"},</v>
      </c>
    </row>
    <row r="738" spans="1:13" x14ac:dyDescent="0.25">
      <c r="A738" t="str">
        <f t="shared" si="157"/>
        <v>"</v>
      </c>
      <c r="B738">
        <f t="shared" si="158"/>
        <v>738</v>
      </c>
      <c r="C738" t="str">
        <f t="shared" si="159"/>
        <v>":{"pagination":"</v>
      </c>
      <c r="D738">
        <f t="shared" si="160"/>
        <v>369</v>
      </c>
      <c r="E738" t="str">
        <f t="shared" si="161"/>
        <v>b</v>
      </c>
      <c r="F738" t="str">
        <f t="shared" si="162"/>
        <v>","psection":"</v>
      </c>
      <c r="G738" t="str">
        <f t="shared" si="163"/>
        <v>rgyud</v>
      </c>
      <c r="H738" t="str">
        <f t="shared" si="164"/>
        <v>","file":"bdr:I1KG</v>
      </c>
      <c r="I738">
        <f t="shared" si="165"/>
        <v>26123</v>
      </c>
      <c r="J738" t="str">
        <f t="shared" si="166"/>
        <v>::I1KG</v>
      </c>
      <c r="K738">
        <f t="shared" si="167"/>
        <v>26123</v>
      </c>
      <c r="L738" s="2">
        <f t="shared" si="168"/>
        <v>740</v>
      </c>
      <c r="M738" t="str">
        <f t="shared" si="169"/>
        <v>.jpg"},</v>
      </c>
    </row>
    <row r="739" spans="1:13" x14ac:dyDescent="0.25">
      <c r="A739" t="str">
        <f t="shared" si="157"/>
        <v>"</v>
      </c>
      <c r="B739">
        <f t="shared" si="158"/>
        <v>739</v>
      </c>
      <c r="C739" t="str">
        <f t="shared" si="159"/>
        <v>":{"pagination":"</v>
      </c>
      <c r="D739">
        <f t="shared" si="160"/>
        <v>370</v>
      </c>
      <c r="E739" t="str">
        <f t="shared" si="161"/>
        <v>a</v>
      </c>
      <c r="F739" t="str">
        <f t="shared" si="162"/>
        <v>","psection":"</v>
      </c>
      <c r="G739" t="str">
        <f t="shared" si="163"/>
        <v>rgyud</v>
      </c>
      <c r="H739" t="str">
        <f t="shared" si="164"/>
        <v>","file":"bdr:I1KG</v>
      </c>
      <c r="I739">
        <f t="shared" si="165"/>
        <v>26123</v>
      </c>
      <c r="J739" t="str">
        <f t="shared" si="166"/>
        <v>::I1KG</v>
      </c>
      <c r="K739">
        <f t="shared" si="167"/>
        <v>26123</v>
      </c>
      <c r="L739" s="2">
        <f t="shared" si="168"/>
        <v>741</v>
      </c>
      <c r="M739" t="str">
        <f t="shared" si="169"/>
        <v>.jpg"},</v>
      </c>
    </row>
    <row r="740" spans="1:13" x14ac:dyDescent="0.25">
      <c r="A740" t="str">
        <f t="shared" si="157"/>
        <v>"</v>
      </c>
      <c r="B740">
        <f t="shared" si="158"/>
        <v>740</v>
      </c>
      <c r="C740" t="str">
        <f t="shared" si="159"/>
        <v>":{"pagination":"</v>
      </c>
      <c r="D740">
        <f t="shared" si="160"/>
        <v>370</v>
      </c>
      <c r="E740" t="str">
        <f t="shared" si="161"/>
        <v>b</v>
      </c>
      <c r="F740" t="str">
        <f t="shared" si="162"/>
        <v>","psection":"</v>
      </c>
      <c r="G740" t="str">
        <f t="shared" si="163"/>
        <v>rgyud</v>
      </c>
      <c r="H740" t="str">
        <f t="shared" si="164"/>
        <v>","file":"bdr:I1KG</v>
      </c>
      <c r="I740">
        <f t="shared" si="165"/>
        <v>26123</v>
      </c>
      <c r="J740" t="str">
        <f t="shared" si="166"/>
        <v>::I1KG</v>
      </c>
      <c r="K740">
        <f t="shared" si="167"/>
        <v>26123</v>
      </c>
      <c r="L740" s="2">
        <f t="shared" si="168"/>
        <v>742</v>
      </c>
      <c r="M740" t="str">
        <f t="shared" si="169"/>
        <v>.jpg"},</v>
      </c>
    </row>
    <row r="741" spans="1:13" x14ac:dyDescent="0.25">
      <c r="A741" t="str">
        <f t="shared" si="157"/>
        <v>"</v>
      </c>
      <c r="B741">
        <f t="shared" si="158"/>
        <v>741</v>
      </c>
      <c r="C741" t="str">
        <f t="shared" si="159"/>
        <v>":{"pagination":"</v>
      </c>
      <c r="D741">
        <f t="shared" si="160"/>
        <v>371</v>
      </c>
      <c r="E741" t="str">
        <f t="shared" si="161"/>
        <v>a</v>
      </c>
      <c r="F741" t="str">
        <f t="shared" si="162"/>
        <v>","psection":"</v>
      </c>
      <c r="G741" t="str">
        <f t="shared" si="163"/>
        <v>rgyud</v>
      </c>
      <c r="H741" t="str">
        <f t="shared" si="164"/>
        <v>","file":"bdr:I1KG</v>
      </c>
      <c r="I741">
        <f t="shared" si="165"/>
        <v>26123</v>
      </c>
      <c r="J741" t="str">
        <f t="shared" si="166"/>
        <v>::I1KG</v>
      </c>
      <c r="K741">
        <f t="shared" si="167"/>
        <v>26123</v>
      </c>
      <c r="L741" s="2">
        <f t="shared" si="168"/>
        <v>743</v>
      </c>
      <c r="M741" t="str">
        <f t="shared" si="169"/>
        <v>.jpg"},</v>
      </c>
    </row>
    <row r="742" spans="1:13" x14ac:dyDescent="0.25">
      <c r="A742" t="str">
        <f t="shared" si="157"/>
        <v>"</v>
      </c>
      <c r="B742">
        <f t="shared" si="158"/>
        <v>742</v>
      </c>
      <c r="C742" t="str">
        <f t="shared" si="159"/>
        <v>":{"pagination":"</v>
      </c>
      <c r="D742">
        <f t="shared" si="160"/>
        <v>371</v>
      </c>
      <c r="E742" t="str">
        <f t="shared" si="161"/>
        <v>b</v>
      </c>
      <c r="F742" t="str">
        <f t="shared" si="162"/>
        <v>","psection":"</v>
      </c>
      <c r="G742" t="str">
        <f t="shared" si="163"/>
        <v>rgyud</v>
      </c>
      <c r="H742" t="str">
        <f t="shared" si="164"/>
        <v>","file":"bdr:I1KG</v>
      </c>
      <c r="I742">
        <f t="shared" si="165"/>
        <v>26123</v>
      </c>
      <c r="J742" t="str">
        <f t="shared" si="166"/>
        <v>::I1KG</v>
      </c>
      <c r="K742">
        <f t="shared" si="167"/>
        <v>26123</v>
      </c>
      <c r="L742" s="2">
        <f t="shared" si="168"/>
        <v>744</v>
      </c>
      <c r="M742" t="str">
        <f t="shared" si="169"/>
        <v>.jpg"},</v>
      </c>
    </row>
    <row r="743" spans="1:13" x14ac:dyDescent="0.25">
      <c r="A743" t="str">
        <f t="shared" si="157"/>
        <v>"</v>
      </c>
      <c r="B743">
        <f t="shared" si="158"/>
        <v>743</v>
      </c>
      <c r="C743" t="str">
        <f t="shared" si="159"/>
        <v>":{"pagination":"</v>
      </c>
      <c r="D743">
        <f t="shared" si="160"/>
        <v>372</v>
      </c>
      <c r="E743" t="str">
        <f t="shared" si="161"/>
        <v>a</v>
      </c>
      <c r="F743" t="str">
        <f t="shared" si="162"/>
        <v>","psection":"</v>
      </c>
      <c r="G743" t="str">
        <f t="shared" si="163"/>
        <v>rgyud</v>
      </c>
      <c r="H743" t="str">
        <f t="shared" si="164"/>
        <v>","file":"bdr:I1KG</v>
      </c>
      <c r="I743">
        <f t="shared" si="165"/>
        <v>26123</v>
      </c>
      <c r="J743" t="str">
        <f t="shared" si="166"/>
        <v>::I1KG</v>
      </c>
      <c r="K743">
        <f t="shared" si="167"/>
        <v>26123</v>
      </c>
      <c r="L743" s="2">
        <f t="shared" si="168"/>
        <v>745</v>
      </c>
      <c r="M743" t="str">
        <f t="shared" si="169"/>
        <v>.jpg"},</v>
      </c>
    </row>
    <row r="744" spans="1:13" x14ac:dyDescent="0.25">
      <c r="A744" t="str">
        <f t="shared" si="157"/>
        <v>"</v>
      </c>
      <c r="B744">
        <f t="shared" si="158"/>
        <v>744</v>
      </c>
      <c r="C744" t="str">
        <f t="shared" si="159"/>
        <v>":{"pagination":"</v>
      </c>
      <c r="D744">
        <f t="shared" si="160"/>
        <v>372</v>
      </c>
      <c r="E744" t="str">
        <f t="shared" si="161"/>
        <v>b</v>
      </c>
      <c r="F744" t="str">
        <f t="shared" si="162"/>
        <v>","psection":"</v>
      </c>
      <c r="G744" t="str">
        <f t="shared" si="163"/>
        <v>rgyud</v>
      </c>
      <c r="H744" t="str">
        <f t="shared" si="164"/>
        <v>","file":"bdr:I1KG</v>
      </c>
      <c r="I744">
        <f t="shared" si="165"/>
        <v>26123</v>
      </c>
      <c r="J744" t="str">
        <f t="shared" si="166"/>
        <v>::I1KG</v>
      </c>
      <c r="K744">
        <f t="shared" si="167"/>
        <v>26123</v>
      </c>
      <c r="L744" s="2">
        <f t="shared" si="168"/>
        <v>746</v>
      </c>
      <c r="M744" t="str">
        <f t="shared" si="169"/>
        <v>.jpg"},</v>
      </c>
    </row>
    <row r="745" spans="1:13" x14ac:dyDescent="0.25">
      <c r="A745" t="str">
        <f t="shared" si="157"/>
        <v>"</v>
      </c>
      <c r="B745">
        <f t="shared" si="158"/>
        <v>745</v>
      </c>
      <c r="C745" t="str">
        <f t="shared" si="159"/>
        <v>":{"pagination":"</v>
      </c>
      <c r="D745">
        <f t="shared" si="160"/>
        <v>373</v>
      </c>
      <c r="E745" t="str">
        <f t="shared" si="161"/>
        <v>a</v>
      </c>
      <c r="F745" t="str">
        <f t="shared" si="162"/>
        <v>","psection":"</v>
      </c>
      <c r="G745" t="str">
        <f t="shared" si="163"/>
        <v>rgyud</v>
      </c>
      <c r="H745" t="str">
        <f t="shared" si="164"/>
        <v>","file":"bdr:I1KG</v>
      </c>
      <c r="I745">
        <f t="shared" si="165"/>
        <v>26123</v>
      </c>
      <c r="J745" t="str">
        <f t="shared" si="166"/>
        <v>::I1KG</v>
      </c>
      <c r="K745">
        <f t="shared" si="167"/>
        <v>26123</v>
      </c>
      <c r="L745" s="2">
        <f t="shared" si="168"/>
        <v>747</v>
      </c>
      <c r="M745" t="str">
        <f t="shared" si="169"/>
        <v>.jpg"},</v>
      </c>
    </row>
    <row r="746" spans="1:13" x14ac:dyDescent="0.25">
      <c r="A746" t="str">
        <f t="shared" si="157"/>
        <v>"</v>
      </c>
      <c r="B746">
        <f t="shared" si="158"/>
        <v>746</v>
      </c>
      <c r="C746" t="str">
        <f t="shared" si="159"/>
        <v>":{"pagination":"</v>
      </c>
      <c r="D746">
        <f t="shared" si="160"/>
        <v>373</v>
      </c>
      <c r="E746" t="str">
        <f t="shared" si="161"/>
        <v>b</v>
      </c>
      <c r="F746" t="str">
        <f t="shared" si="162"/>
        <v>","psection":"</v>
      </c>
      <c r="G746" t="str">
        <f t="shared" si="163"/>
        <v>rgyud</v>
      </c>
      <c r="H746" t="str">
        <f t="shared" si="164"/>
        <v>","file":"bdr:I1KG</v>
      </c>
      <c r="I746">
        <f t="shared" si="165"/>
        <v>26123</v>
      </c>
      <c r="J746" t="str">
        <f t="shared" si="166"/>
        <v>::I1KG</v>
      </c>
      <c r="K746">
        <f t="shared" si="167"/>
        <v>26123</v>
      </c>
      <c r="L746" s="2">
        <f t="shared" si="168"/>
        <v>748</v>
      </c>
      <c r="M746" t="str">
        <f t="shared" si="169"/>
        <v>.jpg"},</v>
      </c>
    </row>
    <row r="747" spans="1:13" x14ac:dyDescent="0.25">
      <c r="A747" t="str">
        <f t="shared" si="157"/>
        <v>"</v>
      </c>
      <c r="B747">
        <f t="shared" si="158"/>
        <v>747</v>
      </c>
      <c r="C747" t="str">
        <f t="shared" si="159"/>
        <v>":{"pagination":"</v>
      </c>
      <c r="D747">
        <f t="shared" si="160"/>
        <v>374</v>
      </c>
      <c r="E747" t="str">
        <f t="shared" si="161"/>
        <v>a</v>
      </c>
      <c r="F747" t="str">
        <f t="shared" si="162"/>
        <v>","psection":"</v>
      </c>
      <c r="G747" t="str">
        <f t="shared" si="163"/>
        <v>rgyud</v>
      </c>
      <c r="H747" t="str">
        <f t="shared" si="164"/>
        <v>","file":"bdr:I1KG</v>
      </c>
      <c r="I747">
        <f t="shared" si="165"/>
        <v>26123</v>
      </c>
      <c r="J747" t="str">
        <f t="shared" si="166"/>
        <v>::I1KG</v>
      </c>
      <c r="K747">
        <f t="shared" si="167"/>
        <v>26123</v>
      </c>
      <c r="L747" s="2">
        <f t="shared" si="168"/>
        <v>749</v>
      </c>
      <c r="M747" t="str">
        <f t="shared" si="169"/>
        <v>.jpg"},</v>
      </c>
    </row>
    <row r="748" spans="1:13" x14ac:dyDescent="0.25">
      <c r="A748" t="str">
        <f t="shared" si="157"/>
        <v>"</v>
      </c>
      <c r="B748">
        <f t="shared" si="158"/>
        <v>748</v>
      </c>
      <c r="C748" t="str">
        <f t="shared" si="159"/>
        <v>":{"pagination":"</v>
      </c>
      <c r="D748">
        <f t="shared" si="160"/>
        <v>374</v>
      </c>
      <c r="E748" t="str">
        <f t="shared" si="161"/>
        <v>b</v>
      </c>
      <c r="F748" t="str">
        <f t="shared" si="162"/>
        <v>","psection":"</v>
      </c>
      <c r="G748" t="str">
        <f t="shared" si="163"/>
        <v>rgyud</v>
      </c>
      <c r="H748" t="str">
        <f t="shared" si="164"/>
        <v>","file":"bdr:I1KG</v>
      </c>
      <c r="I748">
        <f t="shared" si="165"/>
        <v>26123</v>
      </c>
      <c r="J748" t="str">
        <f t="shared" si="166"/>
        <v>::I1KG</v>
      </c>
      <c r="K748">
        <f t="shared" si="167"/>
        <v>26123</v>
      </c>
      <c r="L748" s="2">
        <f t="shared" si="168"/>
        <v>750</v>
      </c>
      <c r="M748" t="str">
        <f t="shared" si="169"/>
        <v>.jpg"},</v>
      </c>
    </row>
    <row r="749" spans="1:13" x14ac:dyDescent="0.25">
      <c r="A749" t="str">
        <f t="shared" si="157"/>
        <v>"</v>
      </c>
      <c r="B749">
        <f t="shared" si="158"/>
        <v>749</v>
      </c>
      <c r="C749" t="str">
        <f t="shared" si="159"/>
        <v>":{"pagination":"</v>
      </c>
      <c r="D749">
        <f t="shared" si="160"/>
        <v>375</v>
      </c>
      <c r="E749" t="str">
        <f t="shared" si="161"/>
        <v>a</v>
      </c>
      <c r="F749" t="str">
        <f t="shared" si="162"/>
        <v>","psection":"</v>
      </c>
      <c r="G749" t="str">
        <f t="shared" si="163"/>
        <v>rgyud</v>
      </c>
      <c r="H749" t="str">
        <f t="shared" si="164"/>
        <v>","file":"bdr:I1KG</v>
      </c>
      <c r="I749">
        <f t="shared" si="165"/>
        <v>26123</v>
      </c>
      <c r="J749" t="str">
        <f t="shared" si="166"/>
        <v>::I1KG</v>
      </c>
      <c r="K749">
        <f t="shared" si="167"/>
        <v>26123</v>
      </c>
      <c r="L749" s="2">
        <f t="shared" si="168"/>
        <v>751</v>
      </c>
      <c r="M749" t="str">
        <f t="shared" si="169"/>
        <v>.jpg"},</v>
      </c>
    </row>
    <row r="750" spans="1:13" x14ac:dyDescent="0.25">
      <c r="A750" t="str">
        <f t="shared" si="157"/>
        <v>"</v>
      </c>
      <c r="B750">
        <f t="shared" si="158"/>
        <v>750</v>
      </c>
      <c r="C750" t="str">
        <f t="shared" si="159"/>
        <v>":{"pagination":"</v>
      </c>
      <c r="D750">
        <f t="shared" si="160"/>
        <v>375</v>
      </c>
      <c r="E750" t="str">
        <f t="shared" si="161"/>
        <v>b</v>
      </c>
      <c r="F750" t="str">
        <f t="shared" si="162"/>
        <v>","psection":"</v>
      </c>
      <c r="G750" t="str">
        <f t="shared" si="163"/>
        <v>rgyud</v>
      </c>
      <c r="H750" t="str">
        <f t="shared" si="164"/>
        <v>","file":"bdr:I1KG</v>
      </c>
      <c r="I750">
        <f t="shared" si="165"/>
        <v>26123</v>
      </c>
      <c r="J750" t="str">
        <f t="shared" si="166"/>
        <v>::I1KG</v>
      </c>
      <c r="K750">
        <f t="shared" si="167"/>
        <v>26123</v>
      </c>
      <c r="L750" s="2">
        <f t="shared" si="168"/>
        <v>752</v>
      </c>
      <c r="M750" t="str">
        <f t="shared" si="169"/>
        <v>.jpg"},</v>
      </c>
    </row>
    <row r="751" spans="1:13" x14ac:dyDescent="0.25">
      <c r="A751" t="str">
        <f t="shared" si="157"/>
        <v>"</v>
      </c>
      <c r="B751">
        <f t="shared" si="158"/>
        <v>751</v>
      </c>
      <c r="C751" t="str">
        <f t="shared" si="159"/>
        <v>":{"pagination":"</v>
      </c>
      <c r="D751">
        <f t="shared" si="160"/>
        <v>376</v>
      </c>
      <c r="E751" t="str">
        <f t="shared" si="161"/>
        <v>a</v>
      </c>
      <c r="F751" t="str">
        <f t="shared" si="162"/>
        <v>","psection":"</v>
      </c>
      <c r="G751" t="str">
        <f t="shared" si="163"/>
        <v>rgyud</v>
      </c>
      <c r="H751" t="str">
        <f t="shared" si="164"/>
        <v>","file":"bdr:I1KG</v>
      </c>
      <c r="I751">
        <f t="shared" si="165"/>
        <v>26123</v>
      </c>
      <c r="J751" t="str">
        <f t="shared" si="166"/>
        <v>::I1KG</v>
      </c>
      <c r="K751">
        <f t="shared" si="167"/>
        <v>26123</v>
      </c>
      <c r="L751" s="2">
        <f t="shared" si="168"/>
        <v>753</v>
      </c>
      <c r="M751" t="str">
        <f t="shared" si="169"/>
        <v>.jpg"},</v>
      </c>
    </row>
    <row r="752" spans="1:13" x14ac:dyDescent="0.25">
      <c r="A752" t="str">
        <f t="shared" si="157"/>
        <v>"</v>
      </c>
      <c r="B752">
        <f t="shared" si="158"/>
        <v>752</v>
      </c>
      <c r="C752" t="str">
        <f t="shared" si="159"/>
        <v>":{"pagination":"</v>
      </c>
      <c r="D752">
        <f t="shared" si="160"/>
        <v>376</v>
      </c>
      <c r="E752" t="str">
        <f t="shared" si="161"/>
        <v>b</v>
      </c>
      <c r="F752" t="str">
        <f t="shared" si="162"/>
        <v>","psection":"</v>
      </c>
      <c r="G752" t="str">
        <f t="shared" si="163"/>
        <v>rgyud</v>
      </c>
      <c r="H752" t="str">
        <f t="shared" si="164"/>
        <v>","file":"bdr:I1KG</v>
      </c>
      <c r="I752">
        <f t="shared" si="165"/>
        <v>26123</v>
      </c>
      <c r="J752" t="str">
        <f t="shared" si="166"/>
        <v>::I1KG</v>
      </c>
      <c r="K752">
        <f t="shared" si="167"/>
        <v>26123</v>
      </c>
      <c r="L752" s="2">
        <f t="shared" si="168"/>
        <v>754</v>
      </c>
      <c r="M752" t="str">
        <f t="shared" si="169"/>
        <v>.jpg"},</v>
      </c>
    </row>
    <row r="753" spans="1:13" x14ac:dyDescent="0.25">
      <c r="A753" t="str">
        <f t="shared" si="157"/>
        <v>"</v>
      </c>
      <c r="B753">
        <f t="shared" si="158"/>
        <v>753</v>
      </c>
      <c r="C753" t="str">
        <f t="shared" si="159"/>
        <v>":{"pagination":"</v>
      </c>
      <c r="D753">
        <f t="shared" si="160"/>
        <v>377</v>
      </c>
      <c r="E753" t="str">
        <f t="shared" si="161"/>
        <v>a</v>
      </c>
      <c r="F753" t="str">
        <f t="shared" si="162"/>
        <v>","psection":"</v>
      </c>
      <c r="G753" t="str">
        <f t="shared" si="163"/>
        <v>rgyud</v>
      </c>
      <c r="H753" t="str">
        <f t="shared" si="164"/>
        <v>","file":"bdr:I1KG</v>
      </c>
      <c r="I753">
        <f t="shared" si="165"/>
        <v>26123</v>
      </c>
      <c r="J753" t="str">
        <f t="shared" si="166"/>
        <v>::I1KG</v>
      </c>
      <c r="K753">
        <f t="shared" si="167"/>
        <v>26123</v>
      </c>
      <c r="L753" s="2">
        <f t="shared" si="168"/>
        <v>755</v>
      </c>
      <c r="M753" t="str">
        <f t="shared" si="169"/>
        <v>.jpg"},</v>
      </c>
    </row>
    <row r="754" spans="1:13" x14ac:dyDescent="0.25">
      <c r="A754" t="str">
        <f t="shared" si="157"/>
        <v>"</v>
      </c>
      <c r="B754">
        <f t="shared" si="158"/>
        <v>754</v>
      </c>
      <c r="C754" t="str">
        <f t="shared" si="159"/>
        <v>":{"pagination":"</v>
      </c>
      <c r="D754">
        <f t="shared" si="160"/>
        <v>377</v>
      </c>
      <c r="E754" t="str">
        <f t="shared" si="161"/>
        <v>b</v>
      </c>
      <c r="F754" t="str">
        <f t="shared" si="162"/>
        <v>","psection":"</v>
      </c>
      <c r="G754" t="str">
        <f t="shared" si="163"/>
        <v>rgyud</v>
      </c>
      <c r="H754" t="str">
        <f t="shared" si="164"/>
        <v>","file":"bdr:I1KG</v>
      </c>
      <c r="I754">
        <f t="shared" si="165"/>
        <v>26123</v>
      </c>
      <c r="J754" t="str">
        <f t="shared" si="166"/>
        <v>::I1KG</v>
      </c>
      <c r="K754">
        <f t="shared" si="167"/>
        <v>26123</v>
      </c>
      <c r="L754" s="2">
        <f t="shared" si="168"/>
        <v>756</v>
      </c>
      <c r="M754" t="str">
        <f t="shared" si="169"/>
        <v>.jpg"},</v>
      </c>
    </row>
    <row r="755" spans="1:13" x14ac:dyDescent="0.25">
      <c r="A755" t="str">
        <f t="shared" si="157"/>
        <v>"</v>
      </c>
      <c r="B755">
        <f t="shared" si="158"/>
        <v>755</v>
      </c>
      <c r="C755" t="str">
        <f t="shared" si="159"/>
        <v>":{"pagination":"</v>
      </c>
      <c r="D755">
        <f t="shared" si="160"/>
        <v>378</v>
      </c>
      <c r="E755" t="str">
        <f t="shared" si="161"/>
        <v>a</v>
      </c>
      <c r="F755" t="str">
        <f t="shared" si="162"/>
        <v>","psection":"</v>
      </c>
      <c r="G755" t="str">
        <f t="shared" si="163"/>
        <v>rgyud</v>
      </c>
      <c r="H755" t="str">
        <f t="shared" si="164"/>
        <v>","file":"bdr:I1KG</v>
      </c>
      <c r="I755">
        <f t="shared" si="165"/>
        <v>26123</v>
      </c>
      <c r="J755" t="str">
        <f t="shared" si="166"/>
        <v>::I1KG</v>
      </c>
      <c r="K755">
        <f t="shared" si="167"/>
        <v>26123</v>
      </c>
      <c r="L755" s="2">
        <f t="shared" si="168"/>
        <v>757</v>
      </c>
      <c r="M755" t="str">
        <f t="shared" si="169"/>
        <v>.jpg"},</v>
      </c>
    </row>
    <row r="756" spans="1:13" x14ac:dyDescent="0.25">
      <c r="A756" t="str">
        <f t="shared" si="157"/>
        <v>"</v>
      </c>
      <c r="B756">
        <f t="shared" si="158"/>
        <v>756</v>
      </c>
      <c r="C756" t="str">
        <f t="shared" si="159"/>
        <v>":{"pagination":"</v>
      </c>
      <c r="D756">
        <f t="shared" si="160"/>
        <v>378</v>
      </c>
      <c r="E756" t="str">
        <f t="shared" si="161"/>
        <v>b</v>
      </c>
      <c r="F756" t="str">
        <f t="shared" si="162"/>
        <v>","psection":"</v>
      </c>
      <c r="G756" t="str">
        <f t="shared" si="163"/>
        <v>rgyud</v>
      </c>
      <c r="H756" t="str">
        <f t="shared" si="164"/>
        <v>","file":"bdr:I1KG</v>
      </c>
      <c r="I756">
        <f t="shared" si="165"/>
        <v>26123</v>
      </c>
      <c r="J756" t="str">
        <f t="shared" si="166"/>
        <v>::I1KG</v>
      </c>
      <c r="K756">
        <f t="shared" si="167"/>
        <v>26123</v>
      </c>
      <c r="L756" s="2">
        <f t="shared" si="168"/>
        <v>758</v>
      </c>
      <c r="M756" t="str">
        <f t="shared" si="169"/>
        <v>.jpg"},</v>
      </c>
    </row>
    <row r="757" spans="1:13" x14ac:dyDescent="0.25">
      <c r="A757" t="str">
        <f t="shared" si="157"/>
        <v>"</v>
      </c>
      <c r="B757">
        <f t="shared" si="158"/>
        <v>757</v>
      </c>
      <c r="C757" t="str">
        <f t="shared" si="159"/>
        <v>":{"pagination":"</v>
      </c>
      <c r="D757">
        <f t="shared" si="160"/>
        <v>379</v>
      </c>
      <c r="E757" t="str">
        <f t="shared" si="161"/>
        <v>a</v>
      </c>
      <c r="F757" t="str">
        <f t="shared" si="162"/>
        <v>","psection":"</v>
      </c>
      <c r="G757" t="str">
        <f t="shared" si="163"/>
        <v>rgyud</v>
      </c>
      <c r="H757" t="str">
        <f t="shared" si="164"/>
        <v>","file":"bdr:I1KG</v>
      </c>
      <c r="I757">
        <f t="shared" si="165"/>
        <v>26123</v>
      </c>
      <c r="J757" t="str">
        <f t="shared" si="166"/>
        <v>::I1KG</v>
      </c>
      <c r="K757">
        <f t="shared" si="167"/>
        <v>26123</v>
      </c>
      <c r="L757" s="2">
        <f t="shared" si="168"/>
        <v>759</v>
      </c>
      <c r="M757" t="str">
        <f t="shared" si="169"/>
        <v>.jpg"},</v>
      </c>
    </row>
    <row r="758" spans="1:13" x14ac:dyDescent="0.25">
      <c r="A758" t="str">
        <f t="shared" si="157"/>
        <v>"</v>
      </c>
      <c r="B758">
        <f t="shared" si="158"/>
        <v>758</v>
      </c>
      <c r="C758" t="str">
        <f t="shared" si="159"/>
        <v>":{"pagination":"</v>
      </c>
      <c r="D758">
        <f t="shared" si="160"/>
        <v>379</v>
      </c>
      <c r="E758" t="str">
        <f t="shared" si="161"/>
        <v>b</v>
      </c>
      <c r="F758" t="str">
        <f t="shared" si="162"/>
        <v>","psection":"</v>
      </c>
      <c r="G758" t="str">
        <f t="shared" si="163"/>
        <v>rgyud</v>
      </c>
      <c r="H758" t="str">
        <f t="shared" si="164"/>
        <v>","file":"bdr:I1KG</v>
      </c>
      <c r="I758">
        <f t="shared" si="165"/>
        <v>26123</v>
      </c>
      <c r="J758" t="str">
        <f t="shared" si="166"/>
        <v>::I1KG</v>
      </c>
      <c r="K758">
        <f t="shared" si="167"/>
        <v>26123</v>
      </c>
      <c r="L758" s="2">
        <f t="shared" si="168"/>
        <v>760</v>
      </c>
      <c r="M758" t="str">
        <f t="shared" si="169"/>
        <v>.jpg"},</v>
      </c>
    </row>
    <row r="759" spans="1:13" x14ac:dyDescent="0.25">
      <c r="A759" t="str">
        <f t="shared" si="157"/>
        <v>"</v>
      </c>
      <c r="B759">
        <f t="shared" si="158"/>
        <v>759</v>
      </c>
      <c r="C759" t="str">
        <f t="shared" si="159"/>
        <v>":{"pagination":"</v>
      </c>
      <c r="D759">
        <f t="shared" si="160"/>
        <v>380</v>
      </c>
      <c r="E759" t="str">
        <f t="shared" si="161"/>
        <v>a</v>
      </c>
      <c r="F759" t="str">
        <f t="shared" si="162"/>
        <v>","psection":"</v>
      </c>
      <c r="G759" t="str">
        <f t="shared" si="163"/>
        <v>rgyud</v>
      </c>
      <c r="H759" t="str">
        <f t="shared" si="164"/>
        <v>","file":"bdr:I1KG</v>
      </c>
      <c r="I759">
        <f t="shared" si="165"/>
        <v>26123</v>
      </c>
      <c r="J759" t="str">
        <f t="shared" si="166"/>
        <v>::I1KG</v>
      </c>
      <c r="K759">
        <f t="shared" si="167"/>
        <v>26123</v>
      </c>
      <c r="L759" s="2">
        <f t="shared" si="168"/>
        <v>761</v>
      </c>
      <c r="M759" t="str">
        <f t="shared" si="169"/>
        <v>.jpg"},</v>
      </c>
    </row>
    <row r="760" spans="1:13" x14ac:dyDescent="0.25">
      <c r="A760" t="str">
        <f t="shared" si="157"/>
        <v>"</v>
      </c>
      <c r="B760">
        <f t="shared" si="158"/>
        <v>760</v>
      </c>
      <c r="C760" t="str">
        <f t="shared" si="159"/>
        <v>":{"pagination":"</v>
      </c>
      <c r="D760">
        <f t="shared" si="160"/>
        <v>380</v>
      </c>
      <c r="E760" t="str">
        <f t="shared" si="161"/>
        <v>b</v>
      </c>
      <c r="F760" t="str">
        <f t="shared" si="162"/>
        <v>","psection":"</v>
      </c>
      <c r="G760" t="str">
        <f t="shared" si="163"/>
        <v>rgyud</v>
      </c>
      <c r="H760" t="str">
        <f t="shared" si="164"/>
        <v>","file":"bdr:I1KG</v>
      </c>
      <c r="I760">
        <f t="shared" si="165"/>
        <v>26123</v>
      </c>
      <c r="J760" t="str">
        <f t="shared" si="166"/>
        <v>::I1KG</v>
      </c>
      <c r="K760">
        <f t="shared" si="167"/>
        <v>26123</v>
      </c>
      <c r="L760" s="2">
        <f t="shared" si="168"/>
        <v>762</v>
      </c>
      <c r="M760" t="str">
        <f t="shared" si="169"/>
        <v>.jpg"},</v>
      </c>
    </row>
    <row r="761" spans="1:13" x14ac:dyDescent="0.25">
      <c r="A761" t="str">
        <f t="shared" si="157"/>
        <v>"</v>
      </c>
      <c r="B761">
        <f t="shared" si="158"/>
        <v>761</v>
      </c>
      <c r="C761" t="str">
        <f t="shared" si="159"/>
        <v>":{"pagination":"</v>
      </c>
      <c r="D761">
        <f t="shared" si="160"/>
        <v>381</v>
      </c>
      <c r="E761" t="str">
        <f t="shared" si="161"/>
        <v>a</v>
      </c>
      <c r="F761" t="str">
        <f t="shared" si="162"/>
        <v>","psection":"</v>
      </c>
      <c r="G761" t="str">
        <f t="shared" si="163"/>
        <v>rgyud</v>
      </c>
      <c r="H761" t="str">
        <f t="shared" si="164"/>
        <v>","file":"bdr:I1KG</v>
      </c>
      <c r="I761">
        <f t="shared" si="165"/>
        <v>26123</v>
      </c>
      <c r="J761" t="str">
        <f t="shared" si="166"/>
        <v>::I1KG</v>
      </c>
      <c r="K761">
        <f t="shared" si="167"/>
        <v>26123</v>
      </c>
      <c r="L761" s="2">
        <f t="shared" si="168"/>
        <v>763</v>
      </c>
      <c r="M761" t="str">
        <f t="shared" si="169"/>
        <v>.jpg"},</v>
      </c>
    </row>
    <row r="762" spans="1:13" x14ac:dyDescent="0.25">
      <c r="A762" t="str">
        <f t="shared" si="157"/>
        <v>"</v>
      </c>
      <c r="B762">
        <f t="shared" si="158"/>
        <v>762</v>
      </c>
      <c r="C762" t="str">
        <f t="shared" si="159"/>
        <v>":{"pagination":"</v>
      </c>
      <c r="D762">
        <f t="shared" si="160"/>
        <v>381</v>
      </c>
      <c r="E762" t="str">
        <f t="shared" si="161"/>
        <v>b</v>
      </c>
      <c r="F762" t="str">
        <f t="shared" si="162"/>
        <v>","psection":"</v>
      </c>
      <c r="G762" t="str">
        <f t="shared" si="163"/>
        <v>rgyud</v>
      </c>
      <c r="H762" t="str">
        <f t="shared" si="164"/>
        <v>","file":"bdr:I1KG</v>
      </c>
      <c r="I762">
        <f t="shared" si="165"/>
        <v>26123</v>
      </c>
      <c r="J762" t="str">
        <f t="shared" si="166"/>
        <v>::I1KG</v>
      </c>
      <c r="K762">
        <f t="shared" si="167"/>
        <v>26123</v>
      </c>
      <c r="L762" s="2">
        <f t="shared" si="168"/>
        <v>764</v>
      </c>
      <c r="M762" t="str">
        <f t="shared" si="169"/>
        <v>.jpg"},</v>
      </c>
    </row>
    <row r="763" spans="1:13" x14ac:dyDescent="0.25">
      <c r="A763" t="str">
        <f t="shared" si="157"/>
        <v>"</v>
      </c>
      <c r="B763">
        <f t="shared" si="158"/>
        <v>763</v>
      </c>
      <c r="C763" t="str">
        <f t="shared" si="159"/>
        <v>":{"pagination":"</v>
      </c>
      <c r="D763">
        <f t="shared" si="160"/>
        <v>382</v>
      </c>
      <c r="E763" t="str">
        <f t="shared" si="161"/>
        <v>a</v>
      </c>
      <c r="F763" t="str">
        <f t="shared" si="162"/>
        <v>","psection":"</v>
      </c>
      <c r="G763" t="str">
        <f t="shared" si="163"/>
        <v>rgyud</v>
      </c>
      <c r="H763" t="str">
        <f t="shared" si="164"/>
        <v>","file":"bdr:I1KG</v>
      </c>
      <c r="I763">
        <f t="shared" si="165"/>
        <v>26123</v>
      </c>
      <c r="J763" t="str">
        <f t="shared" si="166"/>
        <v>::I1KG</v>
      </c>
      <c r="K763">
        <f t="shared" si="167"/>
        <v>26123</v>
      </c>
      <c r="L763" s="2">
        <f t="shared" si="168"/>
        <v>765</v>
      </c>
      <c r="M763" t="str">
        <f t="shared" si="169"/>
        <v>.jpg"},</v>
      </c>
    </row>
    <row r="764" spans="1:13" x14ac:dyDescent="0.25">
      <c r="A764" t="str">
        <f t="shared" si="157"/>
        <v>"</v>
      </c>
      <c r="B764">
        <f t="shared" si="158"/>
        <v>764</v>
      </c>
      <c r="C764" t="str">
        <f t="shared" si="159"/>
        <v>":{"pagination":"</v>
      </c>
      <c r="D764">
        <f t="shared" si="160"/>
        <v>382</v>
      </c>
      <c r="E764" t="str">
        <f t="shared" si="161"/>
        <v>b</v>
      </c>
      <c r="F764" t="str">
        <f t="shared" si="162"/>
        <v>","psection":"</v>
      </c>
      <c r="G764" t="str">
        <f t="shared" si="163"/>
        <v>rgyud</v>
      </c>
      <c r="H764" t="str">
        <f t="shared" si="164"/>
        <v>","file":"bdr:I1KG</v>
      </c>
      <c r="I764">
        <f t="shared" si="165"/>
        <v>26123</v>
      </c>
      <c r="J764" t="str">
        <f t="shared" si="166"/>
        <v>::I1KG</v>
      </c>
      <c r="K764">
        <f t="shared" si="167"/>
        <v>26123</v>
      </c>
      <c r="L764" s="2">
        <f t="shared" si="168"/>
        <v>766</v>
      </c>
      <c r="M764" t="str">
        <f t="shared" si="169"/>
        <v>.jpg"},</v>
      </c>
    </row>
    <row r="765" spans="1:13" x14ac:dyDescent="0.25">
      <c r="A765" t="str">
        <f t="shared" si="157"/>
        <v>"</v>
      </c>
      <c r="B765">
        <f t="shared" si="158"/>
        <v>765</v>
      </c>
      <c r="C765" t="str">
        <f t="shared" si="159"/>
        <v>":{"pagination":"</v>
      </c>
      <c r="D765">
        <f t="shared" si="160"/>
        <v>383</v>
      </c>
      <c r="E765" t="str">
        <f t="shared" si="161"/>
        <v>a</v>
      </c>
      <c r="F765" t="str">
        <f t="shared" si="162"/>
        <v>","psection":"</v>
      </c>
      <c r="G765" t="str">
        <f t="shared" si="163"/>
        <v>rgyud</v>
      </c>
      <c r="H765" t="str">
        <f t="shared" si="164"/>
        <v>","file":"bdr:I1KG</v>
      </c>
      <c r="I765">
        <f t="shared" si="165"/>
        <v>26123</v>
      </c>
      <c r="J765" t="str">
        <f t="shared" si="166"/>
        <v>::I1KG</v>
      </c>
      <c r="K765">
        <f t="shared" si="167"/>
        <v>26123</v>
      </c>
      <c r="L765" s="2">
        <f t="shared" si="168"/>
        <v>767</v>
      </c>
      <c r="M765" t="str">
        <f t="shared" si="169"/>
        <v>.jpg"},</v>
      </c>
    </row>
    <row r="766" spans="1:13" x14ac:dyDescent="0.25">
      <c r="A766" t="str">
        <f t="shared" si="157"/>
        <v>"</v>
      </c>
      <c r="B766">
        <f t="shared" si="158"/>
        <v>766</v>
      </c>
      <c r="C766" t="str">
        <f t="shared" si="159"/>
        <v>":{"pagination":"</v>
      </c>
      <c r="D766">
        <f t="shared" si="160"/>
        <v>383</v>
      </c>
      <c r="E766" t="str">
        <f t="shared" si="161"/>
        <v>b</v>
      </c>
      <c r="F766" t="str">
        <f t="shared" si="162"/>
        <v>","psection":"</v>
      </c>
      <c r="G766" t="str">
        <f t="shared" si="163"/>
        <v>rgyud</v>
      </c>
      <c r="H766" t="str">
        <f t="shared" si="164"/>
        <v>","file":"bdr:I1KG</v>
      </c>
      <c r="I766">
        <f t="shared" si="165"/>
        <v>26123</v>
      </c>
      <c r="J766" t="str">
        <f t="shared" si="166"/>
        <v>::I1KG</v>
      </c>
      <c r="K766">
        <f t="shared" si="167"/>
        <v>26123</v>
      </c>
      <c r="L766" s="2">
        <f t="shared" si="168"/>
        <v>768</v>
      </c>
      <c r="M766" t="str">
        <f t="shared" si="169"/>
        <v>.jpg"},</v>
      </c>
    </row>
    <row r="767" spans="1:13" x14ac:dyDescent="0.25">
      <c r="A767" t="str">
        <f t="shared" si="157"/>
        <v>"</v>
      </c>
      <c r="B767">
        <f t="shared" si="158"/>
        <v>767</v>
      </c>
      <c r="C767" t="str">
        <f t="shared" si="159"/>
        <v>":{"pagination":"</v>
      </c>
      <c r="D767">
        <f t="shared" si="160"/>
        <v>384</v>
      </c>
      <c r="E767" t="str">
        <f t="shared" si="161"/>
        <v>a</v>
      </c>
      <c r="F767" t="str">
        <f t="shared" si="162"/>
        <v>","psection":"</v>
      </c>
      <c r="G767" t="str">
        <f t="shared" si="163"/>
        <v>rgyud</v>
      </c>
      <c r="H767" t="str">
        <f t="shared" si="164"/>
        <v>","file":"bdr:I1KG</v>
      </c>
      <c r="I767">
        <f t="shared" si="165"/>
        <v>26123</v>
      </c>
      <c r="J767" t="str">
        <f t="shared" si="166"/>
        <v>::I1KG</v>
      </c>
      <c r="K767">
        <f t="shared" si="167"/>
        <v>26123</v>
      </c>
      <c r="L767" s="2">
        <f t="shared" si="168"/>
        <v>769</v>
      </c>
      <c r="M767" t="str">
        <f t="shared" si="169"/>
        <v>.jpg"},</v>
      </c>
    </row>
    <row r="768" spans="1:13" x14ac:dyDescent="0.25">
      <c r="A768" t="str">
        <f t="shared" si="157"/>
        <v>"</v>
      </c>
      <c r="B768">
        <f t="shared" si="158"/>
        <v>768</v>
      </c>
      <c r="C768" t="str">
        <f t="shared" si="159"/>
        <v>":{"pagination":"</v>
      </c>
      <c r="D768">
        <f t="shared" si="160"/>
        <v>384</v>
      </c>
      <c r="E768" t="str">
        <f t="shared" si="161"/>
        <v>b</v>
      </c>
      <c r="F768" t="str">
        <f t="shared" si="162"/>
        <v>","psection":"</v>
      </c>
      <c r="G768" t="str">
        <f t="shared" si="163"/>
        <v>rgyud</v>
      </c>
      <c r="H768" t="str">
        <f t="shared" si="164"/>
        <v>","file":"bdr:I1KG</v>
      </c>
      <c r="I768">
        <f t="shared" si="165"/>
        <v>26123</v>
      </c>
      <c r="J768" t="str">
        <f t="shared" si="166"/>
        <v>::I1KG</v>
      </c>
      <c r="K768">
        <f t="shared" si="167"/>
        <v>26123</v>
      </c>
      <c r="L768" s="2">
        <f t="shared" si="168"/>
        <v>770</v>
      </c>
      <c r="M768" t="str">
        <f t="shared" si="169"/>
        <v>.jpg"},</v>
      </c>
    </row>
    <row r="769" spans="1:13" x14ac:dyDescent="0.25">
      <c r="A769" t="str">
        <f t="shared" si="157"/>
        <v>"</v>
      </c>
      <c r="B769">
        <f t="shared" si="158"/>
        <v>769</v>
      </c>
      <c r="C769" t="str">
        <f t="shared" si="159"/>
        <v>":{"pagination":"</v>
      </c>
      <c r="D769">
        <f t="shared" si="160"/>
        <v>385</v>
      </c>
      <c r="E769" t="str">
        <f t="shared" si="161"/>
        <v>a</v>
      </c>
      <c r="F769" t="str">
        <f t="shared" si="162"/>
        <v>","psection":"</v>
      </c>
      <c r="G769" t="str">
        <f t="shared" si="163"/>
        <v>rgyud</v>
      </c>
      <c r="H769" t="str">
        <f t="shared" si="164"/>
        <v>","file":"bdr:I1KG</v>
      </c>
      <c r="I769">
        <f t="shared" si="165"/>
        <v>26123</v>
      </c>
      <c r="J769" t="str">
        <f t="shared" si="166"/>
        <v>::I1KG</v>
      </c>
      <c r="K769">
        <f t="shared" si="167"/>
        <v>26123</v>
      </c>
      <c r="L769" s="2">
        <f t="shared" si="168"/>
        <v>771</v>
      </c>
      <c r="M769" t="str">
        <f t="shared" si="169"/>
        <v>.jpg"},</v>
      </c>
    </row>
    <row r="770" spans="1:13" x14ac:dyDescent="0.25">
      <c r="A770" t="str">
        <f t="shared" si="157"/>
        <v>"</v>
      </c>
      <c r="B770">
        <f t="shared" si="158"/>
        <v>770</v>
      </c>
      <c r="C770" t="str">
        <f t="shared" si="159"/>
        <v>":{"pagination":"</v>
      </c>
      <c r="D770">
        <f t="shared" si="160"/>
        <v>385</v>
      </c>
      <c r="E770" t="str">
        <f t="shared" si="161"/>
        <v>b</v>
      </c>
      <c r="F770" t="str">
        <f t="shared" si="162"/>
        <v>","psection":"</v>
      </c>
      <c r="G770" t="str">
        <f t="shared" si="163"/>
        <v>rgyud</v>
      </c>
      <c r="H770" t="str">
        <f t="shared" si="164"/>
        <v>","file":"bdr:I1KG</v>
      </c>
      <c r="I770">
        <f t="shared" si="165"/>
        <v>26123</v>
      </c>
      <c r="J770" t="str">
        <f t="shared" si="166"/>
        <v>::I1KG</v>
      </c>
      <c r="K770">
        <f t="shared" si="167"/>
        <v>26123</v>
      </c>
      <c r="L770" s="2">
        <f t="shared" si="168"/>
        <v>772</v>
      </c>
      <c r="M770" t="str">
        <f t="shared" si="169"/>
        <v>.jpg"},</v>
      </c>
    </row>
    <row r="771" spans="1:13" x14ac:dyDescent="0.25">
      <c r="A771" t="str">
        <f t="shared" si="157"/>
        <v>"</v>
      </c>
      <c r="B771">
        <f t="shared" si="158"/>
        <v>771</v>
      </c>
      <c r="C771" t="str">
        <f t="shared" si="159"/>
        <v>":{"pagination":"</v>
      </c>
      <c r="D771">
        <f t="shared" si="160"/>
        <v>386</v>
      </c>
      <c r="E771" t="str">
        <f t="shared" si="161"/>
        <v>a</v>
      </c>
      <c r="F771" t="str">
        <f t="shared" si="162"/>
        <v>","psection":"</v>
      </c>
      <c r="G771" t="str">
        <f t="shared" si="163"/>
        <v>rgyud</v>
      </c>
      <c r="H771" t="str">
        <f t="shared" si="164"/>
        <v>","file":"bdr:I1KG</v>
      </c>
      <c r="I771">
        <f t="shared" si="165"/>
        <v>26123</v>
      </c>
      <c r="J771" t="str">
        <f t="shared" si="166"/>
        <v>::I1KG</v>
      </c>
      <c r="K771">
        <f t="shared" si="167"/>
        <v>26123</v>
      </c>
      <c r="L771" s="2">
        <f t="shared" si="168"/>
        <v>773</v>
      </c>
      <c r="M771" t="str">
        <f t="shared" si="169"/>
        <v>.jpg"},</v>
      </c>
    </row>
    <row r="772" spans="1:13" x14ac:dyDescent="0.25">
      <c r="A772" t="str">
        <f t="shared" si="157"/>
        <v>"</v>
      </c>
      <c r="B772">
        <f t="shared" si="158"/>
        <v>772</v>
      </c>
      <c r="C772" t="str">
        <f t="shared" si="159"/>
        <v>":{"pagination":"</v>
      </c>
      <c r="D772">
        <f t="shared" si="160"/>
        <v>386</v>
      </c>
      <c r="E772" t="str">
        <f t="shared" si="161"/>
        <v>b</v>
      </c>
      <c r="F772" t="str">
        <f t="shared" si="162"/>
        <v>","psection":"</v>
      </c>
      <c r="G772" t="str">
        <f t="shared" si="163"/>
        <v>rgyud</v>
      </c>
      <c r="H772" t="str">
        <f t="shared" si="164"/>
        <v>","file":"bdr:I1KG</v>
      </c>
      <c r="I772">
        <f t="shared" si="165"/>
        <v>26123</v>
      </c>
      <c r="J772" t="str">
        <f t="shared" si="166"/>
        <v>::I1KG</v>
      </c>
      <c r="K772">
        <f t="shared" si="167"/>
        <v>26123</v>
      </c>
      <c r="L772" s="2">
        <f t="shared" si="168"/>
        <v>774</v>
      </c>
      <c r="M772" t="str">
        <f t="shared" si="169"/>
        <v>.jpg"},</v>
      </c>
    </row>
    <row r="773" spans="1:13" x14ac:dyDescent="0.25">
      <c r="A773" t="str">
        <f t="shared" si="157"/>
        <v>"</v>
      </c>
      <c r="B773">
        <f t="shared" si="158"/>
        <v>773</v>
      </c>
      <c r="C773" t="str">
        <f t="shared" si="159"/>
        <v>":{"pagination":"</v>
      </c>
      <c r="D773">
        <f t="shared" si="160"/>
        <v>387</v>
      </c>
      <c r="E773" t="str">
        <f t="shared" si="161"/>
        <v>a</v>
      </c>
      <c r="F773" t="str">
        <f t="shared" si="162"/>
        <v>","psection":"</v>
      </c>
      <c r="G773" t="str">
        <f t="shared" si="163"/>
        <v>rgyud</v>
      </c>
      <c r="H773" t="str">
        <f t="shared" si="164"/>
        <v>","file":"bdr:I1KG</v>
      </c>
      <c r="I773">
        <f t="shared" si="165"/>
        <v>26123</v>
      </c>
      <c r="J773" t="str">
        <f t="shared" si="166"/>
        <v>::I1KG</v>
      </c>
      <c r="K773">
        <f t="shared" si="167"/>
        <v>26123</v>
      </c>
      <c r="L773" s="2">
        <f t="shared" si="168"/>
        <v>775</v>
      </c>
      <c r="M773" t="str">
        <f t="shared" si="169"/>
        <v>.jpg"},</v>
      </c>
    </row>
    <row r="774" spans="1:13" x14ac:dyDescent="0.25">
      <c r="A774" t="str">
        <f t="shared" si="157"/>
        <v>"</v>
      </c>
      <c r="B774">
        <f t="shared" si="158"/>
        <v>774</v>
      </c>
      <c r="C774" t="str">
        <f t="shared" si="159"/>
        <v>":{"pagination":"</v>
      </c>
      <c r="D774">
        <f t="shared" si="160"/>
        <v>387</v>
      </c>
      <c r="E774" t="str">
        <f t="shared" si="161"/>
        <v>b</v>
      </c>
      <c r="F774" t="str">
        <f t="shared" si="162"/>
        <v>","psection":"</v>
      </c>
      <c r="G774" t="str">
        <f t="shared" si="163"/>
        <v>rgyud</v>
      </c>
      <c r="H774" t="str">
        <f t="shared" si="164"/>
        <v>","file":"bdr:I1KG</v>
      </c>
      <c r="I774">
        <f t="shared" si="165"/>
        <v>26123</v>
      </c>
      <c r="J774" t="str">
        <f t="shared" si="166"/>
        <v>::I1KG</v>
      </c>
      <c r="K774">
        <f t="shared" si="167"/>
        <v>26123</v>
      </c>
      <c r="L774" s="2">
        <f t="shared" si="168"/>
        <v>776</v>
      </c>
      <c r="M774" t="str">
        <f t="shared" si="169"/>
        <v>.jpg"},</v>
      </c>
    </row>
    <row r="775" spans="1:13" x14ac:dyDescent="0.25">
      <c r="A775" t="str">
        <f t="shared" si="157"/>
        <v>"</v>
      </c>
      <c r="B775">
        <f t="shared" si="158"/>
        <v>775</v>
      </c>
      <c r="C775" t="str">
        <f t="shared" si="159"/>
        <v>":{"pagination":"</v>
      </c>
      <c r="D775">
        <f t="shared" si="160"/>
        <v>388</v>
      </c>
      <c r="E775" t="str">
        <f t="shared" si="161"/>
        <v>a</v>
      </c>
      <c r="F775" t="str">
        <f t="shared" si="162"/>
        <v>","psection":"</v>
      </c>
      <c r="G775" t="str">
        <f t="shared" si="163"/>
        <v>rgyud</v>
      </c>
      <c r="H775" t="str">
        <f t="shared" si="164"/>
        <v>","file":"bdr:I1KG</v>
      </c>
      <c r="I775">
        <f t="shared" si="165"/>
        <v>26123</v>
      </c>
      <c r="J775" t="str">
        <f t="shared" si="166"/>
        <v>::I1KG</v>
      </c>
      <c r="K775">
        <f t="shared" si="167"/>
        <v>26123</v>
      </c>
      <c r="L775" s="2">
        <f t="shared" si="168"/>
        <v>777</v>
      </c>
      <c r="M775" t="str">
        <f t="shared" si="169"/>
        <v>.jpg"},</v>
      </c>
    </row>
    <row r="776" spans="1:13" x14ac:dyDescent="0.25">
      <c r="A776" t="str">
        <f t="shared" si="157"/>
        <v>"</v>
      </c>
      <c r="B776">
        <f t="shared" si="158"/>
        <v>776</v>
      </c>
      <c r="C776" t="str">
        <f t="shared" si="159"/>
        <v>":{"pagination":"</v>
      </c>
      <c r="D776">
        <f t="shared" si="160"/>
        <v>388</v>
      </c>
      <c r="E776" t="str">
        <f t="shared" si="161"/>
        <v>b</v>
      </c>
      <c r="F776" t="str">
        <f t="shared" si="162"/>
        <v>","psection":"</v>
      </c>
      <c r="G776" t="str">
        <f t="shared" si="163"/>
        <v>rgyud</v>
      </c>
      <c r="H776" t="str">
        <f t="shared" si="164"/>
        <v>","file":"bdr:I1KG</v>
      </c>
      <c r="I776">
        <f t="shared" si="165"/>
        <v>26123</v>
      </c>
      <c r="J776" t="str">
        <f t="shared" si="166"/>
        <v>::I1KG</v>
      </c>
      <c r="K776">
        <f t="shared" si="167"/>
        <v>26123</v>
      </c>
      <c r="L776" s="2">
        <f t="shared" si="168"/>
        <v>778</v>
      </c>
      <c r="M776" t="str">
        <f t="shared" si="169"/>
        <v>.jpg"},</v>
      </c>
    </row>
    <row r="777" spans="1:13" x14ac:dyDescent="0.25">
      <c r="A777" t="str">
        <f t="shared" si="157"/>
        <v>"</v>
      </c>
      <c r="B777">
        <f t="shared" si="158"/>
        <v>777</v>
      </c>
      <c r="C777" t="str">
        <f t="shared" si="159"/>
        <v>":{"pagination":"</v>
      </c>
      <c r="D777">
        <f t="shared" si="160"/>
        <v>389</v>
      </c>
      <c r="E777" t="str">
        <f t="shared" si="161"/>
        <v>a</v>
      </c>
      <c r="F777" t="str">
        <f t="shared" si="162"/>
        <v>","psection":"</v>
      </c>
      <c r="G777" t="str">
        <f t="shared" si="163"/>
        <v>rgyud</v>
      </c>
      <c r="H777" t="str">
        <f t="shared" si="164"/>
        <v>","file":"bdr:I1KG</v>
      </c>
      <c r="I777">
        <f t="shared" si="165"/>
        <v>26123</v>
      </c>
      <c r="J777" t="str">
        <f t="shared" si="166"/>
        <v>::I1KG</v>
      </c>
      <c r="K777">
        <f t="shared" si="167"/>
        <v>26123</v>
      </c>
      <c r="L777" s="2">
        <f t="shared" si="168"/>
        <v>779</v>
      </c>
      <c r="M777" t="str">
        <f t="shared" si="169"/>
        <v>.jpg"},</v>
      </c>
    </row>
    <row r="778" spans="1:13" x14ac:dyDescent="0.25">
      <c r="A778" t="str">
        <f t="shared" si="157"/>
        <v>"</v>
      </c>
      <c r="B778">
        <f t="shared" si="158"/>
        <v>778</v>
      </c>
      <c r="C778" t="str">
        <f t="shared" si="159"/>
        <v>":{"pagination":"</v>
      </c>
      <c r="D778">
        <f t="shared" si="160"/>
        <v>389</v>
      </c>
      <c r="E778" t="str">
        <f t="shared" si="161"/>
        <v>b</v>
      </c>
      <c r="F778" t="str">
        <f t="shared" si="162"/>
        <v>","psection":"</v>
      </c>
      <c r="G778" t="str">
        <f t="shared" si="163"/>
        <v>rgyud</v>
      </c>
      <c r="H778" t="str">
        <f t="shared" si="164"/>
        <v>","file":"bdr:I1KG</v>
      </c>
      <c r="I778">
        <f t="shared" si="165"/>
        <v>26123</v>
      </c>
      <c r="J778" t="str">
        <f t="shared" si="166"/>
        <v>::I1KG</v>
      </c>
      <c r="K778">
        <f t="shared" si="167"/>
        <v>26123</v>
      </c>
      <c r="L778" s="2">
        <f t="shared" si="168"/>
        <v>780</v>
      </c>
      <c r="M778" t="str">
        <f t="shared" si="169"/>
        <v>.jpg"},</v>
      </c>
    </row>
    <row r="779" spans="1:13" x14ac:dyDescent="0.25">
      <c r="A779" t="str">
        <f t="shared" si="157"/>
        <v>"</v>
      </c>
      <c r="B779">
        <f t="shared" si="158"/>
        <v>779</v>
      </c>
      <c r="C779" t="str">
        <f t="shared" si="159"/>
        <v>":{"pagination":"</v>
      </c>
      <c r="D779">
        <f t="shared" si="160"/>
        <v>390</v>
      </c>
      <c r="E779" t="str">
        <f t="shared" si="161"/>
        <v>a</v>
      </c>
      <c r="F779" t="str">
        <f t="shared" si="162"/>
        <v>","psection":"</v>
      </c>
      <c r="G779" t="str">
        <f t="shared" si="163"/>
        <v>rgyud</v>
      </c>
      <c r="H779" t="str">
        <f t="shared" si="164"/>
        <v>","file":"bdr:I1KG</v>
      </c>
      <c r="I779">
        <f t="shared" si="165"/>
        <v>26123</v>
      </c>
      <c r="J779" t="str">
        <f t="shared" si="166"/>
        <v>::I1KG</v>
      </c>
      <c r="K779">
        <f t="shared" si="167"/>
        <v>26123</v>
      </c>
      <c r="L779" s="2">
        <f t="shared" si="168"/>
        <v>781</v>
      </c>
      <c r="M779" t="str">
        <f t="shared" si="169"/>
        <v>.jpg"},</v>
      </c>
    </row>
    <row r="780" spans="1:13" x14ac:dyDescent="0.25">
      <c r="A780" t="str">
        <f t="shared" si="157"/>
        <v>"</v>
      </c>
      <c r="B780">
        <f t="shared" si="158"/>
        <v>780</v>
      </c>
      <c r="C780" t="str">
        <f t="shared" si="159"/>
        <v>":{"pagination":"</v>
      </c>
      <c r="D780">
        <f t="shared" si="160"/>
        <v>390</v>
      </c>
      <c r="E780" t="str">
        <f t="shared" si="161"/>
        <v>b</v>
      </c>
      <c r="F780" t="str">
        <f t="shared" si="162"/>
        <v>","psection":"</v>
      </c>
      <c r="G780" t="str">
        <f t="shared" si="163"/>
        <v>rgyud</v>
      </c>
      <c r="H780" t="str">
        <f t="shared" si="164"/>
        <v>","file":"bdr:I1KG</v>
      </c>
      <c r="I780">
        <f t="shared" si="165"/>
        <v>26123</v>
      </c>
      <c r="J780" t="str">
        <f t="shared" si="166"/>
        <v>::I1KG</v>
      </c>
      <c r="K780">
        <f t="shared" si="167"/>
        <v>26123</v>
      </c>
      <c r="L780" s="2">
        <f t="shared" si="168"/>
        <v>782</v>
      </c>
      <c r="M780" t="str">
        <f t="shared" si="169"/>
        <v>.jpg"},</v>
      </c>
    </row>
    <row r="781" spans="1:13" x14ac:dyDescent="0.25">
      <c r="A781" t="str">
        <f t="shared" si="157"/>
        <v>"</v>
      </c>
      <c r="B781">
        <f t="shared" si="158"/>
        <v>781</v>
      </c>
      <c r="C781" t="str">
        <f t="shared" si="159"/>
        <v>":{"pagination":"</v>
      </c>
      <c r="D781">
        <f t="shared" si="160"/>
        <v>391</v>
      </c>
      <c r="E781" t="str">
        <f t="shared" si="161"/>
        <v>a</v>
      </c>
      <c r="F781" t="str">
        <f t="shared" si="162"/>
        <v>","psection":"</v>
      </c>
      <c r="G781" t="str">
        <f t="shared" si="163"/>
        <v>rgyud</v>
      </c>
      <c r="H781" t="str">
        <f t="shared" si="164"/>
        <v>","file":"bdr:I1KG</v>
      </c>
      <c r="I781">
        <f t="shared" si="165"/>
        <v>26123</v>
      </c>
      <c r="J781" t="str">
        <f t="shared" si="166"/>
        <v>::I1KG</v>
      </c>
      <c r="K781">
        <f t="shared" si="167"/>
        <v>26123</v>
      </c>
      <c r="L781" s="2">
        <f t="shared" si="168"/>
        <v>783</v>
      </c>
      <c r="M781" t="str">
        <f t="shared" si="169"/>
        <v>.jpg"},</v>
      </c>
    </row>
    <row r="782" spans="1:13" x14ac:dyDescent="0.25">
      <c r="A782" t="str">
        <f t="shared" si="157"/>
        <v>"</v>
      </c>
      <c r="B782">
        <f t="shared" si="158"/>
        <v>782</v>
      </c>
      <c r="C782" t="str">
        <f t="shared" si="159"/>
        <v>":{"pagination":"</v>
      </c>
      <c r="D782">
        <f t="shared" si="160"/>
        <v>391</v>
      </c>
      <c r="E782" t="str">
        <f t="shared" si="161"/>
        <v>b</v>
      </c>
      <c r="F782" t="str">
        <f t="shared" si="162"/>
        <v>","psection":"</v>
      </c>
      <c r="G782" t="str">
        <f t="shared" si="163"/>
        <v>rgyud</v>
      </c>
      <c r="H782" t="str">
        <f t="shared" si="164"/>
        <v>","file":"bdr:I1KG</v>
      </c>
      <c r="I782">
        <f t="shared" si="165"/>
        <v>26123</v>
      </c>
      <c r="J782" t="str">
        <f t="shared" si="166"/>
        <v>::I1KG</v>
      </c>
      <c r="K782">
        <f t="shared" si="167"/>
        <v>26123</v>
      </c>
      <c r="L782" s="2">
        <f t="shared" si="168"/>
        <v>784</v>
      </c>
      <c r="M782" t="str">
        <f t="shared" si="169"/>
        <v>.jpg"},</v>
      </c>
    </row>
    <row r="783" spans="1:13" x14ac:dyDescent="0.25">
      <c r="A783" t="str">
        <f t="shared" si="157"/>
        <v>"</v>
      </c>
      <c r="B783">
        <f t="shared" si="158"/>
        <v>783</v>
      </c>
      <c r="C783" t="str">
        <f t="shared" si="159"/>
        <v>":{"pagination":"</v>
      </c>
      <c r="D783">
        <f t="shared" si="160"/>
        <v>392</v>
      </c>
      <c r="E783" t="str">
        <f t="shared" si="161"/>
        <v>a</v>
      </c>
      <c r="F783" t="str">
        <f t="shared" si="162"/>
        <v>","psection":"</v>
      </c>
      <c r="G783" t="str">
        <f t="shared" si="163"/>
        <v>rgyud</v>
      </c>
      <c r="H783" t="str">
        <f t="shared" si="164"/>
        <v>","file":"bdr:I1KG</v>
      </c>
      <c r="I783">
        <f t="shared" si="165"/>
        <v>26123</v>
      </c>
      <c r="J783" t="str">
        <f t="shared" si="166"/>
        <v>::I1KG</v>
      </c>
      <c r="K783">
        <f t="shared" si="167"/>
        <v>26123</v>
      </c>
      <c r="L783" s="2">
        <f t="shared" si="168"/>
        <v>785</v>
      </c>
      <c r="M783" t="str">
        <f t="shared" si="169"/>
        <v>.jpg"},</v>
      </c>
    </row>
    <row r="784" spans="1:13" x14ac:dyDescent="0.25">
      <c r="A784" t="str">
        <f t="shared" si="157"/>
        <v>"</v>
      </c>
      <c r="B784">
        <f t="shared" si="158"/>
        <v>784</v>
      </c>
      <c r="C784" t="str">
        <f t="shared" si="159"/>
        <v>":{"pagination":"</v>
      </c>
      <c r="D784">
        <f t="shared" si="160"/>
        <v>392</v>
      </c>
      <c r="E784" t="str">
        <f t="shared" si="161"/>
        <v>b</v>
      </c>
      <c r="F784" t="str">
        <f t="shared" si="162"/>
        <v>","psection":"</v>
      </c>
      <c r="G784" t="str">
        <f t="shared" si="163"/>
        <v>rgyud</v>
      </c>
      <c r="H784" t="str">
        <f t="shared" si="164"/>
        <v>","file":"bdr:I1KG</v>
      </c>
      <c r="I784">
        <f t="shared" si="165"/>
        <v>26123</v>
      </c>
      <c r="J784" t="str">
        <f t="shared" si="166"/>
        <v>::I1KG</v>
      </c>
      <c r="K784">
        <f t="shared" si="167"/>
        <v>26123</v>
      </c>
      <c r="L784" s="2">
        <f t="shared" si="168"/>
        <v>786</v>
      </c>
      <c r="M784" t="str">
        <f t="shared" si="169"/>
        <v>.jpg"},</v>
      </c>
    </row>
    <row r="785" spans="1:13" x14ac:dyDescent="0.25">
      <c r="A785" t="str">
        <f t="shared" si="157"/>
        <v>"</v>
      </c>
      <c r="B785">
        <f t="shared" si="158"/>
        <v>785</v>
      </c>
      <c r="C785" t="str">
        <f t="shared" si="159"/>
        <v>":{"pagination":"</v>
      </c>
      <c r="D785">
        <f t="shared" si="160"/>
        <v>393</v>
      </c>
      <c r="E785" t="str">
        <f t="shared" si="161"/>
        <v>a</v>
      </c>
      <c r="F785" t="str">
        <f t="shared" si="162"/>
        <v>","psection":"</v>
      </c>
      <c r="G785" t="str">
        <f t="shared" si="163"/>
        <v>rgyud</v>
      </c>
      <c r="H785" t="str">
        <f t="shared" si="164"/>
        <v>","file":"bdr:I1KG</v>
      </c>
      <c r="I785">
        <f t="shared" si="165"/>
        <v>26123</v>
      </c>
      <c r="J785" t="str">
        <f t="shared" si="166"/>
        <v>::I1KG</v>
      </c>
      <c r="K785">
        <f t="shared" si="167"/>
        <v>26123</v>
      </c>
      <c r="L785" s="2">
        <f t="shared" si="168"/>
        <v>787</v>
      </c>
      <c r="M785" t="str">
        <f t="shared" si="169"/>
        <v>.jpg"},</v>
      </c>
    </row>
    <row r="786" spans="1:13" x14ac:dyDescent="0.25">
      <c r="A786" t="str">
        <f t="shared" si="157"/>
        <v>"</v>
      </c>
      <c r="B786">
        <f t="shared" si="158"/>
        <v>786</v>
      </c>
      <c r="C786" t="str">
        <f t="shared" si="159"/>
        <v>":{"pagination":"</v>
      </c>
      <c r="D786">
        <f t="shared" si="160"/>
        <v>393</v>
      </c>
      <c r="E786" t="str">
        <f t="shared" si="161"/>
        <v>b</v>
      </c>
      <c r="F786" t="str">
        <f t="shared" si="162"/>
        <v>","psection":"</v>
      </c>
      <c r="G786" t="str">
        <f t="shared" si="163"/>
        <v>rgyud</v>
      </c>
      <c r="H786" t="str">
        <f t="shared" si="164"/>
        <v>","file":"bdr:I1KG</v>
      </c>
      <c r="I786">
        <f t="shared" si="165"/>
        <v>26123</v>
      </c>
      <c r="J786" t="str">
        <f t="shared" si="166"/>
        <v>::I1KG</v>
      </c>
      <c r="K786">
        <f t="shared" si="167"/>
        <v>26123</v>
      </c>
      <c r="L786" s="2">
        <f t="shared" si="168"/>
        <v>788</v>
      </c>
      <c r="M786" t="str">
        <f t="shared" si="169"/>
        <v>.jpg"},</v>
      </c>
    </row>
    <row r="787" spans="1:13" x14ac:dyDescent="0.25">
      <c r="A787" t="str">
        <f t="shared" si="157"/>
        <v>"</v>
      </c>
      <c r="B787">
        <f t="shared" si="158"/>
        <v>787</v>
      </c>
      <c r="C787" t="str">
        <f t="shared" si="159"/>
        <v>":{"pagination":"</v>
      </c>
      <c r="D787">
        <f t="shared" si="160"/>
        <v>394</v>
      </c>
      <c r="E787" t="str">
        <f t="shared" si="161"/>
        <v>a</v>
      </c>
      <c r="F787" t="str">
        <f t="shared" si="162"/>
        <v>","psection":"</v>
      </c>
      <c r="G787" t="str">
        <f t="shared" si="163"/>
        <v>rgyud</v>
      </c>
      <c r="H787" t="str">
        <f t="shared" si="164"/>
        <v>","file":"bdr:I1KG</v>
      </c>
      <c r="I787">
        <f t="shared" si="165"/>
        <v>26123</v>
      </c>
      <c r="J787" t="str">
        <f t="shared" si="166"/>
        <v>::I1KG</v>
      </c>
      <c r="K787">
        <f t="shared" si="167"/>
        <v>26123</v>
      </c>
      <c r="L787" s="2">
        <f t="shared" si="168"/>
        <v>789</v>
      </c>
      <c r="M787" t="str">
        <f t="shared" si="169"/>
        <v>.jpg"},</v>
      </c>
    </row>
    <row r="788" spans="1:13" x14ac:dyDescent="0.25">
      <c r="A788" t="str">
        <f t="shared" si="157"/>
        <v>"</v>
      </c>
      <c r="B788">
        <f t="shared" si="158"/>
        <v>788</v>
      </c>
      <c r="C788" t="str">
        <f t="shared" si="159"/>
        <v>":{"pagination":"</v>
      </c>
      <c r="D788">
        <f t="shared" si="160"/>
        <v>394</v>
      </c>
      <c r="E788" t="str">
        <f t="shared" si="161"/>
        <v>b</v>
      </c>
      <c r="F788" t="str">
        <f t="shared" si="162"/>
        <v>","psection":"</v>
      </c>
      <c r="G788" t="str">
        <f t="shared" si="163"/>
        <v>rgyud</v>
      </c>
      <c r="H788" t="str">
        <f t="shared" si="164"/>
        <v>","file":"bdr:I1KG</v>
      </c>
      <c r="I788">
        <f t="shared" si="165"/>
        <v>26123</v>
      </c>
      <c r="J788" t="str">
        <f t="shared" si="166"/>
        <v>::I1KG</v>
      </c>
      <c r="K788">
        <f t="shared" si="167"/>
        <v>26123</v>
      </c>
      <c r="L788" s="2">
        <f t="shared" si="168"/>
        <v>790</v>
      </c>
      <c r="M788" t="str">
        <f t="shared" si="169"/>
        <v>.jpg"},</v>
      </c>
    </row>
    <row r="789" spans="1:13" x14ac:dyDescent="0.25">
      <c r="A789" t="str">
        <f t="shared" si="157"/>
        <v>"</v>
      </c>
      <c r="B789">
        <f t="shared" si="158"/>
        <v>789</v>
      </c>
      <c r="C789" t="str">
        <f t="shared" si="159"/>
        <v>":{"pagination":"</v>
      </c>
      <c r="D789">
        <f t="shared" si="160"/>
        <v>395</v>
      </c>
      <c r="E789" t="str">
        <f t="shared" si="161"/>
        <v>a</v>
      </c>
      <c r="F789" t="str">
        <f t="shared" si="162"/>
        <v>","psection":"</v>
      </c>
      <c r="G789" t="str">
        <f t="shared" si="163"/>
        <v>rgyud</v>
      </c>
      <c r="H789" t="str">
        <f t="shared" si="164"/>
        <v>","file":"bdr:I1KG</v>
      </c>
      <c r="I789">
        <f t="shared" si="165"/>
        <v>26123</v>
      </c>
      <c r="J789" t="str">
        <f t="shared" si="166"/>
        <v>::I1KG</v>
      </c>
      <c r="K789">
        <f t="shared" si="167"/>
        <v>26123</v>
      </c>
      <c r="L789" s="2">
        <f t="shared" si="168"/>
        <v>791</v>
      </c>
      <c r="M789" t="str">
        <f t="shared" si="169"/>
        <v>.jpg"},</v>
      </c>
    </row>
    <row r="790" spans="1:13" x14ac:dyDescent="0.25">
      <c r="A790" t="str">
        <f t="shared" si="157"/>
        <v>"</v>
      </c>
      <c r="B790">
        <f t="shared" si="158"/>
        <v>790</v>
      </c>
      <c r="C790" t="str">
        <f t="shared" si="159"/>
        <v>":{"pagination":"</v>
      </c>
      <c r="D790">
        <f t="shared" si="160"/>
        <v>395</v>
      </c>
      <c r="E790" t="str">
        <f t="shared" si="161"/>
        <v>b</v>
      </c>
      <c r="F790" t="str">
        <f t="shared" si="162"/>
        <v>","psection":"</v>
      </c>
      <c r="G790" t="str">
        <f t="shared" si="163"/>
        <v>rgyud</v>
      </c>
      <c r="H790" t="str">
        <f t="shared" si="164"/>
        <v>","file":"bdr:I1KG</v>
      </c>
      <c r="I790">
        <f t="shared" si="165"/>
        <v>26123</v>
      </c>
      <c r="J790" t="str">
        <f t="shared" si="166"/>
        <v>::I1KG</v>
      </c>
      <c r="K790">
        <f t="shared" si="167"/>
        <v>26123</v>
      </c>
      <c r="L790" s="2">
        <f t="shared" si="168"/>
        <v>792</v>
      </c>
      <c r="M790" t="str">
        <f t="shared" si="169"/>
        <v>.jpg"},</v>
      </c>
    </row>
    <row r="791" spans="1:13" x14ac:dyDescent="0.25">
      <c r="A791" t="str">
        <f t="shared" si="157"/>
        <v>"</v>
      </c>
      <c r="B791">
        <f t="shared" si="158"/>
        <v>791</v>
      </c>
      <c r="C791" t="str">
        <f t="shared" si="159"/>
        <v>":{"pagination":"</v>
      </c>
      <c r="D791">
        <f t="shared" si="160"/>
        <v>396</v>
      </c>
      <c r="E791" t="str">
        <f t="shared" si="161"/>
        <v>a</v>
      </c>
      <c r="F791" t="str">
        <f t="shared" si="162"/>
        <v>","psection":"</v>
      </c>
      <c r="G791" t="str">
        <f t="shared" si="163"/>
        <v>rgyud</v>
      </c>
      <c r="H791" t="str">
        <f t="shared" si="164"/>
        <v>","file":"bdr:I1KG</v>
      </c>
      <c r="I791">
        <f t="shared" si="165"/>
        <v>26123</v>
      </c>
      <c r="J791" t="str">
        <f t="shared" si="166"/>
        <v>::I1KG</v>
      </c>
      <c r="K791">
        <f t="shared" si="167"/>
        <v>26123</v>
      </c>
      <c r="L791" s="2">
        <f t="shared" si="168"/>
        <v>793</v>
      </c>
      <c r="M791" t="str">
        <f t="shared" si="169"/>
        <v>.jpg"},</v>
      </c>
    </row>
    <row r="792" spans="1:13" x14ac:dyDescent="0.25">
      <c r="A792" t="str">
        <f t="shared" si="157"/>
        <v>"</v>
      </c>
      <c r="B792">
        <f t="shared" si="158"/>
        <v>792</v>
      </c>
      <c r="C792" t="str">
        <f t="shared" si="159"/>
        <v>":{"pagination":"</v>
      </c>
      <c r="D792">
        <f t="shared" si="160"/>
        <v>396</v>
      </c>
      <c r="E792" t="str">
        <f t="shared" si="161"/>
        <v>b</v>
      </c>
      <c r="F792" t="str">
        <f t="shared" si="162"/>
        <v>","psection":"</v>
      </c>
      <c r="G792" t="str">
        <f t="shared" si="163"/>
        <v>rgyud</v>
      </c>
      <c r="H792" t="str">
        <f t="shared" si="164"/>
        <v>","file":"bdr:I1KG</v>
      </c>
      <c r="I792">
        <f t="shared" si="165"/>
        <v>26123</v>
      </c>
      <c r="J792" t="str">
        <f t="shared" si="166"/>
        <v>::I1KG</v>
      </c>
      <c r="K792">
        <f t="shared" si="167"/>
        <v>26123</v>
      </c>
      <c r="L792" s="2">
        <f t="shared" si="168"/>
        <v>794</v>
      </c>
      <c r="M792" t="str">
        <f t="shared" si="169"/>
        <v>.jpg"},</v>
      </c>
    </row>
    <row r="793" spans="1:13" x14ac:dyDescent="0.25">
      <c r="A793" t="str">
        <f t="shared" si="157"/>
        <v>"</v>
      </c>
      <c r="B793">
        <f t="shared" si="158"/>
        <v>793</v>
      </c>
      <c r="C793" t="str">
        <f t="shared" si="159"/>
        <v>":{"pagination":"</v>
      </c>
      <c r="D793">
        <f t="shared" si="160"/>
        <v>397</v>
      </c>
      <c r="E793" t="str">
        <f t="shared" si="161"/>
        <v>a</v>
      </c>
      <c r="F793" t="str">
        <f t="shared" si="162"/>
        <v>","psection":"</v>
      </c>
      <c r="G793" t="str">
        <f t="shared" si="163"/>
        <v>rgyud</v>
      </c>
      <c r="H793" t="str">
        <f t="shared" si="164"/>
        <v>","file":"bdr:I1KG</v>
      </c>
      <c r="I793">
        <f t="shared" si="165"/>
        <v>26123</v>
      </c>
      <c r="J793" t="str">
        <f t="shared" si="166"/>
        <v>::I1KG</v>
      </c>
      <c r="K793">
        <f t="shared" si="167"/>
        <v>26123</v>
      </c>
      <c r="L793" s="2">
        <f t="shared" si="168"/>
        <v>795</v>
      </c>
      <c r="M793" t="str">
        <f t="shared" si="169"/>
        <v>.jpg"},</v>
      </c>
    </row>
    <row r="794" spans="1:13" x14ac:dyDescent="0.25">
      <c r="A794" t="str">
        <f t="shared" si="157"/>
        <v>"</v>
      </c>
      <c r="B794">
        <f t="shared" si="158"/>
        <v>794</v>
      </c>
      <c r="C794" t="str">
        <f t="shared" si="159"/>
        <v>":{"pagination":"</v>
      </c>
      <c r="D794">
        <f t="shared" si="160"/>
        <v>397</v>
      </c>
      <c r="E794" t="str">
        <f t="shared" si="161"/>
        <v>b</v>
      </c>
      <c r="F794" t="str">
        <f t="shared" si="162"/>
        <v>","psection":"</v>
      </c>
      <c r="G794" t="str">
        <f t="shared" si="163"/>
        <v>rgyud</v>
      </c>
      <c r="H794" t="str">
        <f t="shared" si="164"/>
        <v>","file":"bdr:I1KG</v>
      </c>
      <c r="I794">
        <f t="shared" si="165"/>
        <v>26123</v>
      </c>
      <c r="J794" t="str">
        <f t="shared" si="166"/>
        <v>::I1KG</v>
      </c>
      <c r="K794">
        <f t="shared" si="167"/>
        <v>26123</v>
      </c>
      <c r="L794" s="2">
        <f t="shared" si="168"/>
        <v>796</v>
      </c>
      <c r="M794" t="str">
        <f t="shared" si="169"/>
        <v>.jpg"},</v>
      </c>
    </row>
    <row r="795" spans="1:13" x14ac:dyDescent="0.25">
      <c r="A795" t="str">
        <f t="shared" si="157"/>
        <v>"</v>
      </c>
      <c r="B795">
        <f t="shared" si="158"/>
        <v>795</v>
      </c>
      <c r="C795" t="str">
        <f t="shared" si="159"/>
        <v>":{"pagination":"</v>
      </c>
      <c r="D795">
        <f t="shared" si="160"/>
        <v>398</v>
      </c>
      <c r="E795" t="str">
        <f t="shared" si="161"/>
        <v>a</v>
      </c>
      <c r="F795" t="str">
        <f t="shared" si="162"/>
        <v>","psection":"</v>
      </c>
      <c r="G795" t="str">
        <f t="shared" si="163"/>
        <v>rgyud</v>
      </c>
      <c r="H795" t="str">
        <f t="shared" si="164"/>
        <v>","file":"bdr:I1KG</v>
      </c>
      <c r="I795">
        <f t="shared" si="165"/>
        <v>26123</v>
      </c>
      <c r="J795" t="str">
        <f t="shared" si="166"/>
        <v>::I1KG</v>
      </c>
      <c r="K795">
        <f t="shared" si="167"/>
        <v>26123</v>
      </c>
      <c r="L795" s="2">
        <f t="shared" si="168"/>
        <v>797</v>
      </c>
      <c r="M795" t="str">
        <f t="shared" si="169"/>
        <v>.jpg"},</v>
      </c>
    </row>
    <row r="796" spans="1:13" x14ac:dyDescent="0.25">
      <c r="A796" t="str">
        <f t="shared" si="157"/>
        <v>"</v>
      </c>
      <c r="B796">
        <f t="shared" si="158"/>
        <v>796</v>
      </c>
      <c r="C796" t="str">
        <f t="shared" si="159"/>
        <v>":{"pagination":"</v>
      </c>
      <c r="D796">
        <f t="shared" si="160"/>
        <v>398</v>
      </c>
      <c r="E796" t="str">
        <f t="shared" si="161"/>
        <v>b</v>
      </c>
      <c r="F796" t="str">
        <f t="shared" si="162"/>
        <v>","psection":"</v>
      </c>
      <c r="G796" t="str">
        <f t="shared" si="163"/>
        <v>rgyud</v>
      </c>
      <c r="H796" t="str">
        <f t="shared" si="164"/>
        <v>","file":"bdr:I1KG</v>
      </c>
      <c r="I796">
        <f t="shared" si="165"/>
        <v>26123</v>
      </c>
      <c r="J796" t="str">
        <f t="shared" si="166"/>
        <v>::I1KG</v>
      </c>
      <c r="K796">
        <f t="shared" si="167"/>
        <v>26123</v>
      </c>
      <c r="L796" s="2">
        <f t="shared" si="168"/>
        <v>798</v>
      </c>
      <c r="M796" t="str">
        <f t="shared" si="169"/>
        <v>.jpg"},</v>
      </c>
    </row>
    <row r="797" spans="1:13" x14ac:dyDescent="0.25">
      <c r="A797" t="str">
        <f t="shared" si="157"/>
        <v>"</v>
      </c>
      <c r="B797">
        <f t="shared" si="158"/>
        <v>797</v>
      </c>
      <c r="C797" t="str">
        <f t="shared" si="159"/>
        <v>":{"pagination":"</v>
      </c>
      <c r="D797">
        <f t="shared" si="160"/>
        <v>399</v>
      </c>
      <c r="E797" t="str">
        <f t="shared" si="161"/>
        <v>a</v>
      </c>
      <c r="F797" t="str">
        <f t="shared" si="162"/>
        <v>","psection":"</v>
      </c>
      <c r="G797" t="str">
        <f t="shared" si="163"/>
        <v>rgyud</v>
      </c>
      <c r="H797" t="str">
        <f t="shared" si="164"/>
        <v>","file":"bdr:I1KG</v>
      </c>
      <c r="I797">
        <f t="shared" si="165"/>
        <v>26123</v>
      </c>
      <c r="J797" t="str">
        <f t="shared" si="166"/>
        <v>::I1KG</v>
      </c>
      <c r="K797">
        <f t="shared" si="167"/>
        <v>26123</v>
      </c>
      <c r="L797" s="2">
        <f t="shared" si="168"/>
        <v>799</v>
      </c>
      <c r="M797" t="str">
        <f t="shared" si="169"/>
        <v>.jpg"},</v>
      </c>
    </row>
    <row r="798" spans="1:13" x14ac:dyDescent="0.25">
      <c r="A798" t="str">
        <f t="shared" si="157"/>
        <v>"</v>
      </c>
      <c r="B798">
        <f t="shared" si="158"/>
        <v>798</v>
      </c>
      <c r="C798" t="str">
        <f t="shared" si="159"/>
        <v>":{"pagination":"</v>
      </c>
      <c r="D798">
        <f t="shared" si="160"/>
        <v>399</v>
      </c>
      <c r="E798" t="str">
        <f t="shared" si="161"/>
        <v>b</v>
      </c>
      <c r="F798" t="str">
        <f t="shared" si="162"/>
        <v>","psection":"</v>
      </c>
      <c r="G798" t="str">
        <f t="shared" si="163"/>
        <v>rgyud</v>
      </c>
      <c r="H798" t="str">
        <f t="shared" si="164"/>
        <v>","file":"bdr:I1KG</v>
      </c>
      <c r="I798">
        <f t="shared" si="165"/>
        <v>26123</v>
      </c>
      <c r="J798" t="str">
        <f t="shared" si="166"/>
        <v>::I1KG</v>
      </c>
      <c r="K798">
        <f t="shared" si="167"/>
        <v>26123</v>
      </c>
      <c r="L798" s="2">
        <f t="shared" si="168"/>
        <v>800</v>
      </c>
      <c r="M798" t="str">
        <f t="shared" si="169"/>
        <v>.jpg"},</v>
      </c>
    </row>
    <row r="799" spans="1:13" x14ac:dyDescent="0.25">
      <c r="A799" t="str">
        <f t="shared" si="157"/>
        <v>"</v>
      </c>
      <c r="B799">
        <f t="shared" si="158"/>
        <v>799</v>
      </c>
      <c r="C799" t="str">
        <f t="shared" si="159"/>
        <v>":{"pagination":"</v>
      </c>
      <c r="D799">
        <f t="shared" si="160"/>
        <v>400</v>
      </c>
      <c r="E799" t="str">
        <f t="shared" si="161"/>
        <v>a</v>
      </c>
      <c r="F799" t="str">
        <f t="shared" si="162"/>
        <v>","psection":"</v>
      </c>
      <c r="G799" t="str">
        <f t="shared" si="163"/>
        <v>rgyud</v>
      </c>
      <c r="H799" t="str">
        <f t="shared" si="164"/>
        <v>","file":"bdr:I1KG</v>
      </c>
      <c r="I799">
        <f t="shared" si="165"/>
        <v>26123</v>
      </c>
      <c r="J799" t="str">
        <f t="shared" si="166"/>
        <v>::I1KG</v>
      </c>
      <c r="K799">
        <f t="shared" si="167"/>
        <v>26123</v>
      </c>
      <c r="L799" s="2">
        <f t="shared" si="168"/>
        <v>801</v>
      </c>
      <c r="M799" t="str">
        <f t="shared" si="169"/>
        <v>.jpg"},</v>
      </c>
    </row>
    <row r="800" spans="1:13" x14ac:dyDescent="0.25">
      <c r="A800" t="str">
        <f t="shared" ref="A800:A822" si="170">A799</f>
        <v>"</v>
      </c>
      <c r="B800">
        <f t="shared" ref="B800:B822" si="171">B799+1</f>
        <v>800</v>
      </c>
      <c r="C800" t="str">
        <f t="shared" ref="C800:C822" si="172">C799</f>
        <v>":{"pagination":"</v>
      </c>
      <c r="D800">
        <f t="shared" ref="D800:D822" si="173">IF(E799="a",D799,D799+1)</f>
        <v>400</v>
      </c>
      <c r="E800" t="str">
        <f t="shared" ref="E800:E822" si="174">IF(E799="a","b","a")</f>
        <v>b</v>
      </c>
      <c r="F800" t="str">
        <f t="shared" ref="F800:F822" si="175">F799</f>
        <v>","psection":"</v>
      </c>
      <c r="G800" t="str">
        <f t="shared" ref="G800:G822" si="176">G799</f>
        <v>rgyud</v>
      </c>
      <c r="H800" t="str">
        <f t="shared" ref="H800:H822" si="177">H799</f>
        <v>","file":"bdr:I1KG</v>
      </c>
      <c r="I800">
        <f t="shared" ref="I800:I822" si="178">I799</f>
        <v>26123</v>
      </c>
      <c r="J800" t="str">
        <f t="shared" ref="J800:J822" si="179">J799</f>
        <v>::I1KG</v>
      </c>
      <c r="K800">
        <f t="shared" ref="K800:K822" si="180">K799</f>
        <v>26123</v>
      </c>
      <c r="L800" s="2">
        <f t="shared" ref="L800:L822" si="181">L799+1</f>
        <v>802</v>
      </c>
      <c r="M800" t="str">
        <f t="shared" ref="M800:M822" si="182">M799</f>
        <v>.jpg"},</v>
      </c>
    </row>
    <row r="801" spans="1:13" x14ac:dyDescent="0.25">
      <c r="A801" t="str">
        <f t="shared" si="170"/>
        <v>"</v>
      </c>
      <c r="B801">
        <f t="shared" si="171"/>
        <v>801</v>
      </c>
      <c r="C801" t="str">
        <f t="shared" si="172"/>
        <v>":{"pagination":"</v>
      </c>
      <c r="D801">
        <f t="shared" si="173"/>
        <v>401</v>
      </c>
      <c r="E801" t="str">
        <f t="shared" si="174"/>
        <v>a</v>
      </c>
      <c r="F801" t="str">
        <f t="shared" si="175"/>
        <v>","psection":"</v>
      </c>
      <c r="G801" t="str">
        <f t="shared" si="176"/>
        <v>rgyud</v>
      </c>
      <c r="H801" t="str">
        <f t="shared" si="177"/>
        <v>","file":"bdr:I1KG</v>
      </c>
      <c r="I801">
        <f t="shared" si="178"/>
        <v>26123</v>
      </c>
      <c r="J801" t="str">
        <f t="shared" si="179"/>
        <v>::I1KG</v>
      </c>
      <c r="K801">
        <f t="shared" si="180"/>
        <v>26123</v>
      </c>
      <c r="L801" s="2">
        <f t="shared" si="181"/>
        <v>803</v>
      </c>
      <c r="M801" t="str">
        <f t="shared" si="182"/>
        <v>.jpg"},</v>
      </c>
    </row>
    <row r="802" spans="1:13" x14ac:dyDescent="0.25">
      <c r="A802" t="str">
        <f t="shared" si="170"/>
        <v>"</v>
      </c>
      <c r="B802">
        <f t="shared" si="171"/>
        <v>802</v>
      </c>
      <c r="C802" t="str">
        <f t="shared" si="172"/>
        <v>":{"pagination":"</v>
      </c>
      <c r="D802">
        <f t="shared" si="173"/>
        <v>401</v>
      </c>
      <c r="E802" t="str">
        <f t="shared" si="174"/>
        <v>b</v>
      </c>
      <c r="F802" t="str">
        <f t="shared" si="175"/>
        <v>","psection":"</v>
      </c>
      <c r="G802" t="str">
        <f t="shared" si="176"/>
        <v>rgyud</v>
      </c>
      <c r="H802" t="str">
        <f t="shared" si="177"/>
        <v>","file":"bdr:I1KG</v>
      </c>
      <c r="I802">
        <f t="shared" si="178"/>
        <v>26123</v>
      </c>
      <c r="J802" t="str">
        <f t="shared" si="179"/>
        <v>::I1KG</v>
      </c>
      <c r="K802">
        <f t="shared" si="180"/>
        <v>26123</v>
      </c>
      <c r="L802" s="2">
        <f t="shared" si="181"/>
        <v>804</v>
      </c>
      <c r="M802" t="str">
        <f t="shared" si="182"/>
        <v>.jpg"},</v>
      </c>
    </row>
    <row r="803" spans="1:13" x14ac:dyDescent="0.25">
      <c r="A803" t="str">
        <f t="shared" si="170"/>
        <v>"</v>
      </c>
      <c r="B803">
        <f t="shared" si="171"/>
        <v>803</v>
      </c>
      <c r="C803" t="str">
        <f t="shared" si="172"/>
        <v>":{"pagination":"</v>
      </c>
      <c r="D803">
        <f t="shared" si="173"/>
        <v>402</v>
      </c>
      <c r="E803" t="str">
        <f t="shared" si="174"/>
        <v>a</v>
      </c>
      <c r="F803" t="str">
        <f t="shared" si="175"/>
        <v>","psection":"</v>
      </c>
      <c r="G803" t="str">
        <f t="shared" si="176"/>
        <v>rgyud</v>
      </c>
      <c r="H803" t="str">
        <f t="shared" si="177"/>
        <v>","file":"bdr:I1KG</v>
      </c>
      <c r="I803">
        <f t="shared" si="178"/>
        <v>26123</v>
      </c>
      <c r="J803" t="str">
        <f t="shared" si="179"/>
        <v>::I1KG</v>
      </c>
      <c r="K803">
        <f t="shared" si="180"/>
        <v>26123</v>
      </c>
      <c r="L803" s="2">
        <f t="shared" si="181"/>
        <v>805</v>
      </c>
      <c r="M803" t="str">
        <f t="shared" si="182"/>
        <v>.jpg"},</v>
      </c>
    </row>
    <row r="804" spans="1:13" x14ac:dyDescent="0.25">
      <c r="A804" t="str">
        <f t="shared" si="170"/>
        <v>"</v>
      </c>
      <c r="B804">
        <f t="shared" si="171"/>
        <v>804</v>
      </c>
      <c r="C804" t="str">
        <f t="shared" si="172"/>
        <v>":{"pagination":"</v>
      </c>
      <c r="D804">
        <f t="shared" si="173"/>
        <v>402</v>
      </c>
      <c r="E804" t="str">
        <f t="shared" si="174"/>
        <v>b</v>
      </c>
      <c r="F804" t="str">
        <f t="shared" si="175"/>
        <v>","psection":"</v>
      </c>
      <c r="G804" t="str">
        <f t="shared" si="176"/>
        <v>rgyud</v>
      </c>
      <c r="H804" t="str">
        <f t="shared" si="177"/>
        <v>","file":"bdr:I1KG</v>
      </c>
      <c r="I804">
        <f t="shared" si="178"/>
        <v>26123</v>
      </c>
      <c r="J804" t="str">
        <f t="shared" si="179"/>
        <v>::I1KG</v>
      </c>
      <c r="K804">
        <f t="shared" si="180"/>
        <v>26123</v>
      </c>
      <c r="L804" s="2">
        <f t="shared" si="181"/>
        <v>806</v>
      </c>
      <c r="M804" t="str">
        <f t="shared" si="182"/>
        <v>.jpg"},</v>
      </c>
    </row>
    <row r="805" spans="1:13" x14ac:dyDescent="0.25">
      <c r="A805" t="str">
        <f t="shared" si="170"/>
        <v>"</v>
      </c>
      <c r="B805">
        <f t="shared" si="171"/>
        <v>805</v>
      </c>
      <c r="C805" t="str">
        <f t="shared" si="172"/>
        <v>":{"pagination":"</v>
      </c>
      <c r="D805">
        <f t="shared" si="173"/>
        <v>403</v>
      </c>
      <c r="E805" t="str">
        <f t="shared" si="174"/>
        <v>a</v>
      </c>
      <c r="F805" t="str">
        <f t="shared" si="175"/>
        <v>","psection":"</v>
      </c>
      <c r="G805" t="str">
        <f t="shared" si="176"/>
        <v>rgyud</v>
      </c>
      <c r="H805" t="str">
        <f t="shared" si="177"/>
        <v>","file":"bdr:I1KG</v>
      </c>
      <c r="I805">
        <f t="shared" si="178"/>
        <v>26123</v>
      </c>
      <c r="J805" t="str">
        <f t="shared" si="179"/>
        <v>::I1KG</v>
      </c>
      <c r="K805">
        <f t="shared" si="180"/>
        <v>26123</v>
      </c>
      <c r="L805" s="2">
        <f t="shared" si="181"/>
        <v>807</v>
      </c>
      <c r="M805" t="str">
        <f t="shared" si="182"/>
        <v>.jpg"},</v>
      </c>
    </row>
    <row r="806" spans="1:13" x14ac:dyDescent="0.25">
      <c r="A806" t="str">
        <f t="shared" si="170"/>
        <v>"</v>
      </c>
      <c r="B806">
        <f t="shared" si="171"/>
        <v>806</v>
      </c>
      <c r="C806" t="str">
        <f t="shared" si="172"/>
        <v>":{"pagination":"</v>
      </c>
      <c r="D806">
        <f t="shared" si="173"/>
        <v>403</v>
      </c>
      <c r="E806" t="str">
        <f t="shared" si="174"/>
        <v>b</v>
      </c>
      <c r="F806" t="str">
        <f t="shared" si="175"/>
        <v>","psection":"</v>
      </c>
      <c r="G806" t="str">
        <f t="shared" si="176"/>
        <v>rgyud</v>
      </c>
      <c r="H806" t="str">
        <f t="shared" si="177"/>
        <v>","file":"bdr:I1KG</v>
      </c>
      <c r="I806">
        <f t="shared" si="178"/>
        <v>26123</v>
      </c>
      <c r="J806" t="str">
        <f t="shared" si="179"/>
        <v>::I1KG</v>
      </c>
      <c r="K806">
        <f t="shared" si="180"/>
        <v>26123</v>
      </c>
      <c r="L806" s="2">
        <f t="shared" si="181"/>
        <v>808</v>
      </c>
      <c r="M806" t="str">
        <f t="shared" si="182"/>
        <v>.jpg"},</v>
      </c>
    </row>
    <row r="807" spans="1:13" x14ac:dyDescent="0.25">
      <c r="A807" t="str">
        <f t="shared" si="170"/>
        <v>"</v>
      </c>
      <c r="B807">
        <f t="shared" si="171"/>
        <v>807</v>
      </c>
      <c r="C807" t="str">
        <f t="shared" si="172"/>
        <v>":{"pagination":"</v>
      </c>
      <c r="D807">
        <f t="shared" si="173"/>
        <v>404</v>
      </c>
      <c r="E807" t="str">
        <f t="shared" si="174"/>
        <v>a</v>
      </c>
      <c r="F807" t="str">
        <f t="shared" si="175"/>
        <v>","psection":"</v>
      </c>
      <c r="G807" t="str">
        <f t="shared" si="176"/>
        <v>rgyud</v>
      </c>
      <c r="H807" t="str">
        <f t="shared" si="177"/>
        <v>","file":"bdr:I1KG</v>
      </c>
      <c r="I807">
        <f t="shared" si="178"/>
        <v>26123</v>
      </c>
      <c r="J807" t="str">
        <f t="shared" si="179"/>
        <v>::I1KG</v>
      </c>
      <c r="K807">
        <f t="shared" si="180"/>
        <v>26123</v>
      </c>
      <c r="L807" s="2">
        <f t="shared" si="181"/>
        <v>809</v>
      </c>
      <c r="M807" t="str">
        <f t="shared" si="182"/>
        <v>.jpg"},</v>
      </c>
    </row>
    <row r="808" spans="1:13" x14ac:dyDescent="0.25">
      <c r="A808" t="str">
        <f t="shared" si="170"/>
        <v>"</v>
      </c>
      <c r="B808">
        <f t="shared" si="171"/>
        <v>808</v>
      </c>
      <c r="C808" t="str">
        <f t="shared" si="172"/>
        <v>":{"pagination":"</v>
      </c>
      <c r="D808">
        <f t="shared" si="173"/>
        <v>404</v>
      </c>
      <c r="E808" t="str">
        <f t="shared" si="174"/>
        <v>b</v>
      </c>
      <c r="F808" t="str">
        <f t="shared" si="175"/>
        <v>","psection":"</v>
      </c>
      <c r="G808" t="str">
        <f t="shared" si="176"/>
        <v>rgyud</v>
      </c>
      <c r="H808" t="str">
        <f t="shared" si="177"/>
        <v>","file":"bdr:I1KG</v>
      </c>
      <c r="I808">
        <f t="shared" si="178"/>
        <v>26123</v>
      </c>
      <c r="J808" t="str">
        <f t="shared" si="179"/>
        <v>::I1KG</v>
      </c>
      <c r="K808">
        <f t="shared" si="180"/>
        <v>26123</v>
      </c>
      <c r="L808" s="2">
        <f t="shared" si="181"/>
        <v>810</v>
      </c>
      <c r="M808" t="str">
        <f t="shared" si="182"/>
        <v>.jpg"},</v>
      </c>
    </row>
    <row r="809" spans="1:13" x14ac:dyDescent="0.25">
      <c r="A809" t="str">
        <f t="shared" si="170"/>
        <v>"</v>
      </c>
      <c r="B809">
        <f t="shared" si="171"/>
        <v>809</v>
      </c>
      <c r="C809" t="str">
        <f t="shared" si="172"/>
        <v>":{"pagination":"</v>
      </c>
      <c r="D809">
        <f t="shared" si="173"/>
        <v>405</v>
      </c>
      <c r="E809" t="str">
        <f t="shared" si="174"/>
        <v>a</v>
      </c>
      <c r="F809" t="str">
        <f t="shared" si="175"/>
        <v>","psection":"</v>
      </c>
      <c r="G809" t="str">
        <f t="shared" si="176"/>
        <v>rgyud</v>
      </c>
      <c r="H809" t="str">
        <f t="shared" si="177"/>
        <v>","file":"bdr:I1KG</v>
      </c>
      <c r="I809">
        <f t="shared" si="178"/>
        <v>26123</v>
      </c>
      <c r="J809" t="str">
        <f t="shared" si="179"/>
        <v>::I1KG</v>
      </c>
      <c r="K809">
        <f t="shared" si="180"/>
        <v>26123</v>
      </c>
      <c r="L809" s="2">
        <f t="shared" si="181"/>
        <v>811</v>
      </c>
      <c r="M809" t="str">
        <f t="shared" si="182"/>
        <v>.jpg"},</v>
      </c>
    </row>
    <row r="810" spans="1:13" x14ac:dyDescent="0.25">
      <c r="A810" t="str">
        <f t="shared" si="170"/>
        <v>"</v>
      </c>
      <c r="B810">
        <f t="shared" si="171"/>
        <v>810</v>
      </c>
      <c r="C810" t="str">
        <f t="shared" si="172"/>
        <v>":{"pagination":"</v>
      </c>
      <c r="D810">
        <f t="shared" si="173"/>
        <v>405</v>
      </c>
      <c r="E810" t="str">
        <f t="shared" si="174"/>
        <v>b</v>
      </c>
      <c r="F810" t="str">
        <f t="shared" si="175"/>
        <v>","psection":"</v>
      </c>
      <c r="G810" t="str">
        <f t="shared" si="176"/>
        <v>rgyud</v>
      </c>
      <c r="H810" t="str">
        <f t="shared" si="177"/>
        <v>","file":"bdr:I1KG</v>
      </c>
      <c r="I810">
        <f t="shared" si="178"/>
        <v>26123</v>
      </c>
      <c r="J810" t="str">
        <f t="shared" si="179"/>
        <v>::I1KG</v>
      </c>
      <c r="K810">
        <f t="shared" si="180"/>
        <v>26123</v>
      </c>
      <c r="L810" s="2">
        <f t="shared" si="181"/>
        <v>812</v>
      </c>
      <c r="M810" t="str">
        <f t="shared" si="182"/>
        <v>.jpg"},</v>
      </c>
    </row>
    <row r="811" spans="1:13" x14ac:dyDescent="0.25">
      <c r="A811" t="str">
        <f t="shared" si="170"/>
        <v>"</v>
      </c>
      <c r="B811">
        <f t="shared" si="171"/>
        <v>811</v>
      </c>
      <c r="C811" t="str">
        <f t="shared" si="172"/>
        <v>":{"pagination":"</v>
      </c>
      <c r="D811">
        <f t="shared" si="173"/>
        <v>406</v>
      </c>
      <c r="E811" t="str">
        <f t="shared" si="174"/>
        <v>a</v>
      </c>
      <c r="F811" t="str">
        <f t="shared" si="175"/>
        <v>","psection":"</v>
      </c>
      <c r="G811" t="str">
        <f t="shared" si="176"/>
        <v>rgyud</v>
      </c>
      <c r="H811" t="str">
        <f t="shared" si="177"/>
        <v>","file":"bdr:I1KG</v>
      </c>
      <c r="I811">
        <f t="shared" si="178"/>
        <v>26123</v>
      </c>
      <c r="J811" t="str">
        <f t="shared" si="179"/>
        <v>::I1KG</v>
      </c>
      <c r="K811">
        <f t="shared" si="180"/>
        <v>26123</v>
      </c>
      <c r="L811" s="2">
        <f t="shared" si="181"/>
        <v>813</v>
      </c>
      <c r="M811" t="str">
        <f t="shared" si="182"/>
        <v>.jpg"},</v>
      </c>
    </row>
    <row r="812" spans="1:13" x14ac:dyDescent="0.25">
      <c r="A812" t="str">
        <f t="shared" si="170"/>
        <v>"</v>
      </c>
      <c r="B812">
        <f t="shared" si="171"/>
        <v>812</v>
      </c>
      <c r="C812" t="str">
        <f t="shared" si="172"/>
        <v>":{"pagination":"</v>
      </c>
      <c r="D812">
        <f t="shared" si="173"/>
        <v>406</v>
      </c>
      <c r="E812" t="str">
        <f t="shared" si="174"/>
        <v>b</v>
      </c>
      <c r="F812" t="str">
        <f t="shared" si="175"/>
        <v>","psection":"</v>
      </c>
      <c r="G812" t="str">
        <f t="shared" si="176"/>
        <v>rgyud</v>
      </c>
      <c r="H812" t="str">
        <f t="shared" si="177"/>
        <v>","file":"bdr:I1KG</v>
      </c>
      <c r="I812">
        <f t="shared" si="178"/>
        <v>26123</v>
      </c>
      <c r="J812" t="str">
        <f t="shared" si="179"/>
        <v>::I1KG</v>
      </c>
      <c r="K812">
        <f t="shared" si="180"/>
        <v>26123</v>
      </c>
      <c r="L812" s="2">
        <f t="shared" si="181"/>
        <v>814</v>
      </c>
      <c r="M812" t="str">
        <f t="shared" si="182"/>
        <v>.jpg"},</v>
      </c>
    </row>
    <row r="813" spans="1:13" x14ac:dyDescent="0.25">
      <c r="A813" t="str">
        <f t="shared" si="170"/>
        <v>"</v>
      </c>
      <c r="B813">
        <f t="shared" si="171"/>
        <v>813</v>
      </c>
      <c r="C813" t="str">
        <f t="shared" si="172"/>
        <v>":{"pagination":"</v>
      </c>
      <c r="D813">
        <f t="shared" si="173"/>
        <v>407</v>
      </c>
      <c r="E813" t="str">
        <f t="shared" si="174"/>
        <v>a</v>
      </c>
      <c r="F813" t="str">
        <f t="shared" si="175"/>
        <v>","psection":"</v>
      </c>
      <c r="G813" t="str">
        <f t="shared" si="176"/>
        <v>rgyud</v>
      </c>
      <c r="H813" t="str">
        <f t="shared" si="177"/>
        <v>","file":"bdr:I1KG</v>
      </c>
      <c r="I813">
        <f t="shared" si="178"/>
        <v>26123</v>
      </c>
      <c r="J813" t="str">
        <f t="shared" si="179"/>
        <v>::I1KG</v>
      </c>
      <c r="K813">
        <f t="shared" si="180"/>
        <v>26123</v>
      </c>
      <c r="L813" s="2">
        <f t="shared" si="181"/>
        <v>815</v>
      </c>
      <c r="M813" t="str">
        <f t="shared" si="182"/>
        <v>.jpg"},</v>
      </c>
    </row>
    <row r="814" spans="1:13" x14ac:dyDescent="0.25">
      <c r="A814" t="str">
        <f t="shared" si="170"/>
        <v>"</v>
      </c>
      <c r="B814">
        <f t="shared" si="171"/>
        <v>814</v>
      </c>
      <c r="C814" t="str">
        <f t="shared" si="172"/>
        <v>":{"pagination":"</v>
      </c>
      <c r="D814">
        <f t="shared" si="173"/>
        <v>407</v>
      </c>
      <c r="E814" t="str">
        <f t="shared" si="174"/>
        <v>b</v>
      </c>
      <c r="F814" t="str">
        <f t="shared" si="175"/>
        <v>","psection":"</v>
      </c>
      <c r="G814" t="str">
        <f t="shared" si="176"/>
        <v>rgyud</v>
      </c>
      <c r="H814" t="str">
        <f t="shared" si="177"/>
        <v>","file":"bdr:I1KG</v>
      </c>
      <c r="I814">
        <f t="shared" si="178"/>
        <v>26123</v>
      </c>
      <c r="J814" t="str">
        <f t="shared" si="179"/>
        <v>::I1KG</v>
      </c>
      <c r="K814">
        <f t="shared" si="180"/>
        <v>26123</v>
      </c>
      <c r="L814" s="2">
        <f t="shared" si="181"/>
        <v>816</v>
      </c>
      <c r="M814" t="str">
        <f t="shared" si="182"/>
        <v>.jpg"},</v>
      </c>
    </row>
    <row r="815" spans="1:13" x14ac:dyDescent="0.25">
      <c r="A815" t="str">
        <f t="shared" si="170"/>
        <v>"</v>
      </c>
      <c r="B815">
        <f t="shared" si="171"/>
        <v>815</v>
      </c>
      <c r="C815" t="str">
        <f t="shared" si="172"/>
        <v>":{"pagination":"</v>
      </c>
      <c r="D815">
        <f t="shared" si="173"/>
        <v>408</v>
      </c>
      <c r="E815" t="str">
        <f t="shared" si="174"/>
        <v>a</v>
      </c>
      <c r="F815" t="str">
        <f t="shared" si="175"/>
        <v>","psection":"</v>
      </c>
      <c r="G815" t="str">
        <f t="shared" si="176"/>
        <v>rgyud</v>
      </c>
      <c r="H815" t="str">
        <f t="shared" si="177"/>
        <v>","file":"bdr:I1KG</v>
      </c>
      <c r="I815">
        <f t="shared" si="178"/>
        <v>26123</v>
      </c>
      <c r="J815" t="str">
        <f t="shared" si="179"/>
        <v>::I1KG</v>
      </c>
      <c r="K815">
        <f t="shared" si="180"/>
        <v>26123</v>
      </c>
      <c r="L815" s="2">
        <f t="shared" si="181"/>
        <v>817</v>
      </c>
      <c r="M815" t="str">
        <f t="shared" si="182"/>
        <v>.jpg"},</v>
      </c>
    </row>
    <row r="816" spans="1:13" x14ac:dyDescent="0.25">
      <c r="A816" t="str">
        <f t="shared" si="170"/>
        <v>"</v>
      </c>
      <c r="B816">
        <f t="shared" si="171"/>
        <v>816</v>
      </c>
      <c r="C816" t="str">
        <f t="shared" si="172"/>
        <v>":{"pagination":"</v>
      </c>
      <c r="D816">
        <f t="shared" si="173"/>
        <v>408</v>
      </c>
      <c r="E816" t="str">
        <f t="shared" si="174"/>
        <v>b</v>
      </c>
      <c r="F816" t="str">
        <f t="shared" si="175"/>
        <v>","psection":"</v>
      </c>
      <c r="G816" t="str">
        <f t="shared" si="176"/>
        <v>rgyud</v>
      </c>
      <c r="H816" t="str">
        <f t="shared" si="177"/>
        <v>","file":"bdr:I1KG</v>
      </c>
      <c r="I816">
        <f t="shared" si="178"/>
        <v>26123</v>
      </c>
      <c r="J816" t="str">
        <f t="shared" si="179"/>
        <v>::I1KG</v>
      </c>
      <c r="K816">
        <f t="shared" si="180"/>
        <v>26123</v>
      </c>
      <c r="L816" s="2">
        <f t="shared" si="181"/>
        <v>818</v>
      </c>
      <c r="M816" t="str">
        <f t="shared" si="182"/>
        <v>.jpg"},</v>
      </c>
    </row>
    <row r="817" spans="1:13" x14ac:dyDescent="0.25">
      <c r="A817" t="str">
        <f t="shared" si="170"/>
        <v>"</v>
      </c>
      <c r="B817">
        <f t="shared" si="171"/>
        <v>817</v>
      </c>
      <c r="C817" t="str">
        <f t="shared" si="172"/>
        <v>":{"pagination":"</v>
      </c>
      <c r="D817">
        <f t="shared" si="173"/>
        <v>409</v>
      </c>
      <c r="E817" t="str">
        <f t="shared" si="174"/>
        <v>a</v>
      </c>
      <c r="F817" t="str">
        <f t="shared" si="175"/>
        <v>","psection":"</v>
      </c>
      <c r="G817" t="str">
        <f t="shared" si="176"/>
        <v>rgyud</v>
      </c>
      <c r="H817" t="str">
        <f t="shared" si="177"/>
        <v>","file":"bdr:I1KG</v>
      </c>
      <c r="I817">
        <f t="shared" si="178"/>
        <v>26123</v>
      </c>
      <c r="J817" t="str">
        <f t="shared" si="179"/>
        <v>::I1KG</v>
      </c>
      <c r="K817">
        <f t="shared" si="180"/>
        <v>26123</v>
      </c>
      <c r="L817" s="2">
        <f t="shared" si="181"/>
        <v>819</v>
      </c>
      <c r="M817" t="str">
        <f t="shared" si="182"/>
        <v>.jpg"},</v>
      </c>
    </row>
    <row r="818" spans="1:13" x14ac:dyDescent="0.25">
      <c r="A818" t="str">
        <f t="shared" si="170"/>
        <v>"</v>
      </c>
      <c r="B818">
        <f t="shared" si="171"/>
        <v>818</v>
      </c>
      <c r="C818" t="str">
        <f t="shared" si="172"/>
        <v>":{"pagination":"</v>
      </c>
      <c r="D818">
        <f t="shared" si="173"/>
        <v>409</v>
      </c>
      <c r="E818" t="str">
        <f t="shared" si="174"/>
        <v>b</v>
      </c>
      <c r="F818" t="str">
        <f t="shared" si="175"/>
        <v>","psection":"</v>
      </c>
      <c r="G818" t="str">
        <f t="shared" si="176"/>
        <v>rgyud</v>
      </c>
      <c r="H818" t="str">
        <f t="shared" si="177"/>
        <v>","file":"bdr:I1KG</v>
      </c>
      <c r="I818">
        <f t="shared" si="178"/>
        <v>26123</v>
      </c>
      <c r="J818" t="str">
        <f t="shared" si="179"/>
        <v>::I1KG</v>
      </c>
      <c r="K818">
        <f t="shared" si="180"/>
        <v>26123</v>
      </c>
      <c r="L818" s="2">
        <f t="shared" si="181"/>
        <v>820</v>
      </c>
      <c r="M818" t="str">
        <f t="shared" si="182"/>
        <v>.jpg"},</v>
      </c>
    </row>
    <row r="819" spans="1:13" x14ac:dyDescent="0.25">
      <c r="A819" t="str">
        <f t="shared" si="170"/>
        <v>"</v>
      </c>
      <c r="B819">
        <f t="shared" si="171"/>
        <v>819</v>
      </c>
      <c r="C819" t="str">
        <f t="shared" si="172"/>
        <v>":{"pagination":"</v>
      </c>
      <c r="D819">
        <f t="shared" si="173"/>
        <v>410</v>
      </c>
      <c r="E819" t="str">
        <f t="shared" si="174"/>
        <v>a</v>
      </c>
      <c r="F819" t="str">
        <f t="shared" si="175"/>
        <v>","psection":"</v>
      </c>
      <c r="G819" t="str">
        <f t="shared" si="176"/>
        <v>rgyud</v>
      </c>
      <c r="H819" t="str">
        <f t="shared" si="177"/>
        <v>","file":"bdr:I1KG</v>
      </c>
      <c r="I819">
        <f t="shared" si="178"/>
        <v>26123</v>
      </c>
      <c r="J819" t="str">
        <f t="shared" si="179"/>
        <v>::I1KG</v>
      </c>
      <c r="K819">
        <f t="shared" si="180"/>
        <v>26123</v>
      </c>
      <c r="L819" s="2">
        <f t="shared" si="181"/>
        <v>821</v>
      </c>
      <c r="M819" t="str">
        <f t="shared" si="182"/>
        <v>.jpg"},</v>
      </c>
    </row>
    <row r="820" spans="1:13" x14ac:dyDescent="0.25">
      <c r="A820" t="str">
        <f t="shared" si="170"/>
        <v>"</v>
      </c>
      <c r="B820">
        <f t="shared" si="171"/>
        <v>820</v>
      </c>
      <c r="C820" t="str">
        <f t="shared" si="172"/>
        <v>":{"pagination":"</v>
      </c>
      <c r="D820">
        <f t="shared" si="173"/>
        <v>410</v>
      </c>
      <c r="E820" t="str">
        <f t="shared" si="174"/>
        <v>b</v>
      </c>
      <c r="F820" t="str">
        <f t="shared" si="175"/>
        <v>","psection":"</v>
      </c>
      <c r="G820" t="str">
        <f t="shared" si="176"/>
        <v>rgyud</v>
      </c>
      <c r="H820" t="str">
        <f t="shared" si="177"/>
        <v>","file":"bdr:I1KG</v>
      </c>
      <c r="I820">
        <f t="shared" si="178"/>
        <v>26123</v>
      </c>
      <c r="J820" t="str">
        <f t="shared" si="179"/>
        <v>::I1KG</v>
      </c>
      <c r="K820">
        <f t="shared" si="180"/>
        <v>26123</v>
      </c>
      <c r="L820" s="2">
        <f t="shared" si="181"/>
        <v>822</v>
      </c>
      <c r="M820" t="str">
        <f t="shared" si="182"/>
        <v>.jpg"},</v>
      </c>
    </row>
    <row r="821" spans="1:13" x14ac:dyDescent="0.25">
      <c r="A821" t="str">
        <f t="shared" si="170"/>
        <v>"</v>
      </c>
      <c r="B821">
        <f t="shared" si="171"/>
        <v>821</v>
      </c>
      <c r="C821" t="str">
        <f t="shared" si="172"/>
        <v>":{"pagination":"</v>
      </c>
      <c r="D821">
        <f t="shared" si="173"/>
        <v>411</v>
      </c>
      <c r="E821" t="str">
        <f t="shared" si="174"/>
        <v>a</v>
      </c>
      <c r="F821" t="str">
        <f t="shared" si="175"/>
        <v>","psection":"</v>
      </c>
      <c r="G821" t="str">
        <f t="shared" si="176"/>
        <v>rgyud</v>
      </c>
      <c r="H821" t="str">
        <f t="shared" si="177"/>
        <v>","file":"bdr:I1KG</v>
      </c>
      <c r="I821">
        <f t="shared" si="178"/>
        <v>26123</v>
      </c>
      <c r="J821" t="str">
        <f t="shared" si="179"/>
        <v>::I1KG</v>
      </c>
      <c r="K821">
        <f t="shared" si="180"/>
        <v>26123</v>
      </c>
      <c r="L821" s="2">
        <f t="shared" si="181"/>
        <v>823</v>
      </c>
      <c r="M821" t="str">
        <f t="shared" si="182"/>
        <v>.jpg"},</v>
      </c>
    </row>
    <row r="822" spans="1:13" x14ac:dyDescent="0.25">
      <c r="A822" t="str">
        <f t="shared" si="170"/>
        <v>"</v>
      </c>
      <c r="B822">
        <f t="shared" si="171"/>
        <v>822</v>
      </c>
      <c r="C822" t="str">
        <f t="shared" si="172"/>
        <v>":{"pagination":"</v>
      </c>
      <c r="D822">
        <f t="shared" si="173"/>
        <v>411</v>
      </c>
      <c r="E822" t="str">
        <f t="shared" si="174"/>
        <v>b</v>
      </c>
      <c r="F822" t="str">
        <f t="shared" si="175"/>
        <v>","psection":"</v>
      </c>
      <c r="G822" t="str">
        <f t="shared" si="176"/>
        <v>rgyud</v>
      </c>
      <c r="H822" t="str">
        <f t="shared" si="177"/>
        <v>","file":"bdr:I1KG</v>
      </c>
      <c r="I822">
        <f t="shared" si="178"/>
        <v>26123</v>
      </c>
      <c r="J822" t="str">
        <f t="shared" si="179"/>
        <v>::I1KG</v>
      </c>
      <c r="K822">
        <f t="shared" si="180"/>
        <v>26123</v>
      </c>
      <c r="L822" s="2">
        <f t="shared" si="181"/>
        <v>824</v>
      </c>
      <c r="M822" t="str">
        <f t="shared" si="182"/>
        <v>.jpg"},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Lainé - Kaiser Ges.m.b.H.</dc:creator>
  <cp:lastModifiedBy>Bruno Lainé - Kaiser Ges.m.b.H.</cp:lastModifiedBy>
  <dcterms:created xsi:type="dcterms:W3CDTF">2024-12-14T06:48:37Z</dcterms:created>
  <dcterms:modified xsi:type="dcterms:W3CDTF">2024-12-14T07:17:00Z</dcterms:modified>
</cp:coreProperties>
</file>