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393F6AD7-B651-463F-8940-B2150685D6C8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4" i="1" s="1"/>
  <c r="B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3" i="1" s="1"/>
  <c r="E254" i="1" s="1"/>
  <c r="E255" i="1" s="1"/>
  <c r="E256" i="1" s="1"/>
  <c r="E257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9" i="1" s="1"/>
  <c r="E290" i="1" s="1"/>
  <c r="E291" i="1" s="1"/>
  <c r="E292" i="1" s="1"/>
  <c r="E293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C4" i="1" l="1"/>
  <c r="C5" i="1" s="1"/>
  <c r="B5" i="1" l="1"/>
  <c r="B6" i="1" s="1"/>
  <c r="C6" i="1"/>
  <c r="C7" i="1" l="1"/>
  <c r="B7" i="1"/>
  <c r="C8" i="1" l="1"/>
  <c r="B8" i="1"/>
  <c r="C9" i="1" l="1"/>
  <c r="B9" i="1"/>
  <c r="C10" i="1" l="1"/>
  <c r="B10" i="1"/>
  <c r="C11" i="1" l="1"/>
  <c r="B11" i="1"/>
  <c r="C12" i="1" l="1"/>
  <c r="B12" i="1"/>
  <c r="C13" i="1" l="1"/>
  <c r="B13" i="1"/>
  <c r="C14" i="1" l="1"/>
  <c r="B14" i="1"/>
  <c r="C15" i="1" l="1"/>
  <c r="B15" i="1"/>
  <c r="C16" i="1" l="1"/>
  <c r="B16" i="1"/>
  <c r="C17" i="1" l="1"/>
  <c r="B17" i="1"/>
  <c r="C18" i="1" l="1"/>
  <c r="B18" i="1"/>
  <c r="C19" i="1" l="1"/>
  <c r="B19" i="1"/>
  <c r="C20" i="1" l="1"/>
  <c r="B20" i="1"/>
  <c r="C21" i="1" l="1"/>
  <c r="B21" i="1"/>
  <c r="C22" i="1" l="1"/>
  <c r="B22" i="1"/>
  <c r="C23" i="1" l="1"/>
  <c r="B23" i="1"/>
  <c r="C24" i="1" l="1"/>
  <c r="B24" i="1"/>
  <c r="C25" i="1" l="1"/>
  <c r="B25" i="1"/>
  <c r="C26" i="1" l="1"/>
  <c r="B26" i="1"/>
  <c r="C27" i="1" l="1"/>
  <c r="B27" i="1"/>
  <c r="C28" i="1" l="1"/>
  <c r="B28" i="1"/>
  <c r="C29" i="1" l="1"/>
  <c r="B29" i="1"/>
  <c r="C30" i="1" l="1"/>
  <c r="B30" i="1"/>
  <c r="B31" i="1" l="1"/>
  <c r="C31" i="1"/>
  <c r="C32" i="1" l="1"/>
  <c r="B32" i="1"/>
  <c r="C33" i="1" l="1"/>
  <c r="B33" i="1"/>
  <c r="C34" i="1" l="1"/>
  <c r="B34" i="1"/>
  <c r="C35" i="1" l="1"/>
  <c r="B35" i="1"/>
  <c r="C36" i="1" l="1"/>
  <c r="B36" i="1"/>
  <c r="C37" i="1" l="1"/>
  <c r="B37" i="1"/>
  <c r="C38" i="1" l="1"/>
  <c r="B38" i="1"/>
  <c r="C39" i="1" l="1"/>
  <c r="B39" i="1"/>
  <c r="C40" i="1" l="1"/>
  <c r="B40" i="1"/>
  <c r="C41" i="1" l="1"/>
  <c r="B41" i="1"/>
  <c r="C42" i="1" l="1"/>
  <c r="B42" i="1"/>
  <c r="C43" i="1" l="1"/>
  <c r="B43" i="1"/>
  <c r="C44" i="1" l="1"/>
  <c r="B44" i="1"/>
  <c r="C45" i="1" l="1"/>
  <c r="B45" i="1"/>
  <c r="B46" i="1" l="1"/>
  <c r="C46" i="1"/>
  <c r="C47" i="1" l="1"/>
  <c r="B47" i="1"/>
  <c r="C48" i="1" l="1"/>
  <c r="B48" i="1"/>
  <c r="B49" i="1" l="1"/>
  <c r="C49" i="1"/>
  <c r="C50" i="1" l="1"/>
  <c r="B50" i="1"/>
  <c r="C51" i="1" l="1"/>
  <c r="B51" i="1"/>
  <c r="C52" i="1" l="1"/>
  <c r="B52" i="1"/>
  <c r="C53" i="1" l="1"/>
  <c r="B53" i="1"/>
  <c r="C54" i="1" l="1"/>
  <c r="B54" i="1"/>
  <c r="C55" i="1" l="1"/>
  <c r="B55" i="1"/>
  <c r="C56" i="1" l="1"/>
  <c r="B56" i="1"/>
  <c r="C57" i="1" l="1"/>
  <c r="B57" i="1"/>
  <c r="B58" i="1" l="1"/>
  <c r="C58" i="1"/>
  <c r="C59" i="1" l="1"/>
  <c r="B59" i="1"/>
  <c r="C60" i="1" l="1"/>
  <c r="B60" i="1"/>
  <c r="C61" i="1" l="1"/>
  <c r="B61" i="1"/>
  <c r="C62" i="1" l="1"/>
  <c r="B62" i="1"/>
  <c r="C63" i="1" l="1"/>
  <c r="B63" i="1"/>
  <c r="C64" i="1" l="1"/>
  <c r="B64" i="1"/>
  <c r="C65" i="1" l="1"/>
  <c r="B65" i="1"/>
  <c r="C66" i="1" l="1"/>
  <c r="B66" i="1"/>
  <c r="C67" i="1" l="1"/>
  <c r="B67" i="1"/>
  <c r="C68" i="1" l="1"/>
  <c r="B68" i="1"/>
  <c r="C69" i="1" l="1"/>
  <c r="B69" i="1"/>
  <c r="C70" i="1" l="1"/>
  <c r="B70" i="1"/>
  <c r="C71" i="1" l="1"/>
  <c r="B71" i="1"/>
  <c r="C72" i="1" l="1"/>
  <c r="B72" i="1"/>
  <c r="C73" i="1" l="1"/>
  <c r="B73" i="1"/>
  <c r="C74" i="1" l="1"/>
  <c r="B74" i="1"/>
  <c r="C75" i="1" l="1"/>
  <c r="B75" i="1"/>
  <c r="C76" i="1" l="1"/>
  <c r="B76" i="1"/>
  <c r="C77" i="1" l="1"/>
  <c r="B77" i="1"/>
  <c r="C78" i="1" l="1"/>
  <c r="B78" i="1"/>
  <c r="C79" i="1" l="1"/>
  <c r="B79" i="1"/>
  <c r="C80" i="1" l="1"/>
  <c r="B80" i="1"/>
  <c r="C81" i="1" l="1"/>
  <c r="B81" i="1"/>
  <c r="C82" i="1" l="1"/>
  <c r="B82" i="1"/>
  <c r="C83" i="1" l="1"/>
  <c r="B83" i="1"/>
  <c r="C84" i="1" l="1"/>
  <c r="B84" i="1"/>
  <c r="B85" i="1" l="1"/>
  <c r="C85" i="1"/>
  <c r="C86" i="1" l="1"/>
  <c r="B86" i="1"/>
  <c r="C87" i="1" l="1"/>
  <c r="B87" i="1"/>
  <c r="C88" i="1" l="1"/>
  <c r="B88" i="1"/>
  <c r="C89" i="1" l="1"/>
  <c r="B89" i="1"/>
  <c r="C90" i="1" l="1"/>
  <c r="B90" i="1"/>
  <c r="C91" i="1" l="1"/>
  <c r="B91" i="1"/>
  <c r="C92" i="1" l="1"/>
  <c r="B92" i="1"/>
  <c r="C93" i="1" l="1"/>
  <c r="B93" i="1"/>
  <c r="C94" i="1" l="1"/>
  <c r="B94" i="1"/>
  <c r="C95" i="1" l="1"/>
  <c r="B95" i="1"/>
  <c r="C96" i="1" l="1"/>
  <c r="B96" i="1"/>
  <c r="C97" i="1" l="1"/>
  <c r="B97" i="1"/>
  <c r="C98" i="1" l="1"/>
  <c r="B98" i="1"/>
  <c r="C99" i="1" l="1"/>
  <c r="B99" i="1"/>
  <c r="C100" i="1" l="1"/>
  <c r="B100" i="1"/>
  <c r="C101" i="1" l="1"/>
  <c r="B101" i="1"/>
  <c r="C102" i="1" l="1"/>
  <c r="B102" i="1"/>
  <c r="B103" i="1" l="1"/>
  <c r="C103" i="1"/>
  <c r="C104" i="1" l="1"/>
  <c r="B104" i="1"/>
  <c r="C105" i="1" l="1"/>
  <c r="B105" i="1"/>
  <c r="B106" i="1" l="1"/>
  <c r="C106" i="1"/>
  <c r="C107" i="1" l="1"/>
  <c r="B107" i="1"/>
  <c r="C108" i="1" l="1"/>
  <c r="B108" i="1"/>
  <c r="C109" i="1" l="1"/>
  <c r="B109" i="1"/>
  <c r="C110" i="1" l="1"/>
  <c r="B110" i="1"/>
  <c r="C111" i="1" l="1"/>
  <c r="B111" i="1"/>
  <c r="C112" i="1" l="1"/>
  <c r="B112" i="1"/>
  <c r="C113" i="1" l="1"/>
  <c r="B113" i="1"/>
  <c r="C114" i="1" l="1"/>
  <c r="B114" i="1"/>
  <c r="C115" i="1" l="1"/>
  <c r="B115" i="1"/>
  <c r="C116" i="1" l="1"/>
  <c r="B116" i="1"/>
  <c r="C117" i="1" l="1"/>
  <c r="B117" i="1"/>
  <c r="B118" i="1" l="1"/>
  <c r="C118" i="1"/>
  <c r="C119" i="1" l="1"/>
  <c r="B119" i="1"/>
  <c r="C120" i="1" l="1"/>
  <c r="B120" i="1"/>
  <c r="C121" i="1" l="1"/>
  <c r="B121" i="1"/>
  <c r="C122" i="1" l="1"/>
  <c r="B122" i="1"/>
  <c r="C123" i="1" l="1"/>
  <c r="B123" i="1"/>
  <c r="C124" i="1" l="1"/>
  <c r="B124" i="1"/>
  <c r="C125" i="1" l="1"/>
  <c r="B125" i="1"/>
  <c r="C126" i="1" l="1"/>
  <c r="B126" i="1"/>
  <c r="C127" i="1" l="1"/>
  <c r="B127" i="1"/>
  <c r="C128" i="1" l="1"/>
  <c r="B128" i="1"/>
  <c r="C129" i="1" l="1"/>
  <c r="B129" i="1"/>
  <c r="C130" i="1" l="1"/>
  <c r="B130" i="1"/>
  <c r="C131" i="1" l="1"/>
  <c r="B131" i="1"/>
  <c r="C132" i="1" l="1"/>
  <c r="B132" i="1"/>
  <c r="B133" i="1" l="1"/>
  <c r="C133" i="1"/>
  <c r="C134" i="1" l="1"/>
  <c r="B134" i="1"/>
  <c r="C135" i="1" l="1"/>
  <c r="B135" i="1"/>
  <c r="C136" i="1" l="1"/>
  <c r="B136" i="1"/>
  <c r="C137" i="1" l="1"/>
  <c r="B137" i="1"/>
  <c r="C138" i="1" l="1"/>
  <c r="C139" i="1" l="1"/>
  <c r="B139" i="1"/>
  <c r="C140" i="1" l="1"/>
  <c r="B140" i="1"/>
  <c r="C141" i="1" l="1"/>
  <c r="B141" i="1"/>
  <c r="C142" i="1" l="1"/>
  <c r="B142" i="1"/>
  <c r="C143" i="1" l="1"/>
  <c r="B143" i="1"/>
  <c r="C144" i="1" l="1"/>
  <c r="B144" i="1"/>
  <c r="C145" i="1" l="1"/>
  <c r="B145" i="1"/>
  <c r="C146" i="1" l="1"/>
  <c r="B146" i="1"/>
  <c r="C147" i="1" l="1"/>
  <c r="B147" i="1"/>
  <c r="C148" i="1" l="1"/>
  <c r="B148" i="1"/>
  <c r="C149" i="1" l="1"/>
  <c r="B149" i="1"/>
  <c r="C150" i="1" l="1"/>
  <c r="B150" i="1"/>
  <c r="B151" i="1" l="1"/>
  <c r="C151" i="1"/>
  <c r="C152" i="1" l="1"/>
  <c r="B152" i="1"/>
  <c r="C153" i="1" l="1"/>
  <c r="B153" i="1"/>
  <c r="C154" i="1" l="1"/>
  <c r="B154" i="1"/>
  <c r="C155" i="1" l="1"/>
  <c r="B155" i="1"/>
  <c r="C156" i="1" l="1"/>
  <c r="B156" i="1"/>
  <c r="B157" i="1" l="1"/>
  <c r="C157" i="1"/>
  <c r="C158" i="1" l="1"/>
  <c r="B158" i="1"/>
  <c r="C159" i="1" l="1"/>
  <c r="B159" i="1"/>
  <c r="C160" i="1" l="1"/>
  <c r="B160" i="1"/>
  <c r="C161" i="1" l="1"/>
  <c r="B161" i="1"/>
  <c r="C162" i="1" l="1"/>
  <c r="B162" i="1"/>
  <c r="C163" i="1" l="1"/>
  <c r="B163" i="1"/>
  <c r="C164" i="1" l="1"/>
  <c r="B164" i="1"/>
  <c r="C165" i="1" l="1"/>
  <c r="B165" i="1"/>
  <c r="C166" i="1" l="1"/>
  <c r="B166" i="1"/>
  <c r="C167" i="1" l="1"/>
  <c r="B167" i="1"/>
  <c r="C168" i="1" l="1"/>
  <c r="B168" i="1"/>
  <c r="B169" i="1" l="1"/>
  <c r="C169" i="1"/>
  <c r="C170" i="1" l="1"/>
  <c r="B170" i="1"/>
  <c r="C171" i="1" l="1"/>
  <c r="B171" i="1"/>
  <c r="C172" i="1" l="1"/>
  <c r="C173" i="1" l="1"/>
  <c r="B173" i="1"/>
  <c r="C174" i="1" l="1"/>
  <c r="B174" i="1"/>
  <c r="C175" i="1" l="1"/>
  <c r="B175" i="1"/>
  <c r="C176" i="1" l="1"/>
  <c r="B176" i="1"/>
  <c r="C177" i="1" l="1"/>
  <c r="B177" i="1"/>
  <c r="C178" i="1" l="1"/>
  <c r="B178" i="1"/>
  <c r="C179" i="1" l="1"/>
  <c r="B179" i="1"/>
  <c r="C180" i="1" l="1"/>
  <c r="B180" i="1"/>
  <c r="B181" i="1" l="1"/>
  <c r="C181" i="1"/>
  <c r="C182" i="1" l="1"/>
  <c r="B182" i="1"/>
  <c r="C183" i="1" l="1"/>
  <c r="B183" i="1"/>
  <c r="B184" i="1" l="1"/>
  <c r="C184" i="1"/>
  <c r="C185" i="1" l="1"/>
  <c r="B185" i="1"/>
  <c r="C186" i="1" l="1"/>
  <c r="B186" i="1"/>
  <c r="C187" i="1" l="1"/>
  <c r="B187" i="1"/>
  <c r="C188" i="1" l="1"/>
  <c r="B188" i="1"/>
  <c r="C189" i="1" l="1"/>
  <c r="B189" i="1"/>
  <c r="C190" i="1" l="1"/>
  <c r="B190" i="1"/>
  <c r="C191" i="1" l="1"/>
  <c r="B191" i="1"/>
  <c r="C192" i="1" l="1"/>
  <c r="B192" i="1"/>
  <c r="C193" i="1" l="1"/>
  <c r="B193" i="1"/>
  <c r="C194" i="1" l="1"/>
  <c r="B194" i="1"/>
  <c r="C195" i="1" l="1"/>
  <c r="B195" i="1"/>
  <c r="C196" i="1" l="1"/>
  <c r="B196" i="1"/>
  <c r="C197" i="1" l="1"/>
  <c r="B197" i="1"/>
  <c r="C198" i="1" l="1"/>
  <c r="B198" i="1"/>
  <c r="C199" i="1" l="1"/>
  <c r="B199" i="1"/>
  <c r="C200" i="1" l="1"/>
  <c r="B200" i="1"/>
  <c r="C201" i="1" l="1"/>
  <c r="B201" i="1"/>
  <c r="C202" i="1" l="1"/>
  <c r="B202" i="1"/>
  <c r="C203" i="1" l="1"/>
  <c r="B203" i="1"/>
  <c r="C204" i="1" l="1"/>
  <c r="B204" i="1"/>
  <c r="C205" i="1" l="1"/>
  <c r="B205" i="1"/>
  <c r="C206" i="1" l="1"/>
  <c r="B206" i="1"/>
  <c r="C207" i="1" l="1"/>
  <c r="B207" i="1"/>
  <c r="C208" i="1" l="1"/>
  <c r="B208" i="1"/>
  <c r="C209" i="1" l="1"/>
  <c r="B209" i="1"/>
  <c r="C210" i="1" l="1"/>
  <c r="B210" i="1"/>
  <c r="C211" i="1" l="1"/>
  <c r="B211" i="1"/>
  <c r="C212" i="1" l="1"/>
  <c r="B212" i="1"/>
  <c r="C213" i="1" l="1"/>
  <c r="B213" i="1"/>
  <c r="C214" i="1" l="1"/>
  <c r="B214" i="1"/>
  <c r="C215" i="1" l="1"/>
  <c r="B215" i="1"/>
  <c r="C216" i="1" l="1"/>
  <c r="B216" i="1"/>
  <c r="C217" i="1" l="1"/>
  <c r="B217" i="1"/>
  <c r="C218" i="1" l="1"/>
  <c r="B218" i="1"/>
  <c r="C219" i="1" l="1"/>
  <c r="B219" i="1"/>
  <c r="C220" i="1" l="1"/>
  <c r="B220" i="1"/>
  <c r="C221" i="1" l="1"/>
  <c r="B221" i="1"/>
  <c r="C222" i="1" l="1"/>
  <c r="B222" i="1"/>
  <c r="C223" i="1" l="1"/>
  <c r="B223" i="1"/>
  <c r="C224" i="1" l="1"/>
  <c r="B224" i="1"/>
  <c r="C225" i="1" l="1"/>
  <c r="B225" i="1"/>
  <c r="C226" i="1" l="1"/>
  <c r="B226" i="1"/>
  <c r="C227" i="1" l="1"/>
  <c r="B227" i="1"/>
  <c r="C228" i="1" l="1"/>
  <c r="B228" i="1"/>
  <c r="C229" i="1" l="1"/>
  <c r="B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C247" i="1" l="1"/>
  <c r="B247" i="1"/>
  <c r="C248" i="1" l="1"/>
  <c r="B248" i="1"/>
  <c r="C249" i="1" l="1"/>
  <c r="B249" i="1"/>
  <c r="C250" i="1" l="1"/>
  <c r="B250" i="1"/>
  <c r="C251" i="1" l="1"/>
  <c r="B251" i="1"/>
  <c r="C252" i="1" l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C295" i="1" l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C325" i="1" l="1"/>
  <c r="B325" i="1"/>
  <c r="C326" i="1" l="1"/>
  <c r="B326" i="1"/>
  <c r="C327" i="1" l="1"/>
  <c r="B327" i="1"/>
  <c r="C328" i="1" l="1"/>
  <c r="B328" i="1"/>
  <c r="C329" i="1" l="1"/>
  <c r="B329" i="1"/>
  <c r="C330" i="1" l="1"/>
  <c r="B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C340" i="1" l="1"/>
  <c r="B340" i="1"/>
  <c r="C341" i="1" l="1"/>
  <c r="B341" i="1"/>
  <c r="C342" i="1" l="1"/>
  <c r="B342" i="1"/>
  <c r="C343" i="1" l="1"/>
  <c r="B343" i="1"/>
  <c r="C344" i="1" l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C352" i="1" l="1"/>
  <c r="B352" i="1"/>
  <c r="C353" i="1" l="1"/>
  <c r="B353" i="1"/>
  <c r="C354" i="1" l="1"/>
  <c r="B354" i="1"/>
  <c r="C355" i="1" l="1"/>
  <c r="B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C365" i="1" l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C396" i="1" l="1"/>
  <c r="B396" i="1"/>
  <c r="C397" i="1" l="1"/>
  <c r="B397" i="1"/>
  <c r="C398" i="1" l="1"/>
  <c r="B398" i="1"/>
  <c r="C399" i="1" l="1"/>
  <c r="B399" i="1"/>
  <c r="C400" i="1" l="1"/>
  <c r="B400" i="1"/>
  <c r="C401" i="1" l="1"/>
  <c r="B401" i="1"/>
  <c r="C402" i="1" l="1"/>
  <c r="B402" i="1"/>
  <c r="C403" i="1" l="1"/>
  <c r="B403" i="1"/>
  <c r="C404" i="1" l="1"/>
  <c r="B404" i="1"/>
  <c r="C405" i="1" l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C412" i="1" l="1"/>
  <c r="B412" i="1"/>
  <c r="C413" i="1" l="1"/>
  <c r="B413" i="1"/>
  <c r="C414" i="1" l="1"/>
  <c r="B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C426" i="1" l="1"/>
  <c r="B426" i="1"/>
  <c r="C427" i="1" l="1"/>
  <c r="B427" i="1"/>
  <c r="C428" i="1" l="1"/>
  <c r="B428" i="1"/>
  <c r="C429" i="1" l="1"/>
  <c r="B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C479" i="1" l="1"/>
  <c r="B479" i="1"/>
  <c r="C480" i="1" l="1"/>
  <c r="B480" i="1"/>
  <c r="C481" i="1" l="1"/>
  <c r="B481" i="1"/>
  <c r="C482" i="1" l="1"/>
  <c r="B482" i="1"/>
  <c r="C483" i="1" l="1"/>
  <c r="B483" i="1"/>
  <c r="C484" i="1" l="1"/>
  <c r="B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C495" i="1" l="1"/>
  <c r="B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C503" i="1" l="1"/>
  <c r="B503" i="1"/>
</calcChain>
</file>

<file path=xl/sharedStrings.xml><?xml version="1.0" encoding="utf-8"?>
<sst xmlns="http://schemas.openxmlformats.org/spreadsheetml/2006/main" count="1511" uniqueCount="1009">
  <si>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</si>
  <si>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</si>
  <si>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</si>
  <si>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</si>
  <si>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</si>
  <si>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</si>
  <si>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</si>
  <si>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</si>
  <si>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</si>
  <si>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</si>
  <si>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</si>
  <si>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</si>
  <si>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</si>
  <si>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</si>
  <si>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</si>
  <si>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</si>
  <si>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</si>
  <si>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</si>
  <si>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</si>
  <si>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</si>
  <si>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</si>
  <si>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</si>
  <si>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</si>
  <si>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</si>
  <si>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</si>
  <si>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</si>
  <si>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</si>
  <si>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</si>
  <si>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</si>
  <si>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</si>
  <si>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</si>
  <si>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</si>
  <si>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</si>
  <si>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</si>
  <si>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</si>
  <si>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</si>
  <si>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</si>
  <si>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</si>
  <si>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</si>
  <si>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</si>
  <si>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</si>
  <si>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</si>
  <si>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</si>
  <si>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</si>
  <si>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</si>
  <si>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</si>
  <si>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</si>
  <si>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</si>
  <si>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</si>
  <si>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</si>
  <si>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</si>
  <si>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</si>
  <si>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</si>
  <si>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</si>
  <si>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</si>
  <si>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</si>
  <si>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</si>
  <si>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</si>
  <si>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</si>
  <si>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</si>
  <si>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</si>
  <si>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</si>
  <si>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</si>
  <si>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</si>
  <si>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</si>
  <si>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</si>
  <si>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</si>
  <si>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</si>
  <si>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</si>
  <si>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</si>
  <si>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</si>
  <si>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</si>
  <si>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</si>
  <si>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</si>
  <si>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</si>
  <si>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</si>
  <si>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</si>
  <si>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</si>
  <si>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</si>
  <si>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</si>
  <si>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</si>
  <si>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</si>
  <si>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</si>
  <si>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</si>
  <si>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</si>
  <si>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</si>
  <si>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</si>
  <si>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</si>
  <si>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</si>
  <si>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</si>
  <si>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</si>
  <si>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</si>
  <si>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</si>
  <si>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</si>
  <si>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</si>
  <si>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</si>
  <si>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</si>
  <si>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</si>
  <si>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</si>
  <si>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</si>
  <si>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</si>
  <si>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</si>
  <si>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</si>
  <si>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</si>
  <si>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</si>
  <si>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</si>
  <si>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</si>
  <si>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</si>
  <si>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</si>
  <si>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</si>
  <si>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</si>
  <si>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</si>
  <si>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</si>
  <si>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</si>
  <si>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</si>
  <si>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</si>
  <si>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</si>
  <si>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</si>
  <si>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</si>
  <si>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</si>
  <si>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</si>
  <si>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</si>
  <si>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</si>
  <si>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</si>
  <si>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</si>
  <si>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</si>
  <si>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</si>
  <si>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</si>
  <si>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</si>
  <si>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</si>
  <si>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</si>
  <si>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</si>
  <si>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</si>
  <si>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</si>
  <si>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</si>
  <si>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</si>
  <si>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</si>
  <si>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</si>
  <si>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</si>
  <si>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</si>
  <si>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</si>
  <si>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</si>
  <si>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</si>
  <si>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</si>
  <si>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</si>
  <si>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</si>
  <si>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</si>
  <si>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</si>
  <si>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</si>
  <si>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</si>
  <si>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</si>
  <si>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</si>
  <si>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</si>
  <si>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</si>
  <si>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</si>
  <si>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</si>
  <si>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</si>
  <si>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</si>
  <si>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</si>
  <si>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</si>
  <si>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</si>
  <si>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</si>
  <si>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</si>
  <si>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</si>
  <si>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</si>
  <si>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</si>
  <si>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</si>
  <si>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</si>
  <si>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</si>
  <si>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</si>
  <si>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</si>
  <si>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</si>
  <si>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</si>
  <si>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</si>
  <si>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</si>
  <si>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</si>
  <si>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</si>
  <si>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</si>
  <si>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</si>
  <si>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</si>
  <si>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</si>
  <si>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</si>
  <si>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</si>
  <si>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</si>
  <si>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</si>
  <si>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</si>
  <si>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</si>
  <si>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</si>
  <si>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</si>
  <si>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</si>
  <si>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</si>
  <si>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</si>
  <si>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</si>
  <si>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</si>
  <si>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</si>
  <si>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</si>
  <si>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</si>
  <si>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</si>
  <si>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</si>
  <si>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</si>
  <si>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</si>
  <si>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</si>
  <si>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</si>
  <si>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</si>
  <si>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</si>
  <si>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</si>
  <si>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</si>
  <si>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</si>
  <si>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</si>
  <si>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</si>
  <si>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</si>
  <si>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</si>
  <si>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</si>
  <si>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</si>
  <si>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</si>
  <si>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</si>
  <si>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</si>
  <si>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</si>
  <si>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</si>
  <si>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</si>
  <si>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</si>
  <si>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</si>
  <si>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</si>
  <si>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</si>
  <si>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</si>
  <si>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</si>
  <si>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</si>
  <si>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</si>
  <si>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</si>
  <si>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</si>
  <si>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</si>
  <si>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</si>
  <si>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</si>
  <si>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</si>
  <si>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</si>
  <si>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</si>
  <si>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</si>
  <si>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</si>
  <si>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</si>
  <si>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</si>
  <si>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</si>
  <si>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</si>
  <si>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</si>
  <si>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</si>
  <si>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</si>
  <si>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</si>
  <si>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</si>
  <si>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</si>
  <si>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</si>
  <si>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</si>
  <si>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</si>
  <si>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</si>
  <si>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</si>
  <si>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</si>
  <si>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</si>
  <si>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</si>
  <si>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</si>
  <si>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</si>
  <si>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</si>
  <si>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</si>
  <si>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</si>
  <si>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</si>
  <si>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</si>
  <si>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</si>
  <si>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</si>
  <si>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</si>
  <si>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</si>
  <si>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</si>
  <si>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</si>
  <si>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</si>
  <si>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</si>
  <si>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</si>
  <si>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</si>
  <si>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</si>
  <si>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</si>
  <si>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</si>
  <si>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</si>
  <si>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</si>
  <si>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</si>
  <si>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</si>
  <si>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</si>
  <si>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</si>
  <si>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</si>
  <si>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</si>
  <si>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</si>
  <si>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</si>
  <si>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</si>
  <si>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</si>
  <si>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</si>
  <si>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</si>
  <si>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</si>
  <si>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</si>
  <si>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</si>
  <si>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</si>
  <si>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</si>
  <si>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</si>
  <si>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</si>
  <si>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</si>
  <si>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</si>
  <si>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</si>
  <si>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</si>
  <si>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</si>
  <si>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</si>
  <si>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</si>
  <si>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</si>
  <si>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</si>
  <si>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</si>
  <si>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</si>
  <si>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</si>
  <si>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</si>
  <si>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</si>
  <si>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</si>
  <si>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</si>
  <si>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</si>
  <si>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</si>
  <si>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</si>
  <si>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</si>
  <si>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</si>
  <si>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</si>
  <si>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</si>
  <si>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</si>
  <si>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</si>
  <si>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</si>
  <si>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</si>
  <si>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</si>
  <si>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</si>
  <si>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</si>
  <si>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</si>
  <si>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</si>
  <si>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</si>
  <si>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</si>
  <si>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</si>
  <si>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</si>
  <si>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</si>
  <si>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</si>
  <si>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</si>
  <si>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</si>
  <si>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</si>
  <si>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</si>
  <si>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</si>
  <si>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</si>
  <si>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</si>
  <si>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</si>
  <si>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</si>
  <si>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</si>
  <si>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</si>
  <si>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</si>
  <si>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</si>
  <si>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</si>
  <si>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</si>
  <si>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</si>
  <si>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</si>
  <si>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</si>
  <si>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</si>
  <si>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</si>
  <si>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</si>
  <si>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</si>
  <si>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</si>
  <si>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</si>
  <si>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</si>
  <si>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</si>
  <si>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</si>
  <si>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</si>
  <si>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</si>
  <si>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</si>
  <si>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</si>
  <si>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</si>
  <si>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</si>
  <si>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</si>
  <si>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</si>
  <si>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</si>
  <si>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</si>
  <si>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</si>
  <si>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</si>
  <si>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</si>
  <si>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</si>
  <si>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</si>
  <si>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</si>
  <si>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</si>
  <si>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</si>
  <si>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</si>
  <si>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</si>
  <si>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</si>
  <si>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</si>
  <si>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</si>
  <si>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</si>
  <si>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</si>
  <si>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</si>
  <si>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</si>
  <si>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</si>
  <si>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</si>
  <si>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</si>
  <si>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</si>
  <si>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</si>
  <si>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</si>
  <si>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</si>
  <si>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</si>
  <si>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</si>
  <si>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</si>
  <si>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</si>
  <si>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</si>
  <si>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</si>
  <si>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</si>
  <si>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</si>
  <si>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</si>
  <si>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</si>
  <si>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</si>
  <si>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</si>
  <si>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</si>
  <si>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</si>
  <si>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</si>
  <si>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</si>
  <si>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</si>
  <si>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</si>
  <si>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</si>
  <si>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</si>
  <si>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</si>
  <si>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</si>
  <si>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</si>
  <si>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</si>
  <si>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</si>
  <si>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</si>
  <si>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</si>
  <si>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</si>
  <si>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</si>
  <si>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</si>
  <si>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</si>
  <si>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</si>
  <si>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</si>
  <si>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</si>
  <si>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</si>
  <si>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</si>
  <si>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</si>
  <si>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</si>
  <si>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</si>
  <si>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</si>
  <si>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</si>
  <si>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</si>
  <si>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</si>
  <si>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</si>
  <si>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</si>
  <si>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</si>
  <si>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</si>
  <si>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</si>
  <si>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</si>
  <si>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</si>
  <si>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</si>
  <si>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</si>
  <si>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</si>
  <si>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</si>
  <si>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</si>
  <si>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</si>
  <si>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</si>
  <si>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</si>
  <si>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</si>
  <si>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</si>
  <si>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</si>
  <si>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</si>
  <si>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</si>
  <si>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</si>
  <si>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</si>
  <si>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}</t>
  </si>
  <si>
    <t>,psection":"</t>
  </si>
  <si>
    <t>a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</si>
  <si>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</si>
  <si>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</si>
  <si>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</si>
  <si>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</si>
  <si>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</si>
  <si>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</si>
  <si>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</si>
  <si>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</si>
  <si>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</si>
  <si>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</si>
  <si>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</si>
  <si>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</si>
  <si>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</si>
  <si>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</si>
  <si>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</si>
  <si>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</si>
  <si>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</si>
  <si>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</si>
  <si>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</si>
  <si>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</si>
  <si>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</si>
  <si>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</si>
  <si>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</si>
  <si>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</si>
  <si>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</si>
  <si>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</si>
  <si>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</si>
  <si>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</si>
  <si>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</si>
  <si>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</si>
  <si>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</si>
  <si>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</si>
  <si>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</si>
  <si>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</si>
  <si>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</si>
  <si>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</si>
  <si>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</si>
  <si>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</si>
  <si>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</si>
  <si>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</si>
  <si>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</si>
  <si>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</si>
  <si>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missing,</t>
  </si>
  <si>
    <t>,file":"bdr:I1KG81289::I1KG812890003.jpg"},</t>
  </si>
  <si>
    <t>,file":"bdr:I1KG81289::I1KG812890004.jpg"},</t>
  </si>
  <si>
    <t>,file":"bdr:I1KG81289::I1KG812890005.jpg"},</t>
  </si>
  <si>
    <t>,file":"bdr:I1KG81289::I1KG812890006.jpg"},</t>
  </si>
  <si>
    <t>,file":"bdr:I1KG81289::I1KG812890007.jpg"},</t>
  </si>
  <si>
    <t>,file":"bdr:I1KG81289::I1KG812890008.jpg"},</t>
  </si>
  <si>
    <t>,file":"bdr:I1KG81289::I1KG812890009.jpg"},</t>
  </si>
  <si>
    <t>,file":"bdr:I1KG81289::I1KG812890010.jpg"},</t>
  </si>
  <si>
    <t>,file":"bdr:I1KG81289::I1KG812890011.jpg"},</t>
  </si>
  <si>
    <t>,file":"bdr:I1KG81289::I1KG812890012.jpg"},</t>
  </si>
  <si>
    <t>,file":"bdr:I1KG81289::I1KG812890013.jpg"},</t>
  </si>
  <si>
    <t>,file":"bdr:I1KG81289::I1KG812890014.jpg"},</t>
  </si>
  <si>
    <t>,file":"bdr:I1KG81289::I1KG812890015.jpg"},</t>
  </si>
  <si>
    <t>,file":"bdr:I1KG81289::I1KG812890016.jpg"},</t>
  </si>
  <si>
    <t>,file":"bdr:I1KG81289::I1KG812890017.jpg"},</t>
  </si>
  <si>
    <t>,file":"bdr:I1KG81289::I1KG812890018.jpg"},</t>
  </si>
  <si>
    <t>,file":"bdr:I1KG81289::I1KG812890019.jpg"},</t>
  </si>
  <si>
    <t>,file":"bdr:I1KG81289::I1KG812890020.jpg"},</t>
  </si>
  <si>
    <t>,file":"bdr:I1KG81289::I1KG812890021.jpg"},</t>
  </si>
  <si>
    <t>,file":"bdr:I1KG81289::I1KG812890022.jpg"},</t>
  </si>
  <si>
    <t>,file":"bdr:I1KG81289::I1KG812890023.jpg"},</t>
  </si>
  <si>
    <t>,file":"bdr:I1KG81289::I1KG812890024.jpg"},</t>
  </si>
  <si>
    <t>,file":"bdr:I1KG81289::I1KG812890025.jpg"},</t>
  </si>
  <si>
    <t>,file":"bdr:I1KG81289::I1KG812890026.jpg"},</t>
  </si>
  <si>
    <t>,file":"bdr:I1KG81289::I1KG812890027.jpg"},</t>
  </si>
  <si>
    <t>,file":"bdr:I1KG81289::I1KG812890028.jpg"},</t>
  </si>
  <si>
    <t>,file":"bdr:I1KG81289::I1KG812890029.jpg"},</t>
  </si>
  <si>
    <t>,file":"bdr:I1KG81289::I1KG812890030.jpg"},</t>
  </si>
  <si>
    <t>,file":"bdr:I1KG81289::I1KG812890031.jpg"},</t>
  </si>
  <si>
    <t>,file":"bdr:I1KG81289::I1KG812890032.jpg"},</t>
  </si>
  <si>
    <t>,file":"bdr:I1KG81289::I1KG812890033.jpg"},</t>
  </si>
  <si>
    <t>,file":"bdr:I1KG81289::I1KG812890034.jpg"},</t>
  </si>
  <si>
    <t>,file":"bdr:I1KG81289::I1KG812890035.jpg"},</t>
  </si>
  <si>
    <t>,file":"bdr:I1KG81289::I1KG812890036.jpg"},</t>
  </si>
  <si>
    <t>,file":"bdr:I1KG81289::I1KG812890037.jpg"},</t>
  </si>
  <si>
    <t>,file":"bdr:I1KG81289::I1KG812890038.jpg"},</t>
  </si>
  <si>
    <t>,file":"bdr:I1KG81289::I1KG812890039.jpg"},</t>
  </si>
  <si>
    <t>,file":"bdr:I1KG81289::I1KG812890040.jpg"},</t>
  </si>
  <si>
    <t>,file":"bdr:I1KG81289::I1KG812890041.jpg"},</t>
  </si>
  <si>
    <t>,file":"bdr:I1KG81289::I1KG812890042.jpg"},</t>
  </si>
  <si>
    <t>,file":"bdr:I1KG81289::I1KG812890043.jpg"},</t>
  </si>
  <si>
    <t>,file":"bdr:I1KG81289::I1KG812890044.jpg"},</t>
  </si>
  <si>
    <t>,file":"bdr:I1KG81289::I1KG812890045.jpg"},</t>
  </si>
  <si>
    <t>,file":"bdr:I1KG81289::I1KG812890046.jpg"},</t>
  </si>
  <si>
    <t>,file":"bdr:I1KG81289::I1KG812890047.jpg"},</t>
  </si>
  <si>
    <t>,file":"bdr:I1KG81289::I1KG812890048.jpg"},</t>
  </si>
  <si>
    <t>,file":"bdr:I1KG81289::I1KG812890049.jpg"},</t>
  </si>
  <si>
    <t>,file":"bdr:I1KG81289::I1KG812890050.jpg"},</t>
  </si>
  <si>
    <t>,file":"bdr:I1KG81289::I1KG812890051.jpg"},</t>
  </si>
  <si>
    <t>,file":"bdr:I1KG81289::I1KG812890052.jpg"},</t>
  </si>
  <si>
    <t>,file":"bdr:I1KG81289::I1KG812890053.jpg"},</t>
  </si>
  <si>
    <t>,file":"bdr:I1KG81289::I1KG812890054.jpg"},</t>
  </si>
  <si>
    <t>,file":"bdr:I1KG81289::I1KG812890055.jpg"},</t>
  </si>
  <si>
    <t>,file":"bdr:I1KG81289::I1KG812890056.jpg"},</t>
  </si>
  <si>
    <t>,file":"bdr:I1KG81289::I1KG812890057.jpg"},</t>
  </si>
  <si>
    <t>,file":"bdr:I1KG81289::I1KG812890058.jpg"},</t>
  </si>
  <si>
    <t>,file":"bdr:I1KG81289::I1KG812890059.jpg"},</t>
  </si>
  <si>
    <t>,file":"bdr:I1KG81289::I1KG812890060.jpg"},</t>
  </si>
  <si>
    <t>,file":"bdr:I1KG81289::I1KG812890061.jpg"},</t>
  </si>
  <si>
    <t>,file":"bdr:I1KG81289::I1KG812890062.jpg"},</t>
  </si>
  <si>
    <t>,file":"bdr:I1KG81289::I1KG812890063.jpg"},</t>
  </si>
  <si>
    <t>,file":"bdr:I1KG81289::I1KG812890064.jpg"},</t>
  </si>
  <si>
    <t>,file":"bdr:I1KG81289::I1KG812890065.jpg"},</t>
  </si>
  <si>
    <t>,file":"bdr:I1KG81289::I1KG812890066.jpg"},</t>
  </si>
  <si>
    <t>,file":"bdr:I1KG81289::I1KG812890067.jpg"},</t>
  </si>
  <si>
    <t>,file":"bdr:I1KG81289::I1KG812890068.jpg"},</t>
  </si>
  <si>
    <t>,file":"bdr:I1KG81289::I1KG812890069.jpg"},</t>
  </si>
  <si>
    <t>,file":"bdr:I1KG81289::I1KG812890070.jpg"},</t>
  </si>
  <si>
    <t>,file":"bdr:I1KG81289::I1KG812890071.jpg"},</t>
  </si>
  <si>
    <t>,file":"bdr:I1KG81289::I1KG812890072.jpg"},</t>
  </si>
  <si>
    <t>,file":"bdr:I1KG81289::I1KG812890073.jpg"},</t>
  </si>
  <si>
    <t>,file":"bdr:I1KG81289::I1KG812890074.jpg"},</t>
  </si>
  <si>
    <t>,file":"bdr:I1KG81289::I1KG812890075.jpg"},</t>
  </si>
  <si>
    <t>,file":"bdr:I1KG81289::I1KG812890076.jpg"},</t>
  </si>
  <si>
    <t>,file":"bdr:I1KG81289::I1KG812890077.jpg"},</t>
  </si>
  <si>
    <t>,file":"bdr:I1KG81289::I1KG812890078.jpg"},</t>
  </si>
  <si>
    <t>,file":"bdr:I1KG81289::I1KG812890079.jpg"},</t>
  </si>
  <si>
    <t>,file":"bdr:I1KG81289::I1KG812890080.jpg"},</t>
  </si>
  <si>
    <t>,file":"bdr:I1KG81289::I1KG812890081.jpg"},</t>
  </si>
  <si>
    <t>,file":"bdr:I1KG81289::I1KG812890082.jpg"},</t>
  </si>
  <si>
    <t>,file":"bdr:I1KG81289::I1KG812890083.jpg"},</t>
  </si>
  <si>
    <t>,file":"bdr:I1KG81289::I1KG812890084.jpg"},</t>
  </si>
  <si>
    <t>,file":"bdr:I1KG81289::I1KG812890085.jpg"},</t>
  </si>
  <si>
    <t>,file":"bdr:I1KG81289::I1KG812890086.jpg"},</t>
  </si>
  <si>
    <t>,file":"bdr:I1KG81289::I1KG812890087.jpg"},</t>
  </si>
  <si>
    <t>,file":"bdr:I1KG81289::I1KG812890088.jpg"},</t>
  </si>
  <si>
    <t>,file":"bdr:I1KG81289::I1KG812890089.jpg"},</t>
  </si>
  <si>
    <t>,file":"bdr:I1KG81289::I1KG812890090.jpg"},</t>
  </si>
  <si>
    <t>,file":"bdr:I1KG81289::I1KG812890091.jpg"},</t>
  </si>
  <si>
    <t>,file":"bdr:I1KG81289::I1KG812890092.jpg"},</t>
  </si>
  <si>
    <t>,file":"bdr:I1KG81289::I1KG812890093.jpg"},</t>
  </si>
  <si>
    <t>,file":"bdr:I1KG81289::I1KG812890094.jpg"},</t>
  </si>
  <si>
    <t>,file":"bdr:I1KG81289::I1KG812890095.jpg"},</t>
  </si>
  <si>
    <t>,file":"bdr:I1KG81289::I1KG812890096.jpg"},</t>
  </si>
  <si>
    <t>,file":"bdr:I1KG81289::I1KG812890097.jpg"},</t>
  </si>
  <si>
    <t>,file":"bdr:I1KG81289::I1KG812890098.jpg"},</t>
  </si>
  <si>
    <t>,file":"bdr:I1KG81289::I1KG812890099.jpg"},</t>
  </si>
  <si>
    <t>,file":"bdr:I1KG81289::I1KG812890100.jpg"},</t>
  </si>
  <si>
    <t>,file":"bdr:I1KG81289::I1KG812890101.jpg"},</t>
  </si>
  <si>
    <t>,file":"bdr:I1KG81289::I1KG812890102.jpg"},</t>
  </si>
  <si>
    <t>,file":"bdr:I1KG81289::I1KG812890103.jpg"},</t>
  </si>
  <si>
    <t>,file":"bdr:I1KG81289::I1KG812890104.jpg"},</t>
  </si>
  <si>
    <t>,file":"bdr:I1KG81289::I1KG812890105.jpg"},</t>
  </si>
  <si>
    <t>,file":"bdr:I1KG81289::I1KG812890106.jpg"},</t>
  </si>
  <si>
    <t>,file":"bdr:I1KG81289::I1KG812890107.jpg"},</t>
  </si>
  <si>
    <t>,file":"bdr:I1KG81289::I1KG812890108.jpg"},</t>
  </si>
  <si>
    <t>,file":"bdr:I1KG81289::I1KG812890109.jpg"},</t>
  </si>
  <si>
    <t>,file":"bdr:I1KG81289::I1KG812890110.jpg"},</t>
  </si>
  <si>
    <t>,file":"bdr:I1KG81289::I1KG812890111.jpg"},</t>
  </si>
  <si>
    <t>,file":"bdr:I1KG81289::I1KG812890112.jpg"},</t>
  </si>
  <si>
    <t>,file":"bdr:I1KG81289::I1KG812890113.jpg"},</t>
  </si>
  <si>
    <t>,file":"bdr:I1KG81289::I1KG812890114.jpg"},</t>
  </si>
  <si>
    <t>,file":"bdr:I1KG81289::I1KG812890115.jpg"},</t>
  </si>
  <si>
    <t>,file":"bdr:I1KG81289::I1KG812890116.jpg"},</t>
  </si>
  <si>
    <t>,file":"bdr:I1KG81289::I1KG812890117.jpg"},</t>
  </si>
  <si>
    <t>,file":"bdr:I1KG81289::I1KG812890118.jpg"},</t>
  </si>
  <si>
    <t>,file":"bdr:I1KG81289::I1KG812890119.jpg"},</t>
  </si>
  <si>
    <t>,file":"bdr:I1KG81289::I1KG812890120.jpg"},</t>
  </si>
  <si>
    <t>,file":"bdr:I1KG81289::I1KG812890121.jpg"},</t>
  </si>
  <si>
    <t>,file":"bdr:I1KG81289::I1KG812890122.jpg"},</t>
  </si>
  <si>
    <t>,file":"bdr:I1KG81289::I1KG812890123.jpg"},</t>
  </si>
  <si>
    <t>,file":"bdr:I1KG81289::I1KG812890124.jpg"},</t>
  </si>
  <si>
    <t>,file":"bdr:I1KG81289::I1KG812890125.jpg"},</t>
  </si>
  <si>
    <t>,file":"bdr:I1KG81289::I1KG812890126.jpg"},</t>
  </si>
  <si>
    <t>,file":"bdr:I1KG81289::I1KG812890127.jpg"},</t>
  </si>
  <si>
    <t>,file":"bdr:I1KG81289::I1KG812890128.jpg"},</t>
  </si>
  <si>
    <t>,file":"bdr:I1KG81289::I1KG812890129.jpg"},</t>
  </si>
  <si>
    <t>,file":"bdr:I1KG81289::I1KG812890130.jpg"},</t>
  </si>
  <si>
    <t>,file":"bdr:I1KG81289::I1KG812890131.jpg"},</t>
  </si>
  <si>
    <t>,file":"bdr:I1KG81289::I1KG812890132.jpg"},</t>
  </si>
  <si>
    <t>,file":"bdr:I1KG81289::I1KG812890133.jpg"},</t>
  </si>
  <si>
    <t>,file":"bdr:I1KG81289::I1KG812890134.jpg"},</t>
  </si>
  <si>
    <t>,file":"bdr:I1KG81289::I1KG812890135.jpg"},</t>
  </si>
  <si>
    <t>,file":"bdr:I1KG81289::I1KG812890136.jpg"},</t>
  </si>
  <si>
    <t>,file":"bdr:I1KG81289::I1KG812890137.jpg"},</t>
  </si>
  <si>
    <t>,file":"bdr:I1KG81289::I1KG812890138.jpg"},</t>
  </si>
  <si>
    <t>,file":"bdr:I1KG81289::I1KG812890139.jpg"},</t>
  </si>
  <si>
    <t>,file":"bdr:I1KG81289::I1KG812890140.jpg"},</t>
  </si>
  <si>
    <t>,file":"bdr:I1KG81289::I1KG812890141.jpg"},</t>
  </si>
  <si>
    <t>,file":"bdr:I1KG81289::I1KG812890142.jpg"},</t>
  </si>
  <si>
    <t>,file":"bdr:I1KG81289::I1KG812890143.jpg"},</t>
  </si>
  <si>
    <t>,file":"bdr:I1KG81289::I1KG812890144.jpg"},</t>
  </si>
  <si>
    <t>,file":"bdr:I1KG81289::I1KG812890145.jpg"},</t>
  </si>
  <si>
    <t>,file":"bdr:I1KG81289::I1KG812890146.jpg"},</t>
  </si>
  <si>
    <t>,file":"bdr:I1KG81289::I1KG812890147.jpg"},</t>
  </si>
  <si>
    <t>,file":"bdr:I1KG81289::I1KG812890148.jpg"},</t>
  </si>
  <si>
    <t>,file":"bdr:I1KG81289::I1KG812890149.jpg"},</t>
  </si>
  <si>
    <t>,file":"bdr:I1KG81289::I1KG812890150.jpg"},</t>
  </si>
  <si>
    <t>,file":"bdr:I1KG81289::I1KG812890151.jpg"},</t>
  </si>
  <si>
    <t>,file":"bdr:I1KG81289::I1KG812890152.jpg"},</t>
  </si>
  <si>
    <t>,file":"bdr:I1KG81289::I1KG812890153.jpg"},</t>
  </si>
  <si>
    <t>,file":"bdr:I1KG81289::I1KG812890154.jpg"},</t>
  </si>
  <si>
    <t>,file":"bdr:I1KG81289::I1KG812890155.jpg"},</t>
  </si>
  <si>
    <t>,file":"bdr:I1KG81289::I1KG812890156.jpg"},</t>
  </si>
  <si>
    <t>,file":"bdr:I1KG81289::I1KG812890157.jpg"},</t>
  </si>
  <si>
    <t>,file":"bdr:I1KG81289::I1KG812890158.jpg"},</t>
  </si>
  <si>
    <t>,file":"bdr:I1KG81289::I1KG812890159.jpg"},</t>
  </si>
  <si>
    <t>,file":"bdr:I1KG81289::I1KG812890160.jpg"},</t>
  </si>
  <si>
    <t>,file":"bdr:I1KG81289::I1KG812890161.jpg"},</t>
  </si>
  <si>
    <t>,file":"bdr:I1KG81289::I1KG812890162.jpg"},</t>
  </si>
  <si>
    <t>,file":"bdr:I1KG81289::I1KG812890163.jpg"},</t>
  </si>
  <si>
    <t>,file":"bdr:I1KG81289::I1KG812890164.jpg"},</t>
  </si>
  <si>
    <t>,file":"bdr:I1KG81289::I1KG812890165.jpg"},</t>
  </si>
  <si>
    <t>,file":"bdr:I1KG81289::I1KG812890166.jpg"},</t>
  </si>
  <si>
    <t>,file":"bdr:I1KG81289::I1KG812890167.jpg"},</t>
  </si>
  <si>
    <t>,file":"bdr:I1KG81289::I1KG812890168.jpg"},</t>
  </si>
  <si>
    <t>,file":"bdr:I1KG81289::I1KG812890169.jpg"},</t>
  </si>
  <si>
    <t>,file":"bdr:I1KG81289::I1KG812890170.jpg"},</t>
  </si>
  <si>
    <t>,file":"bdr:I1KG81289::I1KG812890171.jpg"},</t>
  </si>
  <si>
    <t>,file":"bdr:I1KG81289::I1KG812890172.jpg"},</t>
  </si>
  <si>
    <t>,file":"bdr:I1KG81289::I1KG812890173.jpg"},</t>
  </si>
  <si>
    <t>,file":"bdr:I1KG81289::I1KG812890174.jpg"},</t>
  </si>
  <si>
    <t>,file":"bdr:I1KG81289::I1KG812890175.jpg"},</t>
  </si>
  <si>
    <t>,file":"bdr:I1KG81289::I1KG812890176.jpg"},</t>
  </si>
  <si>
    <t>,file":"bdr:I1KG81289::I1KG812890177.jpg"},</t>
  </si>
  <si>
    <t>,file":"bdr:I1KG81289::I1KG812890178.jpg"},</t>
  </si>
  <si>
    <t>,file":"bdr:I1KG81289::I1KG812890179.jpg"},</t>
  </si>
  <si>
    <t>,file":"bdr:I1KG81289::I1KG812890180.jpg"},</t>
  </si>
  <si>
    <t>,file":"bdr:I1KG81289::I1KG812890181.jpg"},</t>
  </si>
  <si>
    <t>,file":"bdr:I1KG81289::I1KG812890182.jpg"},</t>
  </si>
  <si>
    <t>,file":"bdr:I1KG81289::I1KG812890183.jpg"},</t>
  </si>
  <si>
    <t>,file":"bdr:I1KG81289::I1KG812890184.jpg"},</t>
  </si>
  <si>
    <t>,file":"bdr:I1KG81289::I1KG812890185.jpg"},</t>
  </si>
  <si>
    <t>,file":"bdr:I1KG81289::I1KG812890186.jpg"},</t>
  </si>
  <si>
    <t>,file":"bdr:I1KG81289::I1KG812890187.jpg"},</t>
  </si>
  <si>
    <t>,file":"bdr:I1KG81289::I1KG812890188.jpg"},</t>
  </si>
  <si>
    <t>,file":"bdr:I1KG81289::I1KG812890189.jpg"},</t>
  </si>
  <si>
    <t>,file":"bdr:I1KG81289::I1KG812890190.jpg"},</t>
  </si>
  <si>
    <t>,file":"bdr:I1KG81289::I1KG812890191.jpg"},</t>
  </si>
  <si>
    <t>,file":"bdr:I1KG81289::I1KG812890192.jpg"},</t>
  </si>
  <si>
    <t>,file":"bdr:I1KG81289::I1KG812890193.jpg"},</t>
  </si>
  <si>
    <t>,file":"bdr:I1KG81289::I1KG812890194.jpg"},</t>
  </si>
  <si>
    <t>,file":"bdr:I1KG81289::I1KG812890195.jpg"},</t>
  </si>
  <si>
    <t>,file":"bdr:I1KG81289::I1KG812890196.jpg"},</t>
  </si>
  <si>
    <t>,file":"bdr:I1KG81289::I1KG812890197.jpg"},</t>
  </si>
  <si>
    <t>,file":"bdr:I1KG81289::I1KG812890198.jpg"},</t>
  </si>
  <si>
    <t>,file":"bdr:I1KG81289::I1KG812890199.jpg"},</t>
  </si>
  <si>
    <t>,file":"bdr:I1KG81289::I1KG812890200.jpg"},</t>
  </si>
  <si>
    <t>,file":"bdr:I1KG81289::I1KG812890201.jpg"},</t>
  </si>
  <si>
    <t>,file":"bdr:I1KG81289::I1KG812890202.jpg"},</t>
  </si>
  <si>
    <t>,file":"bdr:I1KG81289::I1KG812890203.jpg"},</t>
  </si>
  <si>
    <t>,file":"bdr:I1KG81289::I1KG812890204.jpg"},</t>
  </si>
  <si>
    <t>,file":"bdr:I1KG81289::I1KG812890205.jpg"},</t>
  </si>
  <si>
    <t>,file":"bdr:I1KG81289::I1KG812890206.jpg"},</t>
  </si>
  <si>
    <t>,file":"bdr:I1KG81289::I1KG812890207.jpg"},</t>
  </si>
  <si>
    <t>,file":"bdr:I1KG81289::I1KG812890208.jpg"},</t>
  </si>
  <si>
    <t>,file":"bdr:I1KG81289::I1KG812890209.jpg"},</t>
  </si>
  <si>
    <t>,file":"bdr:I1KG81289::I1KG812890210.jpg"},</t>
  </si>
  <si>
    <t>,file":"bdr:I1KG81289::I1KG812890211.jpg"},</t>
  </si>
  <si>
    <t>,file":"bdr:I1KG81289::I1KG812890212.jpg"},</t>
  </si>
  <si>
    <t>,file":"bdr:I1KG81289::I1KG812890213.jpg"},</t>
  </si>
  <si>
    <t>,file":"bdr:I1KG81289::I1KG812890214.jpg"},</t>
  </si>
  <si>
    <t>,file":"bdr:I1KG81289::I1KG812890215.jpg"},</t>
  </si>
  <si>
    <t>,file":"bdr:I1KG81289::I1KG812890216.jpg"},</t>
  </si>
  <si>
    <t>,file":"bdr:I1KG81289::I1KG812890217.jpg"},</t>
  </si>
  <si>
    <t>,file":"bdr:I1KG81289::I1KG812890218.jpg"},</t>
  </si>
  <si>
    <t>,file":"bdr:I1KG81289::I1KG812890219.jpg"},</t>
  </si>
  <si>
    <t>,file":"bdr:I1KG81289::I1KG812890220.jpg"},</t>
  </si>
  <si>
    <t>,file":"bdr:I1KG81289::I1KG812890221.jpg"},</t>
  </si>
  <si>
    <t>,file":"bdr:I1KG81289::I1KG812890222.jpg"},</t>
  </si>
  <si>
    <t>,file":"bdr:I1KG81289::I1KG812890223.jpg"},</t>
  </si>
  <si>
    <t>,file":"bdr:I1KG81289::I1KG812890224.jpg"},</t>
  </si>
  <si>
    <t>,file":"bdr:I1KG81289::I1KG812890225.jpg"},</t>
  </si>
  <si>
    <t>,file":"bdr:I1KG81289::I1KG812890226.jpg"},</t>
  </si>
  <si>
    <t>,file":"bdr:I1KG81289::I1KG812890227.jpg"},</t>
  </si>
  <si>
    <t>,file":"bdr:I1KG81289::I1KG812890228.jpg"},</t>
  </si>
  <si>
    <t>,file":"bdr:I1KG81289::I1KG812890229.jpg"},</t>
  </si>
  <si>
    <t>,file":"bdr:I1KG81289::I1KG812890230.jpg"},</t>
  </si>
  <si>
    <t>,file":"bdr:I1KG81289::I1KG812890231.jpg"},</t>
  </si>
  <si>
    <t>,file":"bdr:I1KG81289::I1KG812890232.jpg"},</t>
  </si>
  <si>
    <t>,file":"bdr:I1KG81289::I1KG812890233.jpg"},</t>
  </si>
  <si>
    <t>,file":"bdr:I1KG81289::I1KG812890234.jpg"},</t>
  </si>
  <si>
    <t>,file":"bdr:I1KG81289::I1KG812890235.jpg"},</t>
  </si>
  <si>
    <t>,file":"bdr:I1KG81289::I1KG812890236.jpg"},</t>
  </si>
  <si>
    <t>,file":"bdr:I1KG81289::I1KG812890237.jpg"},</t>
  </si>
  <si>
    <t>,file":"bdr:I1KG81289::I1KG812890238.jpg"},</t>
  </si>
  <si>
    <t>,file":"bdr:I1KG81289::I1KG812890239.jpg"},</t>
  </si>
  <si>
    <t>,file":"bdr:I1KG81289::I1KG812890240.jpg"},</t>
  </si>
  <si>
    <t>,file":"bdr:I1KG81289::I1KG812890241.jpg"},</t>
  </si>
  <si>
    <t>,file":"bdr:I1KG81289::I1KG812890242.jpg"},</t>
  </si>
  <si>
    <t>,file":"bdr:I1KG81289::I1KG812890243.jpg"},</t>
  </si>
  <si>
    <t>,file":"bdr:I1KG81289::I1KG812890244.jpg"},</t>
  </si>
  <si>
    <t>,file":"bdr:I1KG81289::I1KG812890245.jpg"},</t>
  </si>
  <si>
    <t>,file":"bdr:I1KG81289::I1KG812890246.jpg"},</t>
  </si>
  <si>
    <t>,file":"bdr:I1KG81289::I1KG812890247.jpg"},</t>
  </si>
  <si>
    <t>,file":"bdr:I1KG81289::I1KG812890248.jpg"},</t>
  </si>
  <si>
    <t>,file":"bdr:I1KG81289::I1KG812890249.jpg"},</t>
  </si>
  <si>
    <t>,file":"bdr:I1KG81289::I1KG812890250.jpg"},</t>
  </si>
  <si>
    <t>,file":"bdr:I1KG81289::I1KG812890251.jpg"},</t>
  </si>
  <si>
    <t>,file":"bdr:I1KG81289::I1KG812890252.jpg"},</t>
  </si>
  <si>
    <t>,file":"bdr:I1KG81289::I1KG812890253.jpg"},</t>
  </si>
  <si>
    <t>,file":"bdr:I1KG81289::I1KG812890254.jpg"},</t>
  </si>
  <si>
    <t>,file":"bdr:I1KG81289::I1KG812890255.jpg"},</t>
  </si>
  <si>
    <t>,file":"bdr:I1KG81289::I1KG812890256.jpg"},</t>
  </si>
  <si>
    <t>,file":"bdr:I1KG81289::I1KG812890257.jpg"},</t>
  </si>
  <si>
    <t>,file":"bdr:I1KG81289::I1KG812890258.jpg"},</t>
  </si>
  <si>
    <t>,file":"bdr:I1KG81289::I1KG812890259.jpg"},</t>
  </si>
  <si>
    <t>,file":"bdr:I1KG81289::I1KG812890260.jpg"},</t>
  </si>
  <si>
    <t>,file":"bdr:I1KG81289::I1KG812890261.jpg"},</t>
  </si>
  <si>
    <t>,file":"bdr:I1KG81289::I1KG812890262.jpg"},</t>
  </si>
  <si>
    <t>,file":"bdr:I1KG81289::I1KG812890263.jpg"},</t>
  </si>
  <si>
    <t>,file":"bdr:I1KG81289::I1KG812890264.jpg"},</t>
  </si>
  <si>
    <t>,file":"bdr:I1KG81289::I1KG812890265.jpg"},</t>
  </si>
  <si>
    <t>,file":"bdr:I1KG81289::I1KG812890266.jpg"},</t>
  </si>
  <si>
    <t>,file":"bdr:I1KG81289::I1KG812890267.jpg"},</t>
  </si>
  <si>
    <t>,file":"bdr:I1KG81289::I1KG812890268.jpg"},</t>
  </si>
  <si>
    <t>,file":"bdr:I1KG81289::I1KG812890269.jpg"},</t>
  </si>
  <si>
    <t>,file":"bdr:I1KG81289::I1KG812890270.jpg"},</t>
  </si>
  <si>
    <t>,file":"bdr:I1KG81289::I1KG812890271.jpg"},</t>
  </si>
  <si>
    <t>,file":"bdr:I1KG81289::I1KG812890272.jpg"},</t>
  </si>
  <si>
    <t>,file":"bdr:I1KG81289::I1KG812890273.jpg"},</t>
  </si>
  <si>
    <t>,file":"bdr:I1KG81289::I1KG812890274.jpg"},</t>
  </si>
  <si>
    <t>,file":"bdr:I1KG81289::I1KG812890275.jpg"},</t>
  </si>
  <si>
    <t>,file":"bdr:I1KG81289::I1KG812890276.jpg"},</t>
  </si>
  <si>
    <t>,file":"bdr:I1KG81289::I1KG812890277.jpg"},</t>
  </si>
  <si>
    <t>,file":"bdr:I1KG81289::I1KG812890278.jpg"},</t>
  </si>
  <si>
    <t>,file":"bdr:I1KG81289::I1KG812890279.jpg"},</t>
  </si>
  <si>
    <t>,file":"bdr:I1KG81289::I1KG812890280.jpg"},</t>
  </si>
  <si>
    <t>,file":"bdr:I1KG81289::I1KG812890281.jpg"},</t>
  </si>
  <si>
    <t>,file":"bdr:I1KG81289::I1KG812890282.jpg"},</t>
  </si>
  <si>
    <t>,file":"bdr:I1KG81289::I1KG812890283.jpg"},</t>
  </si>
  <si>
    <t>,file":"bdr:I1KG81289::I1KG812890284.jpg"},</t>
  </si>
  <si>
    <t>,file":"bdr:I1KG81289::I1KG812890285.jpg"},</t>
  </si>
  <si>
    <t>,file":"bdr:I1KG81289::I1KG812890286.jpg"},</t>
  </si>
  <si>
    <t>,file":"bdr:I1KG81289::I1KG812890287.jpg"},</t>
  </si>
  <si>
    <t>,file":"bdr:I1KG81289::I1KG812890288.jpg"},</t>
  </si>
  <si>
    <t>,file":"bdr:I1KG81289::I1KG812890289.jpg"},</t>
  </si>
  <si>
    <t>,file":"bdr:I1KG81289::I1KG812890290.jpg"},</t>
  </si>
  <si>
    <t>,file":"bdr:I1KG81289::I1KG812890291.jpg"},</t>
  </si>
  <si>
    <t>,file":"bdr:I1KG81289::I1KG812890292.jpg"},</t>
  </si>
  <si>
    <t>,file":"bdr:I1KG81289::I1KG812890293.jpg"},</t>
  </si>
  <si>
    <t>,file":"bdr:I1KG81289::I1KG812890294.jpg"},</t>
  </si>
  <si>
    <t>,file":"bdr:I1KG81289::I1KG812890295.jpg"},</t>
  </si>
  <si>
    <t>,file":"bdr:I1KG81289::I1KG812890296.jpg"},</t>
  </si>
  <si>
    <t>,file":"bdr:I1KG81289::I1KG812890297.jpg"},</t>
  </si>
  <si>
    <t>,file":"bdr:I1KG81289::I1KG812890298.jpg"},</t>
  </si>
  <si>
    <t>,file":"bdr:I1KG81289::I1KG812890299.jpg"},</t>
  </si>
  <si>
    <t>,file":"bdr:I1KG81289::I1KG812890300.jpg"},</t>
  </si>
  <si>
    <t>,file":"bdr:I1KG81289::I1KG812890301.jpg"},</t>
  </si>
  <si>
    <t>,file":"bdr:I1KG81289::I1KG812890302.jpg"},</t>
  </si>
  <si>
    <t>,file":"bdr:I1KG81289::I1KG812890303.jpg"},</t>
  </si>
  <si>
    <t>,file":"bdr:I1KG81289::I1KG812890304.jpg"},</t>
  </si>
  <si>
    <t>,file":"bdr:I1KG81289::I1KG812890305.jpg"},</t>
  </si>
  <si>
    <t>,file":"bdr:I1KG81289::I1KG812890306.jpg"},</t>
  </si>
  <si>
    <t>,file":"bdr:I1KG81289::I1KG812890307.jpg"},</t>
  </si>
  <si>
    <t>,file":"bdr:I1KG81289::I1KG812890308.jpg"},</t>
  </si>
  <si>
    <t>,file":"bdr:I1KG81289::I1KG812890309.jpg"},</t>
  </si>
  <si>
    <t>,file":"bdr:I1KG81289::I1KG812890310.jpg"},</t>
  </si>
  <si>
    <t>,file":"bdr:I1KG81289::I1KG812890311.jpg"},</t>
  </si>
  <si>
    <t>,file":"bdr:I1KG81289::I1KG812890312.jpg"},</t>
  </si>
  <si>
    <t>,file":"bdr:I1KG81289::I1KG812890313.jpg"},</t>
  </si>
  <si>
    <t>,file":"bdr:I1KG81289::I1KG812890314.jpg"},</t>
  </si>
  <si>
    <t>,file":"bdr:I1KG81289::I1KG812890315.jpg"},</t>
  </si>
  <si>
    <t>,file":"bdr:I1KG81289::I1KG812890316.jpg"},</t>
  </si>
  <si>
    <t>,file":"bdr:I1KG81289::I1KG812890317.jpg"},</t>
  </si>
  <si>
    <t>,file":"bdr:I1KG81289::I1KG812890318.jpg"},</t>
  </si>
  <si>
    <t>,file":"bdr:I1KG81289::I1KG812890319.jpg"},</t>
  </si>
  <si>
    <t>,file":"bdr:I1KG81289::I1KG812890320.jpg"},</t>
  </si>
  <si>
    <t>,file":"bdr:I1KG81289::I1KG812890321.jpg"},</t>
  </si>
  <si>
    <t>,file":"bdr:I1KG81289::I1KG812890322.jpg"},</t>
  </si>
  <si>
    <t>,file":"bdr:I1KG81289::I1KG812890323.jpg"},</t>
  </si>
  <si>
    <t>,file":"bdr:I1KG81289::I1KG812890324.jpg"},</t>
  </si>
  <si>
    <t>,file":"bdr:I1KG81289::I1KG812890325.jpg"},</t>
  </si>
  <si>
    <t>,file":"bdr:I1KG81289::I1KG812890326.jpg"},</t>
  </si>
  <si>
    <t>,file":"bdr:I1KG81289::I1KG812890327.jpg"},</t>
  </si>
  <si>
    <t>,file":"bdr:I1KG81289::I1KG812890328.jpg"},</t>
  </si>
  <si>
    <t>,file":"bdr:I1KG81289::I1KG812890329.jpg"},</t>
  </si>
  <si>
    <t>,file":"bdr:I1KG81289::I1KG812890330.jpg"},</t>
  </si>
  <si>
    <t>,file":"bdr:I1KG81289::I1KG812890331.jpg"},</t>
  </si>
  <si>
    <t>,file":"bdr:I1KG81289::I1KG812890332.jpg"},</t>
  </si>
  <si>
    <t>,file":"bdr:I1KG81289::I1KG812890333.jpg"},</t>
  </si>
  <si>
    <t>,file":"bdr:I1KG81289::I1KG812890334.jpg"},</t>
  </si>
  <si>
    <t>,file":"bdr:I1KG81289::I1KG812890335.jpg"},</t>
  </si>
  <si>
    <t>,file":"bdr:I1KG81289::I1KG812890336.jpg"},</t>
  </si>
  <si>
    <t>,file":"bdr:I1KG81289::I1KG812890337.jpg"},</t>
  </si>
  <si>
    <t>,file":"bdr:I1KG81289::I1KG812890338.jpg"},</t>
  </si>
  <si>
    <t>,file":"bdr:I1KG81289::I1KG812890339.jpg"},</t>
  </si>
  <si>
    <t>,file":"bdr:I1KG81289::I1KG812890340.jpg"},</t>
  </si>
  <si>
    <t>,file":"bdr:I1KG81289::I1KG812890341.jpg"},</t>
  </si>
  <si>
    <t>,file":"bdr:I1KG81289::I1KG812890342.jpg"},</t>
  </si>
  <si>
    <t>,file":"bdr:I1KG81289::I1KG812890343.jpg"},</t>
  </si>
  <si>
    <t>,file":"bdr:I1KG81289::I1KG812890344.jpg"},</t>
  </si>
  <si>
    <t>,file":"bdr:I1KG81289::I1KG812890345.jpg"},</t>
  </si>
  <si>
    <t>,file":"bdr:I1KG81289::I1KG812890346.jpg"},</t>
  </si>
  <si>
    <t>,file":"bdr:I1KG81289::I1KG812890347.jpg"},</t>
  </si>
  <si>
    <t>,file":"bdr:I1KG81289::I1KG812890348.jpg"},</t>
  </si>
  <si>
    <t>,file":"bdr:I1KG81289::I1KG812890349.jpg"},</t>
  </si>
  <si>
    <t>,file":"bdr:I1KG81289::I1KG812890350.jpg"},</t>
  </si>
  <si>
    <t>,file":"bdr:I1KG81289::I1KG812890351.jpg"},</t>
  </si>
  <si>
    <t>,file":"bdr:I1KG81289::I1KG812890352.jpg"},</t>
  </si>
  <si>
    <t>,file":"bdr:I1KG81289::I1KG812890353.jpg"},</t>
  </si>
  <si>
    <t>,file":"bdr:I1KG81289::I1KG812890354.jpg"},</t>
  </si>
  <si>
    <t>,file":"bdr:I1KG81289::I1KG812890355.jpg"},</t>
  </si>
  <si>
    <t>,file":"bdr:I1KG81289::I1KG812890356.jpg"},</t>
  </si>
  <si>
    <t>,file":"bdr:I1KG81289::I1KG812890357.jpg"},</t>
  </si>
  <si>
    <t>,file":"bdr:I1KG81289::I1KG812890358.jpg"},</t>
  </si>
  <si>
    <t>,file":"bdr:I1KG81289::I1KG812890359.jpg"},</t>
  </si>
  <si>
    <t>,file":"bdr:I1KG81289::I1KG812890360.jpg"},</t>
  </si>
  <si>
    <t>,file":"bdr:I1KG81289::I1KG812890361.jpg"},</t>
  </si>
  <si>
    <t>,file":"bdr:I1KG81289::I1KG812890362.jpg"},</t>
  </si>
  <si>
    <t>,file":"bdr:I1KG81289::I1KG812890363.jpg"},</t>
  </si>
  <si>
    <t>,file":"bdr:I1KG81289::I1KG812890364.jpg"},</t>
  </si>
  <si>
    <t>,file":"bdr:I1KG81289::I1KG812890365.jpg"},</t>
  </si>
  <si>
    <t>,file":"bdr:I1KG81289::I1KG812890366.jpg"},</t>
  </si>
  <si>
    <t>,file":"bdr:I1KG81289::I1KG812890367.jpg"},</t>
  </si>
  <si>
    <t>,file":"bdr:I1KG81289::I1KG812890368.jpg"},</t>
  </si>
  <si>
    <t>,file":"bdr:I1KG81289::I1KG812890369.jpg"},</t>
  </si>
  <si>
    <t>,file":"bdr:I1KG81289::I1KG812890370.jpg"},</t>
  </si>
  <si>
    <t>,file":"bdr:I1KG81289::I1KG812890371.jpg"},</t>
  </si>
  <si>
    <t>,file":"bdr:I1KG81289::I1KG812890372.jpg"},</t>
  </si>
  <si>
    <t>,file":"bdr:I1KG81289::I1KG812890373.jpg"},</t>
  </si>
  <si>
    <t>,file":"bdr:I1KG81289::I1KG812890374.jpg"},</t>
  </si>
  <si>
    <t>,file":"bdr:I1KG81289::I1KG812890375.jpg"},</t>
  </si>
  <si>
    <t>,file":"bdr:I1KG81289::I1KG812890376.jpg"},</t>
  </si>
  <si>
    <t>,file":"bdr:I1KG81289::I1KG812890377.jpg"},</t>
  </si>
  <si>
    <t>,file":"bdr:I1KG81289::I1KG812890378.jpg"},</t>
  </si>
  <si>
    <t>,file":"bdr:I1KG81289::I1KG812890379.jpg"},</t>
  </si>
  <si>
    <t>,file":"bdr:I1KG81289::I1KG812890380.jpg"},</t>
  </si>
  <si>
    <t>,file":"bdr:I1KG81289::I1KG812890381.jpg"},</t>
  </si>
  <si>
    <t>,file":"bdr:I1KG81289::I1KG812890382.jpg"},</t>
  </si>
  <si>
    <t>,file":"bdr:I1KG81289::I1KG812890383.jpg"},</t>
  </si>
  <si>
    <t>,file":"bdr:I1KG81289::I1KG812890384.jpg"},</t>
  </si>
  <si>
    <t>,file":"bdr:I1KG81289::I1KG812890385.jpg"},</t>
  </si>
  <si>
    <t>,file":"bdr:I1KG81289::I1KG812890386.jpg"},</t>
  </si>
  <si>
    <t>,file":"bdr:I1KG81289::I1KG812890387.jpg"},</t>
  </si>
  <si>
    <t>,file":"bdr:I1KG81289::I1KG812890388.jpg"},</t>
  </si>
  <si>
    <t>,file":"bdr:I1KG81289::I1KG812890389.jpg"},</t>
  </si>
  <si>
    <t>,file":"bdr:I1KG81289::I1KG812890390.jpg"},</t>
  </si>
  <si>
    <t>,file":"bdr:I1KG81289::I1KG812890391.jpg"},</t>
  </si>
  <si>
    <t>,file":"bdr:I1KG81289::I1KG812890392.jpg"},</t>
  </si>
  <si>
    <t>,file":"bdr:I1KG81289::I1KG812890393.jpg"},</t>
  </si>
  <si>
    <t>,file":"bdr:I1KG81289::I1KG812890394.jpg"},</t>
  </si>
  <si>
    <t>,file":"bdr:I1KG81289::I1KG812890395.jpg"},</t>
  </si>
  <si>
    <t>,file":"bdr:I1KG81289::I1KG812890396.jpg"},</t>
  </si>
  <si>
    <t>,file":"bdr:I1KG81289::I1KG812890397.jpg"},</t>
  </si>
  <si>
    <t>,file":"bdr:I1KG81289::I1KG812890398.jpg"},</t>
  </si>
  <si>
    <t>,file":"bdr:I1KG81289::I1KG812890399.jpg"},</t>
  </si>
  <si>
    <t>,file":"bdr:I1KG81289::I1KG812890400.jpg"},</t>
  </si>
  <si>
    <t>,file":"bdr:I1KG81289::I1KG812890401.jpg"},</t>
  </si>
  <si>
    <t>,file":"bdr:I1KG81289::I1KG812890402.jpg"},</t>
  </si>
  <si>
    <t>,file":"bdr:I1KG81289::I1KG812890403.jpg"},</t>
  </si>
  <si>
    <t>,file":"bdr:I1KG81289::I1KG812890404.jpg"},</t>
  </si>
  <si>
    <t>,file":"bdr:I1KG81289::I1KG812890405.jpg"},</t>
  </si>
  <si>
    <t>,file":"bdr:I1KG81289::I1KG812890406.jpg"},</t>
  </si>
  <si>
    <t>,file":"bdr:I1KG81289::I1KG812890407.jpg"},</t>
  </si>
  <si>
    <t>,file":"bdr:I1KG81289::I1KG812890408.jpg"},</t>
  </si>
  <si>
    <t>,file":"bdr:I1KG81289::I1KG812890409.jpg"},</t>
  </si>
  <si>
    <t>,file":"bdr:I1KG81289::I1KG812890410.jpg"},</t>
  </si>
  <si>
    <t>,file":"bdr:I1KG81289::I1KG812890411.jpg"},</t>
  </si>
  <si>
    <t>,file":"bdr:I1KG81289::I1KG812890412.jpg"},</t>
  </si>
  <si>
    <t>,file":"bdr:I1KG81289::I1KG812890413.jpg"},</t>
  </si>
  <si>
    <t>,file":"bdr:I1KG81289::I1KG812890414.jpg"},</t>
  </si>
  <si>
    <t>,file":"bdr:I1KG81289::I1KG812890415.jpg"},</t>
  </si>
  <si>
    <t>,file":"bdr:I1KG81289::I1KG812890416.jpg"},</t>
  </si>
  <si>
    <t>,file":"bdr:I1KG81289::I1KG812890417.jpg"},</t>
  </si>
  <si>
    <t>,file":"bdr:I1KG81289::I1KG812890418.jpg"},</t>
  </si>
  <si>
    <t>,file":"bdr:I1KG81289::I1KG812890419.jpg"},</t>
  </si>
  <si>
    <t>,file":"bdr:I1KG81289::I1KG812890420.jpg"},</t>
  </si>
  <si>
    <t>,file":"bdr:I1KG81289::I1KG812890421.jpg"},</t>
  </si>
  <si>
    <t>,file":"bdr:I1KG81289::I1KG812890422.jpg"},</t>
  </si>
  <si>
    <t>,file":"bdr:I1KG81289::I1KG812890423.jpg"},</t>
  </si>
  <si>
    <t>,file":"bdr:I1KG81289::I1KG812890424.jpg"},</t>
  </si>
  <si>
    <t>,file":"bdr:I1KG81289::I1KG812890425.jpg"},</t>
  </si>
  <si>
    <t>,file":"bdr:I1KG81289::I1KG812890426.jpg"},</t>
  </si>
  <si>
    <t>,file":"bdr:I1KG81289::I1KG812890427.jpg"},</t>
  </si>
  <si>
    <t>,file":"bdr:I1KG81289::I1KG812890428.jpg"},</t>
  </si>
  <si>
    <t>,file":"bdr:I1KG81289::I1KG812890429.jpg"},</t>
  </si>
  <si>
    <t>,file":"bdr:I1KG81289::I1KG812890430.jpg"},</t>
  </si>
  <si>
    <t>,file":"bdr:I1KG81289::I1KG812890431.jpg"},</t>
  </si>
  <si>
    <t>,file":"bdr:I1KG81289::I1KG812890432.jpg"},</t>
  </si>
  <si>
    <t>,file":"bdr:I1KG81289::I1KG812890433.jpg"},</t>
  </si>
  <si>
    <t>,file":"bdr:I1KG81289::I1KG812890434.jpg"},</t>
  </si>
  <si>
    <t>,file":"bdr:I1KG81289::I1KG812890435.jpg"},</t>
  </si>
  <si>
    <t>,file":"bdr:I1KG81289::I1KG812890436.jpg"},</t>
  </si>
  <si>
    <t>,file":"bdr:I1KG81289::I1KG812890437.jpg"},</t>
  </si>
  <si>
    <t>,file":"bdr:I1KG81289::I1KG812890438.jpg"},</t>
  </si>
  <si>
    <t>,file":"bdr:I1KG81289::I1KG812890439.jpg"},</t>
  </si>
  <si>
    <t>,file":"bdr:I1KG81289::I1KG812890440.jpg"},</t>
  </si>
  <si>
    <t>,file":"bdr:I1KG81289::I1KG812890441.jpg"},</t>
  </si>
  <si>
    <t>,file":"bdr:I1KG81289::I1KG812890442.jpg"},</t>
  </si>
  <si>
    <t>,file":"bdr:I1KG81289::I1KG812890443.jpg"},</t>
  </si>
  <si>
    <t>,file":"bdr:I1KG81289::I1KG812890444.jpg"},</t>
  </si>
  <si>
    <t>,file":"bdr:I1KG81289::I1KG812890445.jpg"},</t>
  </si>
  <si>
    <t>,file":"bdr:I1KG81289::I1KG812890446.jpg"},</t>
  </si>
  <si>
    <t>,file":"bdr:I1KG81289::I1KG812890447.jpg"},</t>
  </si>
  <si>
    <t>,file":"bdr:I1KG81289::I1KG812890448.jpg"},</t>
  </si>
  <si>
    <t>,file":"bdr:I1KG81289::I1KG812890449.jpg"},</t>
  </si>
  <si>
    <t>,file":"bdr:I1KG81289::I1KG812890450.jpg"},</t>
  </si>
  <si>
    <t>,file":"bdr:I1KG81289::I1KG812890451.jpg"},</t>
  </si>
  <si>
    <t>,file":"bdr:I1KG81289::I1KG812890452.jpg"},</t>
  </si>
  <si>
    <t>,file":"bdr:I1KG81289::I1KG812890453.jpg"},</t>
  </si>
  <si>
    <t>,file":"bdr:I1KG81289::I1KG812890454.jpg"},</t>
  </si>
  <si>
    <t>,file":"bdr:I1KG81289::I1KG812890455.jpg"},</t>
  </si>
  <si>
    <t>,file":"bdr:I1KG81289::I1KG812890456.jpg"},</t>
  </si>
  <si>
    <t>,file":"bdr:I1KG81289::I1KG812890457.jpg"},</t>
  </si>
  <si>
    <t>,file":"bdr:I1KG81289::I1KG812890458.jpg"},</t>
  </si>
  <si>
    <t>,file":"bdr:I1KG81289::I1KG812890459.jpg"},</t>
  </si>
  <si>
    <t>,file":"bdr:I1KG81289::I1KG812890460.jpg"},</t>
  </si>
  <si>
    <t>,file":"bdr:I1KG81289::I1KG812890461.jpg"},</t>
  </si>
  <si>
    <t>,file":"bdr:I1KG81289::I1KG812890462.jpg"},</t>
  </si>
  <si>
    <t>,file":"bdr:I1KG81289::I1KG812890463.jpg"},</t>
  </si>
  <si>
    <t>,file":"bdr:I1KG81289::I1KG812890464.jpg"},</t>
  </si>
  <si>
    <t>,file":"bdr:I1KG81289::I1KG812890465.jpg"},</t>
  </si>
  <si>
    <t>,file":"bdr:I1KG81289::I1KG812890466.jpg"},</t>
  </si>
  <si>
    <t>,file":"bdr:I1KG81289::I1KG812890467.jpg"},</t>
  </si>
  <si>
    <t>,file":"bdr:I1KG81289::I1KG812890468.jpg"},</t>
  </si>
  <si>
    <t>,file":"bdr:I1KG81289::I1KG812890469.jpg"},</t>
  </si>
  <si>
    <t>,file":"bdr:I1KG81289::I1KG812890470.jpg"},</t>
  </si>
  <si>
    <t>,file":"bdr:I1KG81289::I1KG812890471.jpg"},</t>
  </si>
  <si>
    <t>,file":"bdr:I1KG81289::I1KG812890472.jpg"},</t>
  </si>
  <si>
    <t>,file":"bdr:I1KG81289::I1KG812890473.jpg"},</t>
  </si>
  <si>
    <t>,file":"bdr:I1KG81289::I1KG812890474.jpg"},</t>
  </si>
  <si>
    <t>,file":"bdr:I1KG81289::I1KG812890475.jpg"},</t>
  </si>
  <si>
    <t>,file":"bdr:I1KG81289::I1KG812890476.jpg"},</t>
  </si>
  <si>
    <t>,file":"bdr:I1KG81289::I1KG812890477.jpg"},</t>
  </si>
  <si>
    <t>,file":"bdr:I1KG81289::I1KG812890478.jpg"},</t>
  </si>
  <si>
    <t>,file":"bdr:I1KG81289::I1KG812890479.jpg"},</t>
  </si>
  <si>
    <t>,file":"bdr:I1KG81289::I1KG812890480.jpg"},</t>
  </si>
  <si>
    <t>,file":"bdr:I1KG81289::I1KG812890481.jpg"},</t>
  </si>
  <si>
    <t>,file":"bdr:I1KG81289::I1KG812890482.jpg"},</t>
  </si>
  <si>
    <t>,file":"bdr:I1KG81289::I1KG812890483.jpg"},</t>
  </si>
  <si>
    <t>,file":"bdr:I1KG81289::I1KG812890484.jpg"},</t>
  </si>
  <si>
    <t>,file":"bdr:I1KG81289::I1KG812890485.jpg"},</t>
  </si>
  <si>
    <t>,file":"bdr:I1KG81289::I1KG812890486.jpg"},</t>
  </si>
  <si>
    <t>,file":"bdr:I1KG81289::I1KG812890487.jpg"},</t>
  </si>
  <si>
    <t>,file":"bdr:I1KG81289::I1KG812890488.jpg"},</t>
  </si>
  <si>
    <t>,file":"bdr:I1KG81289::I1KG812890489.jpg"},</t>
  </si>
  <si>
    <t>,file":"bdr:I1KG81289::I1KG812890490.jpg"},</t>
  </si>
  <si>
    <t>,file":"bdr:I1KG81289::I1KG812890491.jpg"},</t>
  </si>
  <si>
    <t>,file":"bdr:I1KG81289::I1KG812890492.jpg"},</t>
  </si>
  <si>
    <t>,file":"bdr:I1KG81289::I1KG812890493.jpg"},</t>
  </si>
  <si>
    <t>,file":"bdr:I1KG81289::I1KG812890494.jpg"},</t>
  </si>
  <si>
    <t>,file":"bdr:I1KG81289::I1KG812890495.jpg"},</t>
  </si>
  <si>
    <t>,file":"bdr:I1KG81289::I1KG812890496.jpg"},</t>
  </si>
  <si>
    <t>,file":"bdr:I1KG81289::I1KG812890497.jpg"},</t>
  </si>
  <si>
    <t>,file":"bdr:I1KG81289::I1KG812890498.jpg"},</t>
  </si>
  <si>
    <t>,file":"bdr:I1KG81289::I1KG812890499.jpg"},</t>
  </si>
  <si>
    <t>,file":"bdr:I1KG81289::I1KG812890500.jpg"},</t>
  </si>
  <si>
    <t>,file":"bdr:I1KG81289::I1KG812890501.jpg"},</t>
  </si>
  <si>
    <t>,file":"bdr:I1KG81289::I1KG812890502.jpg"},</t>
  </si>
  <si>
    <t>,file":"bdr:I1KG81289::I1KG812890503.jpg"},</t>
  </si>
  <si>
    <t>,file":"bdr:I1KG81289::I1KG812890504.jpg"}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</si>
</sst>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505"/>
  <sheetViews>
    <sheetView tabSelected="1" topLeftCell="A271" workbookViewId="0">
      <selection activeCell="E307" sqref="E307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463</v>
      </c>
      <c r="D2" t="s">
        <v>462</v>
      </c>
      <c r="E2">
        <v>1</v>
      </c>
      <c r="F2" t="s">
        <v>507</v>
      </c>
    </row>
    <row r="3" spans="1:6" x14ac:dyDescent="0.25">
      <c r="A3" t="s">
        <v>2</v>
      </c>
      <c r="B3">
        <f>IF(C2="a",B2,B2+1)</f>
        <v>1</v>
      </c>
      <c r="C3" t="str">
        <f>IF(C2="a","b","a")</f>
        <v>b</v>
      </c>
      <c r="D3" t="s">
        <v>462</v>
      </c>
      <c r="E3">
        <f>E2</f>
        <v>1</v>
      </c>
      <c r="F3" t="s">
        <v>508</v>
      </c>
    </row>
    <row r="4" spans="1:6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462</v>
      </c>
      <c r="E4">
        <f t="shared" ref="E4:E67" si="2">E3</f>
        <v>1</v>
      </c>
      <c r="F4" t="s">
        <v>509</v>
      </c>
    </row>
    <row r="5" spans="1:6" x14ac:dyDescent="0.25">
      <c r="A5" t="s">
        <v>4</v>
      </c>
      <c r="B5">
        <f t="shared" si="0"/>
        <v>2</v>
      </c>
      <c r="C5" t="str">
        <f t="shared" si="1"/>
        <v>b</v>
      </c>
      <c r="D5" t="s">
        <v>462</v>
      </c>
      <c r="E5">
        <f t="shared" si="2"/>
        <v>1</v>
      </c>
      <c r="F5" t="s">
        <v>510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462</v>
      </c>
      <c r="E6">
        <f t="shared" si="2"/>
        <v>1</v>
      </c>
      <c r="F6" t="s">
        <v>511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462</v>
      </c>
      <c r="E7">
        <f t="shared" si="2"/>
        <v>1</v>
      </c>
      <c r="F7" t="s">
        <v>512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462</v>
      </c>
      <c r="E8">
        <f t="shared" si="2"/>
        <v>1</v>
      </c>
      <c r="F8" t="s">
        <v>513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462</v>
      </c>
      <c r="E9">
        <f t="shared" si="2"/>
        <v>1</v>
      </c>
      <c r="F9" t="s">
        <v>514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462</v>
      </c>
      <c r="E10">
        <f t="shared" si="2"/>
        <v>1</v>
      </c>
      <c r="F10" t="s">
        <v>515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462</v>
      </c>
      <c r="E11">
        <f t="shared" si="2"/>
        <v>1</v>
      </c>
      <c r="F11" t="s">
        <v>516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462</v>
      </c>
      <c r="E12">
        <f t="shared" si="2"/>
        <v>1</v>
      </c>
      <c r="F12" t="s">
        <v>517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462</v>
      </c>
      <c r="E13">
        <f t="shared" si="2"/>
        <v>1</v>
      </c>
      <c r="F13" t="s">
        <v>518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462</v>
      </c>
      <c r="E14">
        <f t="shared" si="2"/>
        <v>1</v>
      </c>
      <c r="F14" t="s">
        <v>519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462</v>
      </c>
      <c r="E15">
        <f t="shared" si="2"/>
        <v>1</v>
      </c>
      <c r="F15" t="s">
        <v>520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462</v>
      </c>
      <c r="E16">
        <f t="shared" si="2"/>
        <v>1</v>
      </c>
      <c r="F16" t="s">
        <v>521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462</v>
      </c>
      <c r="E17">
        <f t="shared" si="2"/>
        <v>1</v>
      </c>
      <c r="F17" t="s">
        <v>522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462</v>
      </c>
      <c r="E18">
        <f t="shared" si="2"/>
        <v>1</v>
      </c>
      <c r="F18" t="s">
        <v>523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462</v>
      </c>
      <c r="E19">
        <f t="shared" si="2"/>
        <v>1</v>
      </c>
      <c r="F19" t="s">
        <v>524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462</v>
      </c>
      <c r="E20">
        <f t="shared" si="2"/>
        <v>1</v>
      </c>
      <c r="F20" t="s">
        <v>525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462</v>
      </c>
      <c r="E21">
        <f t="shared" si="2"/>
        <v>1</v>
      </c>
      <c r="F21" t="s">
        <v>526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462</v>
      </c>
      <c r="E22">
        <f t="shared" si="2"/>
        <v>1</v>
      </c>
      <c r="F22" t="s">
        <v>527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462</v>
      </c>
      <c r="E23">
        <f t="shared" si="2"/>
        <v>1</v>
      </c>
      <c r="F23" t="s">
        <v>528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462</v>
      </c>
      <c r="E24">
        <f t="shared" si="2"/>
        <v>1</v>
      </c>
      <c r="F24" t="s">
        <v>529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462</v>
      </c>
      <c r="E25">
        <f t="shared" si="2"/>
        <v>1</v>
      </c>
      <c r="F25" t="s">
        <v>530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462</v>
      </c>
      <c r="E26">
        <f t="shared" si="2"/>
        <v>1</v>
      </c>
      <c r="F26" t="s">
        <v>531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462</v>
      </c>
      <c r="E27">
        <f t="shared" si="2"/>
        <v>1</v>
      </c>
      <c r="F27" t="s">
        <v>532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462</v>
      </c>
      <c r="E28">
        <f t="shared" si="2"/>
        <v>1</v>
      </c>
      <c r="F28" t="s">
        <v>533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462</v>
      </c>
      <c r="E29">
        <f t="shared" si="2"/>
        <v>1</v>
      </c>
      <c r="F29" t="s">
        <v>534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462</v>
      </c>
      <c r="E30">
        <f t="shared" si="2"/>
        <v>1</v>
      </c>
      <c r="F30" t="s">
        <v>535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462</v>
      </c>
      <c r="E31">
        <f t="shared" si="2"/>
        <v>1</v>
      </c>
      <c r="F31" t="s">
        <v>536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462</v>
      </c>
      <c r="E32">
        <f t="shared" si="2"/>
        <v>1</v>
      </c>
      <c r="F32" t="s">
        <v>537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462</v>
      </c>
      <c r="E33">
        <f t="shared" si="2"/>
        <v>1</v>
      </c>
      <c r="F33" t="s">
        <v>538</v>
      </c>
    </row>
    <row r="34" spans="1:6" x14ac:dyDescent="0.25">
      <c r="A34" t="s">
        <v>33</v>
      </c>
      <c r="B34">
        <f t="shared" si="0"/>
        <v>17</v>
      </c>
      <c r="C34" t="str">
        <f t="shared" si="1"/>
        <v>a</v>
      </c>
      <c r="D34" t="s">
        <v>462</v>
      </c>
      <c r="E34">
        <f t="shared" si="2"/>
        <v>1</v>
      </c>
      <c r="F34" t="s">
        <v>539</v>
      </c>
    </row>
    <row r="35" spans="1:6" x14ac:dyDescent="0.25">
      <c r="A35" t="s">
        <v>34</v>
      </c>
      <c r="B35">
        <f t="shared" si="0"/>
        <v>17</v>
      </c>
      <c r="C35" t="str">
        <f t="shared" si="1"/>
        <v>b</v>
      </c>
      <c r="D35" t="s">
        <v>462</v>
      </c>
      <c r="E35">
        <f t="shared" si="2"/>
        <v>1</v>
      </c>
      <c r="F35" t="s">
        <v>540</v>
      </c>
    </row>
    <row r="36" spans="1:6" x14ac:dyDescent="0.25">
      <c r="A36" t="s">
        <v>35</v>
      </c>
      <c r="B36">
        <f t="shared" si="0"/>
        <v>18</v>
      </c>
      <c r="C36" t="str">
        <f t="shared" si="1"/>
        <v>a</v>
      </c>
      <c r="D36" t="s">
        <v>462</v>
      </c>
      <c r="E36">
        <f t="shared" si="2"/>
        <v>1</v>
      </c>
      <c r="F36" t="s">
        <v>541</v>
      </c>
    </row>
    <row r="37" spans="1:6" x14ac:dyDescent="0.25">
      <c r="A37" t="s">
        <v>36</v>
      </c>
      <c r="B37">
        <f t="shared" si="0"/>
        <v>18</v>
      </c>
      <c r="C37" t="str">
        <f t="shared" si="1"/>
        <v>b</v>
      </c>
      <c r="D37" t="s">
        <v>462</v>
      </c>
      <c r="E37">
        <f t="shared" si="2"/>
        <v>1</v>
      </c>
      <c r="F37" t="s">
        <v>542</v>
      </c>
    </row>
    <row r="38" spans="1:6" x14ac:dyDescent="0.25">
      <c r="A38" t="s">
        <v>37</v>
      </c>
      <c r="B38">
        <f t="shared" si="0"/>
        <v>19</v>
      </c>
      <c r="C38" t="str">
        <f t="shared" si="1"/>
        <v>a</v>
      </c>
      <c r="D38" t="s">
        <v>462</v>
      </c>
      <c r="E38">
        <f t="shared" si="2"/>
        <v>1</v>
      </c>
      <c r="F38" t="s">
        <v>543</v>
      </c>
    </row>
    <row r="39" spans="1:6" x14ac:dyDescent="0.25">
      <c r="A39" t="s">
        <v>38</v>
      </c>
      <c r="B39">
        <f t="shared" si="0"/>
        <v>19</v>
      </c>
      <c r="C39" t="str">
        <f t="shared" si="1"/>
        <v>b</v>
      </c>
      <c r="D39" t="s">
        <v>462</v>
      </c>
      <c r="E39">
        <f t="shared" si="2"/>
        <v>1</v>
      </c>
      <c r="F39" t="s">
        <v>544</v>
      </c>
    </row>
    <row r="40" spans="1:6" x14ac:dyDescent="0.25">
      <c r="A40" t="s">
        <v>39</v>
      </c>
      <c r="B40">
        <f t="shared" si="0"/>
        <v>20</v>
      </c>
      <c r="C40" t="str">
        <f t="shared" si="1"/>
        <v>a</v>
      </c>
      <c r="D40" t="s">
        <v>462</v>
      </c>
      <c r="E40">
        <f t="shared" si="2"/>
        <v>1</v>
      </c>
      <c r="F40" t="s">
        <v>545</v>
      </c>
    </row>
    <row r="41" spans="1:6" x14ac:dyDescent="0.25">
      <c r="A41" t="s">
        <v>40</v>
      </c>
      <c r="B41">
        <f t="shared" si="0"/>
        <v>20</v>
      </c>
      <c r="C41" t="str">
        <f t="shared" si="1"/>
        <v>b</v>
      </c>
      <c r="D41" t="s">
        <v>462</v>
      </c>
      <c r="E41">
        <f t="shared" si="2"/>
        <v>1</v>
      </c>
      <c r="F41" t="s">
        <v>546</v>
      </c>
    </row>
    <row r="42" spans="1:6" x14ac:dyDescent="0.25">
      <c r="A42" t="s">
        <v>41</v>
      </c>
      <c r="B42">
        <f t="shared" si="0"/>
        <v>21</v>
      </c>
      <c r="C42" t="str">
        <f t="shared" si="1"/>
        <v>a</v>
      </c>
      <c r="D42" t="s">
        <v>462</v>
      </c>
      <c r="E42">
        <f t="shared" si="2"/>
        <v>1</v>
      </c>
      <c r="F42" t="s">
        <v>547</v>
      </c>
    </row>
    <row r="43" spans="1:6" x14ac:dyDescent="0.25">
      <c r="A43" t="s">
        <v>42</v>
      </c>
      <c r="B43">
        <f t="shared" si="0"/>
        <v>21</v>
      </c>
      <c r="C43" t="str">
        <f t="shared" si="1"/>
        <v>b</v>
      </c>
      <c r="D43" t="s">
        <v>462</v>
      </c>
      <c r="E43">
        <f t="shared" si="2"/>
        <v>1</v>
      </c>
      <c r="F43" t="s">
        <v>548</v>
      </c>
    </row>
    <row r="44" spans="1:6" x14ac:dyDescent="0.25">
      <c r="A44" t="s">
        <v>43</v>
      </c>
      <c r="B44">
        <f t="shared" si="0"/>
        <v>22</v>
      </c>
      <c r="C44" t="str">
        <f t="shared" si="1"/>
        <v>a</v>
      </c>
      <c r="D44" t="s">
        <v>462</v>
      </c>
      <c r="E44">
        <f t="shared" si="2"/>
        <v>1</v>
      </c>
      <c r="F44" t="s">
        <v>549</v>
      </c>
    </row>
    <row r="45" spans="1:6" x14ac:dyDescent="0.25">
      <c r="A45" t="s">
        <v>44</v>
      </c>
      <c r="B45">
        <f t="shared" si="0"/>
        <v>22</v>
      </c>
      <c r="C45" t="str">
        <f t="shared" si="1"/>
        <v>b</v>
      </c>
      <c r="D45" t="s">
        <v>462</v>
      </c>
      <c r="E45">
        <f t="shared" si="2"/>
        <v>1</v>
      </c>
      <c r="F45" t="s">
        <v>550</v>
      </c>
    </row>
    <row r="46" spans="1:6" x14ac:dyDescent="0.25">
      <c r="A46" t="s">
        <v>45</v>
      </c>
      <c r="B46">
        <f t="shared" si="0"/>
        <v>23</v>
      </c>
      <c r="C46" t="str">
        <f t="shared" si="1"/>
        <v>a</v>
      </c>
      <c r="D46" t="s">
        <v>462</v>
      </c>
      <c r="E46">
        <f t="shared" si="2"/>
        <v>1</v>
      </c>
      <c r="F46" t="s">
        <v>551</v>
      </c>
    </row>
    <row r="47" spans="1:6" x14ac:dyDescent="0.25">
      <c r="A47" t="s">
        <v>46</v>
      </c>
      <c r="B47">
        <f t="shared" si="0"/>
        <v>23</v>
      </c>
      <c r="C47" t="str">
        <f t="shared" si="1"/>
        <v>b</v>
      </c>
      <c r="D47" t="s">
        <v>462</v>
      </c>
      <c r="E47">
        <f t="shared" si="2"/>
        <v>1</v>
      </c>
      <c r="F47" t="s">
        <v>552</v>
      </c>
    </row>
    <row r="48" spans="1:6" x14ac:dyDescent="0.25">
      <c r="A48" t="s">
        <v>47</v>
      </c>
      <c r="B48">
        <f t="shared" si="0"/>
        <v>24</v>
      </c>
      <c r="C48" t="str">
        <f t="shared" si="1"/>
        <v>a</v>
      </c>
      <c r="D48" t="s">
        <v>462</v>
      </c>
      <c r="E48">
        <f t="shared" si="2"/>
        <v>1</v>
      </c>
      <c r="F48" t="s">
        <v>506</v>
      </c>
    </row>
    <row r="49" spans="1:6" x14ac:dyDescent="0.25">
      <c r="A49" t="s">
        <v>48</v>
      </c>
      <c r="B49">
        <f t="shared" si="0"/>
        <v>24</v>
      </c>
      <c r="C49" t="str">
        <f t="shared" si="1"/>
        <v>b</v>
      </c>
      <c r="D49" t="s">
        <v>462</v>
      </c>
      <c r="E49">
        <f t="shared" si="2"/>
        <v>1</v>
      </c>
      <c r="F49" t="s">
        <v>506</v>
      </c>
    </row>
    <row r="50" spans="1:6" x14ac:dyDescent="0.25">
      <c r="A50" t="s">
        <v>49</v>
      </c>
      <c r="B50">
        <f t="shared" si="0"/>
        <v>25</v>
      </c>
      <c r="C50" t="str">
        <f t="shared" si="1"/>
        <v>a</v>
      </c>
      <c r="D50" t="s">
        <v>462</v>
      </c>
      <c r="E50">
        <f t="shared" si="2"/>
        <v>1</v>
      </c>
      <c r="F50" t="s">
        <v>553</v>
      </c>
    </row>
    <row r="51" spans="1:6" x14ac:dyDescent="0.25">
      <c r="A51" t="s">
        <v>50</v>
      </c>
      <c r="B51">
        <f t="shared" si="0"/>
        <v>25</v>
      </c>
      <c r="C51" t="str">
        <f t="shared" si="1"/>
        <v>b</v>
      </c>
      <c r="D51" t="s">
        <v>462</v>
      </c>
      <c r="E51">
        <f t="shared" si="2"/>
        <v>1</v>
      </c>
      <c r="F51" t="s">
        <v>554</v>
      </c>
    </row>
    <row r="52" spans="1:6" x14ac:dyDescent="0.25">
      <c r="A52" t="s">
        <v>51</v>
      </c>
      <c r="B52">
        <f t="shared" si="0"/>
        <v>26</v>
      </c>
      <c r="C52" t="str">
        <f t="shared" si="1"/>
        <v>a</v>
      </c>
      <c r="D52" t="s">
        <v>462</v>
      </c>
      <c r="E52">
        <f t="shared" si="2"/>
        <v>1</v>
      </c>
      <c r="F52" t="s">
        <v>555</v>
      </c>
    </row>
    <row r="53" spans="1:6" x14ac:dyDescent="0.25">
      <c r="A53" t="s">
        <v>52</v>
      </c>
      <c r="B53">
        <f t="shared" si="0"/>
        <v>26</v>
      </c>
      <c r="C53" t="str">
        <f t="shared" si="1"/>
        <v>b</v>
      </c>
      <c r="D53" t="s">
        <v>462</v>
      </c>
      <c r="E53">
        <f t="shared" si="2"/>
        <v>1</v>
      </c>
      <c r="F53" t="s">
        <v>556</v>
      </c>
    </row>
    <row r="54" spans="1:6" x14ac:dyDescent="0.25">
      <c r="A54" t="s">
        <v>53</v>
      </c>
      <c r="B54">
        <f t="shared" si="0"/>
        <v>27</v>
      </c>
      <c r="C54" t="str">
        <f t="shared" si="1"/>
        <v>a</v>
      </c>
      <c r="D54" t="s">
        <v>462</v>
      </c>
      <c r="E54">
        <f t="shared" si="2"/>
        <v>1</v>
      </c>
      <c r="F54" t="s">
        <v>557</v>
      </c>
    </row>
    <row r="55" spans="1:6" x14ac:dyDescent="0.25">
      <c r="A55" t="s">
        <v>54</v>
      </c>
      <c r="B55">
        <f t="shared" si="0"/>
        <v>27</v>
      </c>
      <c r="C55" t="str">
        <f t="shared" si="1"/>
        <v>b</v>
      </c>
      <c r="D55" t="s">
        <v>462</v>
      </c>
      <c r="E55">
        <f t="shared" si="2"/>
        <v>1</v>
      </c>
      <c r="F55" t="s">
        <v>558</v>
      </c>
    </row>
    <row r="56" spans="1:6" x14ac:dyDescent="0.25">
      <c r="A56" t="s">
        <v>55</v>
      </c>
      <c r="B56">
        <f t="shared" si="0"/>
        <v>28</v>
      </c>
      <c r="C56" t="str">
        <f t="shared" si="1"/>
        <v>a</v>
      </c>
      <c r="D56" t="s">
        <v>462</v>
      </c>
      <c r="E56">
        <f t="shared" si="2"/>
        <v>1</v>
      </c>
      <c r="F56" t="s">
        <v>559</v>
      </c>
    </row>
    <row r="57" spans="1:6" x14ac:dyDescent="0.25">
      <c r="A57" t="s">
        <v>56</v>
      </c>
      <c r="B57">
        <f t="shared" si="0"/>
        <v>28</v>
      </c>
      <c r="C57" t="str">
        <f t="shared" si="1"/>
        <v>b</v>
      </c>
      <c r="D57" t="s">
        <v>462</v>
      </c>
      <c r="E57">
        <f t="shared" si="2"/>
        <v>1</v>
      </c>
      <c r="F57" t="s">
        <v>560</v>
      </c>
    </row>
    <row r="58" spans="1:6" x14ac:dyDescent="0.25">
      <c r="A58" t="s">
        <v>57</v>
      </c>
      <c r="B58">
        <f t="shared" si="0"/>
        <v>29</v>
      </c>
      <c r="C58" t="str">
        <f t="shared" si="1"/>
        <v>a</v>
      </c>
      <c r="D58" t="s">
        <v>462</v>
      </c>
      <c r="E58">
        <f t="shared" si="2"/>
        <v>1</v>
      </c>
      <c r="F58" t="s">
        <v>561</v>
      </c>
    </row>
    <row r="59" spans="1:6" x14ac:dyDescent="0.25">
      <c r="A59" t="s">
        <v>58</v>
      </c>
      <c r="B59">
        <f t="shared" si="0"/>
        <v>29</v>
      </c>
      <c r="C59" t="str">
        <f t="shared" si="1"/>
        <v>b</v>
      </c>
      <c r="D59" t="s">
        <v>462</v>
      </c>
      <c r="E59">
        <f t="shared" si="2"/>
        <v>1</v>
      </c>
      <c r="F59" t="s">
        <v>562</v>
      </c>
    </row>
    <row r="60" spans="1:6" x14ac:dyDescent="0.25">
      <c r="A60" t="s">
        <v>59</v>
      </c>
      <c r="B60">
        <f t="shared" si="0"/>
        <v>30</v>
      </c>
      <c r="C60" t="str">
        <f t="shared" si="1"/>
        <v>a</v>
      </c>
      <c r="D60" t="s">
        <v>462</v>
      </c>
      <c r="E60">
        <f t="shared" si="2"/>
        <v>1</v>
      </c>
      <c r="F60" t="s">
        <v>563</v>
      </c>
    </row>
    <row r="61" spans="1:6" x14ac:dyDescent="0.25">
      <c r="A61" t="s">
        <v>60</v>
      </c>
      <c r="B61">
        <f t="shared" si="0"/>
        <v>30</v>
      </c>
      <c r="C61" t="str">
        <f t="shared" si="1"/>
        <v>b</v>
      </c>
      <c r="D61" t="s">
        <v>462</v>
      </c>
      <c r="E61">
        <f t="shared" si="2"/>
        <v>1</v>
      </c>
      <c r="F61" t="s">
        <v>564</v>
      </c>
    </row>
    <row r="62" spans="1:6" x14ac:dyDescent="0.25">
      <c r="A62" t="s">
        <v>61</v>
      </c>
      <c r="B62">
        <f t="shared" si="0"/>
        <v>31</v>
      </c>
      <c r="C62" t="str">
        <f t="shared" si="1"/>
        <v>a</v>
      </c>
      <c r="D62" t="s">
        <v>462</v>
      </c>
      <c r="E62">
        <f t="shared" si="2"/>
        <v>1</v>
      </c>
      <c r="F62" t="s">
        <v>565</v>
      </c>
    </row>
    <row r="63" spans="1:6" x14ac:dyDescent="0.25">
      <c r="A63" t="s">
        <v>62</v>
      </c>
      <c r="B63">
        <f t="shared" si="0"/>
        <v>31</v>
      </c>
      <c r="C63" t="str">
        <f t="shared" si="1"/>
        <v>b</v>
      </c>
      <c r="D63" t="s">
        <v>462</v>
      </c>
      <c r="E63">
        <f t="shared" si="2"/>
        <v>1</v>
      </c>
      <c r="F63" t="s">
        <v>566</v>
      </c>
    </row>
    <row r="64" spans="1:6" x14ac:dyDescent="0.25">
      <c r="A64" t="s">
        <v>63</v>
      </c>
      <c r="B64">
        <f t="shared" si="0"/>
        <v>32</v>
      </c>
      <c r="C64" t="str">
        <f t="shared" si="1"/>
        <v>a</v>
      </c>
      <c r="D64" t="s">
        <v>462</v>
      </c>
      <c r="E64">
        <f t="shared" si="2"/>
        <v>1</v>
      </c>
      <c r="F64" t="s">
        <v>567</v>
      </c>
    </row>
    <row r="65" spans="1:6" x14ac:dyDescent="0.25">
      <c r="A65" t="s">
        <v>64</v>
      </c>
      <c r="B65">
        <f t="shared" si="0"/>
        <v>32</v>
      </c>
      <c r="C65" t="str">
        <f t="shared" si="1"/>
        <v>b</v>
      </c>
      <c r="D65" t="s">
        <v>462</v>
      </c>
      <c r="E65">
        <f t="shared" si="2"/>
        <v>1</v>
      </c>
      <c r="F65" t="s">
        <v>568</v>
      </c>
    </row>
    <row r="66" spans="1:6" x14ac:dyDescent="0.25">
      <c r="A66" t="s">
        <v>65</v>
      </c>
      <c r="B66">
        <f t="shared" si="0"/>
        <v>33</v>
      </c>
      <c r="C66" t="str">
        <f t="shared" si="1"/>
        <v>a</v>
      </c>
      <c r="D66" t="s">
        <v>462</v>
      </c>
      <c r="E66">
        <f t="shared" si="2"/>
        <v>1</v>
      </c>
      <c r="F66" t="s">
        <v>569</v>
      </c>
    </row>
    <row r="67" spans="1:6" x14ac:dyDescent="0.25">
      <c r="A67" t="s">
        <v>66</v>
      </c>
      <c r="B67">
        <f t="shared" si="0"/>
        <v>33</v>
      </c>
      <c r="C67" t="str">
        <f t="shared" si="1"/>
        <v>b</v>
      </c>
      <c r="D67" t="s">
        <v>462</v>
      </c>
      <c r="E67">
        <f t="shared" si="2"/>
        <v>1</v>
      </c>
      <c r="F67" t="s">
        <v>570</v>
      </c>
    </row>
    <row r="68" spans="1:6" x14ac:dyDescent="0.25">
      <c r="A68" t="s">
        <v>67</v>
      </c>
      <c r="B68">
        <f t="shared" ref="B68:B131" si="3">IF(C67="a",B67,B67+1)</f>
        <v>34</v>
      </c>
      <c r="C68" t="str">
        <f t="shared" ref="C68:C131" si="4">IF(C67="a","b","a")</f>
        <v>a</v>
      </c>
      <c r="D68" t="s">
        <v>462</v>
      </c>
      <c r="E68">
        <f t="shared" ref="E68:E131" si="5">E67</f>
        <v>1</v>
      </c>
      <c r="F68" t="s">
        <v>571</v>
      </c>
    </row>
    <row r="69" spans="1:6" x14ac:dyDescent="0.25">
      <c r="A69" t="s">
        <v>68</v>
      </c>
      <c r="B69">
        <f t="shared" si="3"/>
        <v>34</v>
      </c>
      <c r="C69" t="str">
        <f t="shared" si="4"/>
        <v>b</v>
      </c>
      <c r="D69" t="s">
        <v>462</v>
      </c>
      <c r="E69">
        <f t="shared" si="5"/>
        <v>1</v>
      </c>
      <c r="F69" t="s">
        <v>572</v>
      </c>
    </row>
    <row r="70" spans="1:6" x14ac:dyDescent="0.25">
      <c r="A70" t="s">
        <v>69</v>
      </c>
      <c r="B70">
        <f t="shared" si="3"/>
        <v>35</v>
      </c>
      <c r="C70" t="str">
        <f t="shared" si="4"/>
        <v>a</v>
      </c>
      <c r="D70" t="s">
        <v>462</v>
      </c>
      <c r="E70">
        <f t="shared" si="5"/>
        <v>1</v>
      </c>
      <c r="F70" t="s">
        <v>573</v>
      </c>
    </row>
    <row r="71" spans="1:6" x14ac:dyDescent="0.25">
      <c r="A71" t="s">
        <v>70</v>
      </c>
      <c r="B71">
        <f t="shared" si="3"/>
        <v>35</v>
      </c>
      <c r="C71" t="str">
        <f t="shared" si="4"/>
        <v>b</v>
      </c>
      <c r="D71" t="s">
        <v>462</v>
      </c>
      <c r="E71">
        <f t="shared" si="5"/>
        <v>1</v>
      </c>
      <c r="F71" t="s">
        <v>574</v>
      </c>
    </row>
    <row r="72" spans="1:6" x14ac:dyDescent="0.25">
      <c r="A72" t="s">
        <v>71</v>
      </c>
      <c r="B72">
        <f t="shared" si="3"/>
        <v>36</v>
      </c>
      <c r="C72" t="str">
        <f t="shared" si="4"/>
        <v>a</v>
      </c>
      <c r="D72" t="s">
        <v>462</v>
      </c>
      <c r="E72">
        <f t="shared" si="5"/>
        <v>1</v>
      </c>
      <c r="F72" t="s">
        <v>575</v>
      </c>
    </row>
    <row r="73" spans="1:6" x14ac:dyDescent="0.25">
      <c r="A73" t="s">
        <v>72</v>
      </c>
      <c r="B73">
        <f t="shared" si="3"/>
        <v>36</v>
      </c>
      <c r="C73" t="str">
        <f t="shared" si="4"/>
        <v>b</v>
      </c>
      <c r="D73" t="s">
        <v>462</v>
      </c>
      <c r="E73">
        <f t="shared" si="5"/>
        <v>1</v>
      </c>
      <c r="F73" t="s">
        <v>576</v>
      </c>
    </row>
    <row r="74" spans="1:6" x14ac:dyDescent="0.25">
      <c r="A74" t="s">
        <v>73</v>
      </c>
      <c r="B74">
        <f t="shared" si="3"/>
        <v>37</v>
      </c>
      <c r="C74" t="str">
        <f t="shared" si="4"/>
        <v>a</v>
      </c>
      <c r="D74" t="s">
        <v>462</v>
      </c>
      <c r="E74">
        <f t="shared" si="5"/>
        <v>1</v>
      </c>
      <c r="F74" t="s">
        <v>577</v>
      </c>
    </row>
    <row r="75" spans="1:6" x14ac:dyDescent="0.25">
      <c r="A75" t="s">
        <v>74</v>
      </c>
      <c r="B75">
        <f t="shared" si="3"/>
        <v>37</v>
      </c>
      <c r="C75" t="str">
        <f t="shared" si="4"/>
        <v>b</v>
      </c>
      <c r="D75" t="s">
        <v>462</v>
      </c>
      <c r="E75">
        <f t="shared" si="5"/>
        <v>1</v>
      </c>
      <c r="F75" t="s">
        <v>578</v>
      </c>
    </row>
    <row r="76" spans="1:6" x14ac:dyDescent="0.25">
      <c r="A76" t="s">
        <v>75</v>
      </c>
      <c r="B76">
        <f t="shared" si="3"/>
        <v>38</v>
      </c>
      <c r="C76" t="str">
        <f t="shared" si="4"/>
        <v>a</v>
      </c>
      <c r="D76" t="s">
        <v>462</v>
      </c>
      <c r="E76">
        <f t="shared" si="5"/>
        <v>1</v>
      </c>
      <c r="F76" t="s">
        <v>579</v>
      </c>
    </row>
    <row r="77" spans="1:6" x14ac:dyDescent="0.25">
      <c r="A77" t="s">
        <v>76</v>
      </c>
      <c r="B77">
        <f t="shared" si="3"/>
        <v>38</v>
      </c>
      <c r="C77" t="str">
        <f t="shared" si="4"/>
        <v>b</v>
      </c>
      <c r="D77" t="s">
        <v>462</v>
      </c>
      <c r="E77">
        <f t="shared" si="5"/>
        <v>1</v>
      </c>
      <c r="F77" t="s">
        <v>580</v>
      </c>
    </row>
    <row r="78" spans="1:6" x14ac:dyDescent="0.25">
      <c r="A78" t="s">
        <v>77</v>
      </c>
      <c r="B78">
        <f t="shared" si="3"/>
        <v>39</v>
      </c>
      <c r="C78" t="str">
        <f t="shared" si="4"/>
        <v>a</v>
      </c>
      <c r="D78" t="s">
        <v>462</v>
      </c>
      <c r="E78">
        <f t="shared" si="5"/>
        <v>1</v>
      </c>
      <c r="F78" t="s">
        <v>581</v>
      </c>
    </row>
    <row r="79" spans="1:6" x14ac:dyDescent="0.25">
      <c r="A79" t="s">
        <v>78</v>
      </c>
      <c r="B79">
        <f t="shared" si="3"/>
        <v>39</v>
      </c>
      <c r="C79" t="str">
        <f t="shared" si="4"/>
        <v>b</v>
      </c>
      <c r="D79" t="s">
        <v>462</v>
      </c>
      <c r="E79">
        <f t="shared" si="5"/>
        <v>1</v>
      </c>
      <c r="F79" t="s">
        <v>582</v>
      </c>
    </row>
    <row r="80" spans="1:6" x14ac:dyDescent="0.25">
      <c r="A80" t="s">
        <v>79</v>
      </c>
      <c r="B80">
        <f t="shared" si="3"/>
        <v>40</v>
      </c>
      <c r="C80" t="str">
        <f t="shared" si="4"/>
        <v>a</v>
      </c>
      <c r="D80" t="s">
        <v>462</v>
      </c>
      <c r="E80">
        <f t="shared" si="5"/>
        <v>1</v>
      </c>
      <c r="F80" t="s">
        <v>583</v>
      </c>
    </row>
    <row r="81" spans="1:6" x14ac:dyDescent="0.25">
      <c r="A81" t="s">
        <v>80</v>
      </c>
      <c r="B81">
        <f t="shared" si="3"/>
        <v>40</v>
      </c>
      <c r="C81" t="str">
        <f t="shared" si="4"/>
        <v>b</v>
      </c>
      <c r="D81" t="s">
        <v>462</v>
      </c>
      <c r="E81">
        <f t="shared" si="5"/>
        <v>1</v>
      </c>
      <c r="F81" t="s">
        <v>584</v>
      </c>
    </row>
    <row r="82" spans="1:6" x14ac:dyDescent="0.25">
      <c r="A82" t="s">
        <v>81</v>
      </c>
      <c r="B82">
        <f t="shared" si="3"/>
        <v>41</v>
      </c>
      <c r="C82" t="str">
        <f t="shared" si="4"/>
        <v>a</v>
      </c>
      <c r="D82" t="s">
        <v>462</v>
      </c>
      <c r="E82">
        <f t="shared" si="5"/>
        <v>1</v>
      </c>
      <c r="F82" t="s">
        <v>585</v>
      </c>
    </row>
    <row r="83" spans="1:6" x14ac:dyDescent="0.25">
      <c r="A83" t="s">
        <v>82</v>
      </c>
      <c r="B83">
        <f t="shared" si="3"/>
        <v>41</v>
      </c>
      <c r="C83" t="str">
        <f t="shared" si="4"/>
        <v>b</v>
      </c>
      <c r="D83" t="s">
        <v>462</v>
      </c>
      <c r="E83">
        <f t="shared" si="5"/>
        <v>1</v>
      </c>
      <c r="F83" t="s">
        <v>586</v>
      </c>
    </row>
    <row r="84" spans="1:6" x14ac:dyDescent="0.25">
      <c r="A84" t="s">
        <v>83</v>
      </c>
      <c r="B84">
        <f t="shared" si="3"/>
        <v>42</v>
      </c>
      <c r="C84" t="str">
        <f t="shared" si="4"/>
        <v>a</v>
      </c>
      <c r="D84" t="s">
        <v>462</v>
      </c>
      <c r="E84">
        <f t="shared" si="5"/>
        <v>1</v>
      </c>
      <c r="F84" t="s">
        <v>587</v>
      </c>
    </row>
    <row r="85" spans="1:6" x14ac:dyDescent="0.25">
      <c r="A85" t="s">
        <v>84</v>
      </c>
      <c r="B85">
        <f t="shared" si="3"/>
        <v>42</v>
      </c>
      <c r="C85" t="str">
        <f t="shared" si="4"/>
        <v>b</v>
      </c>
      <c r="D85" t="s">
        <v>462</v>
      </c>
      <c r="E85">
        <f t="shared" si="5"/>
        <v>1</v>
      </c>
      <c r="F85" t="s">
        <v>588</v>
      </c>
    </row>
    <row r="86" spans="1:6" x14ac:dyDescent="0.25">
      <c r="A86" t="s">
        <v>85</v>
      </c>
      <c r="B86">
        <f t="shared" si="3"/>
        <v>43</v>
      </c>
      <c r="C86" t="str">
        <f t="shared" si="4"/>
        <v>a</v>
      </c>
      <c r="D86" t="s">
        <v>462</v>
      </c>
      <c r="E86">
        <f t="shared" si="5"/>
        <v>1</v>
      </c>
      <c r="F86" t="s">
        <v>589</v>
      </c>
    </row>
    <row r="87" spans="1:6" x14ac:dyDescent="0.25">
      <c r="A87" t="s">
        <v>86</v>
      </c>
      <c r="B87">
        <f t="shared" si="3"/>
        <v>43</v>
      </c>
      <c r="C87" t="str">
        <f t="shared" si="4"/>
        <v>b</v>
      </c>
      <c r="D87" t="s">
        <v>462</v>
      </c>
      <c r="E87">
        <f t="shared" si="5"/>
        <v>1</v>
      </c>
      <c r="F87" t="s">
        <v>590</v>
      </c>
    </row>
    <row r="88" spans="1:6" x14ac:dyDescent="0.25">
      <c r="A88" t="s">
        <v>87</v>
      </c>
      <c r="B88">
        <f t="shared" si="3"/>
        <v>44</v>
      </c>
      <c r="C88" t="str">
        <f t="shared" si="4"/>
        <v>a</v>
      </c>
      <c r="D88" t="s">
        <v>462</v>
      </c>
      <c r="E88">
        <f t="shared" si="5"/>
        <v>1</v>
      </c>
      <c r="F88" t="s">
        <v>591</v>
      </c>
    </row>
    <row r="89" spans="1:6" x14ac:dyDescent="0.25">
      <c r="A89" t="s">
        <v>88</v>
      </c>
      <c r="B89">
        <f t="shared" si="3"/>
        <v>44</v>
      </c>
      <c r="C89" t="str">
        <f t="shared" si="4"/>
        <v>b</v>
      </c>
      <c r="D89" t="s">
        <v>462</v>
      </c>
      <c r="E89">
        <f t="shared" si="5"/>
        <v>1</v>
      </c>
      <c r="F89" t="s">
        <v>592</v>
      </c>
    </row>
    <row r="90" spans="1:6" x14ac:dyDescent="0.25">
      <c r="A90" t="s">
        <v>89</v>
      </c>
      <c r="B90">
        <f t="shared" si="3"/>
        <v>45</v>
      </c>
      <c r="C90" t="str">
        <f t="shared" si="4"/>
        <v>a</v>
      </c>
      <c r="D90" t="s">
        <v>462</v>
      </c>
      <c r="E90">
        <f t="shared" si="5"/>
        <v>1</v>
      </c>
      <c r="F90" t="s">
        <v>593</v>
      </c>
    </row>
    <row r="91" spans="1:6" x14ac:dyDescent="0.25">
      <c r="A91" t="s">
        <v>90</v>
      </c>
      <c r="B91">
        <f t="shared" si="3"/>
        <v>45</v>
      </c>
      <c r="C91" t="str">
        <f t="shared" si="4"/>
        <v>b</v>
      </c>
      <c r="D91" t="s">
        <v>462</v>
      </c>
      <c r="E91">
        <f t="shared" si="5"/>
        <v>1</v>
      </c>
      <c r="F91" t="s">
        <v>594</v>
      </c>
    </row>
    <row r="92" spans="1:6" x14ac:dyDescent="0.25">
      <c r="A92" t="s">
        <v>91</v>
      </c>
      <c r="B92">
        <f t="shared" si="3"/>
        <v>46</v>
      </c>
      <c r="C92" t="str">
        <f t="shared" si="4"/>
        <v>a</v>
      </c>
      <c r="D92" t="s">
        <v>462</v>
      </c>
      <c r="E92">
        <f t="shared" si="5"/>
        <v>1</v>
      </c>
      <c r="F92" t="s">
        <v>595</v>
      </c>
    </row>
    <row r="93" spans="1:6" x14ac:dyDescent="0.25">
      <c r="A93" t="s">
        <v>92</v>
      </c>
      <c r="B93">
        <f t="shared" si="3"/>
        <v>46</v>
      </c>
      <c r="C93" t="str">
        <f t="shared" si="4"/>
        <v>b</v>
      </c>
      <c r="D93" t="s">
        <v>462</v>
      </c>
      <c r="E93">
        <f t="shared" si="5"/>
        <v>1</v>
      </c>
      <c r="F93" t="s">
        <v>596</v>
      </c>
    </row>
    <row r="94" spans="1:6" x14ac:dyDescent="0.25">
      <c r="A94" t="s">
        <v>93</v>
      </c>
      <c r="B94">
        <f t="shared" si="3"/>
        <v>47</v>
      </c>
      <c r="C94" t="str">
        <f t="shared" si="4"/>
        <v>a</v>
      </c>
      <c r="D94" t="s">
        <v>462</v>
      </c>
      <c r="E94">
        <f t="shared" si="5"/>
        <v>1</v>
      </c>
      <c r="F94" t="s">
        <v>597</v>
      </c>
    </row>
    <row r="95" spans="1:6" x14ac:dyDescent="0.25">
      <c r="A95" t="s">
        <v>94</v>
      </c>
      <c r="B95">
        <f t="shared" si="3"/>
        <v>47</v>
      </c>
      <c r="C95" t="str">
        <f t="shared" si="4"/>
        <v>b</v>
      </c>
      <c r="D95" t="s">
        <v>462</v>
      </c>
      <c r="E95">
        <f t="shared" si="5"/>
        <v>1</v>
      </c>
      <c r="F95" t="s">
        <v>598</v>
      </c>
    </row>
    <row r="96" spans="1:6" x14ac:dyDescent="0.25">
      <c r="A96" t="s">
        <v>95</v>
      </c>
      <c r="B96">
        <f t="shared" si="3"/>
        <v>48</v>
      </c>
      <c r="C96" t="str">
        <f t="shared" si="4"/>
        <v>a</v>
      </c>
      <c r="D96" t="s">
        <v>462</v>
      </c>
      <c r="E96">
        <f t="shared" si="5"/>
        <v>1</v>
      </c>
      <c r="F96" t="s">
        <v>599</v>
      </c>
    </row>
    <row r="97" spans="1:6" x14ac:dyDescent="0.25">
      <c r="A97" t="s">
        <v>96</v>
      </c>
      <c r="B97">
        <f t="shared" si="3"/>
        <v>48</v>
      </c>
      <c r="C97" t="str">
        <f t="shared" si="4"/>
        <v>b</v>
      </c>
      <c r="D97" t="s">
        <v>462</v>
      </c>
      <c r="E97">
        <f t="shared" si="5"/>
        <v>1</v>
      </c>
      <c r="F97" t="s">
        <v>600</v>
      </c>
    </row>
    <row r="98" spans="1:6" x14ac:dyDescent="0.25">
      <c r="A98" t="s">
        <v>97</v>
      </c>
      <c r="B98">
        <f t="shared" si="3"/>
        <v>49</v>
      </c>
      <c r="C98" t="str">
        <f t="shared" si="4"/>
        <v>a</v>
      </c>
      <c r="D98" t="s">
        <v>462</v>
      </c>
      <c r="E98">
        <f t="shared" si="5"/>
        <v>1</v>
      </c>
      <c r="F98" t="s">
        <v>601</v>
      </c>
    </row>
    <row r="99" spans="1:6" x14ac:dyDescent="0.25">
      <c r="A99" t="s">
        <v>98</v>
      </c>
      <c r="B99">
        <f t="shared" si="3"/>
        <v>49</v>
      </c>
      <c r="C99" t="str">
        <f t="shared" si="4"/>
        <v>b</v>
      </c>
      <c r="D99" t="s">
        <v>462</v>
      </c>
      <c r="E99">
        <f t="shared" si="5"/>
        <v>1</v>
      </c>
      <c r="F99" t="s">
        <v>602</v>
      </c>
    </row>
    <row r="100" spans="1:6" x14ac:dyDescent="0.25">
      <c r="A100" t="s">
        <v>99</v>
      </c>
      <c r="B100">
        <f t="shared" si="3"/>
        <v>50</v>
      </c>
      <c r="C100" t="str">
        <f t="shared" si="4"/>
        <v>a</v>
      </c>
      <c r="D100" t="s">
        <v>462</v>
      </c>
      <c r="E100">
        <f t="shared" si="5"/>
        <v>1</v>
      </c>
      <c r="F100" t="s">
        <v>603</v>
      </c>
    </row>
    <row r="101" spans="1:6" x14ac:dyDescent="0.25">
      <c r="A101" t="s">
        <v>100</v>
      </c>
      <c r="B101">
        <f t="shared" si="3"/>
        <v>50</v>
      </c>
      <c r="C101" t="str">
        <f t="shared" si="4"/>
        <v>b</v>
      </c>
      <c r="D101" t="s">
        <v>462</v>
      </c>
      <c r="E101">
        <f t="shared" si="5"/>
        <v>1</v>
      </c>
      <c r="F101" t="s">
        <v>604</v>
      </c>
    </row>
    <row r="102" spans="1:6" x14ac:dyDescent="0.25">
      <c r="A102" t="s">
        <v>101</v>
      </c>
      <c r="B102">
        <f t="shared" si="3"/>
        <v>51</v>
      </c>
      <c r="C102" t="str">
        <f t="shared" si="4"/>
        <v>a</v>
      </c>
      <c r="D102" t="s">
        <v>462</v>
      </c>
      <c r="E102">
        <f t="shared" si="5"/>
        <v>1</v>
      </c>
      <c r="F102" t="s">
        <v>605</v>
      </c>
    </row>
    <row r="103" spans="1:6" x14ac:dyDescent="0.25">
      <c r="A103" t="s">
        <v>102</v>
      </c>
      <c r="B103">
        <f t="shared" si="3"/>
        <v>51</v>
      </c>
      <c r="C103" t="str">
        <f t="shared" si="4"/>
        <v>b</v>
      </c>
      <c r="D103" t="s">
        <v>462</v>
      </c>
      <c r="E103">
        <f t="shared" si="5"/>
        <v>1</v>
      </c>
      <c r="F103" t="s">
        <v>606</v>
      </c>
    </row>
    <row r="104" spans="1:6" x14ac:dyDescent="0.25">
      <c r="A104" t="s">
        <v>103</v>
      </c>
      <c r="B104">
        <f t="shared" si="3"/>
        <v>52</v>
      </c>
      <c r="C104" t="str">
        <f t="shared" si="4"/>
        <v>a</v>
      </c>
      <c r="D104" t="s">
        <v>462</v>
      </c>
      <c r="E104">
        <f t="shared" si="5"/>
        <v>1</v>
      </c>
      <c r="F104" t="s">
        <v>607</v>
      </c>
    </row>
    <row r="105" spans="1:6" x14ac:dyDescent="0.25">
      <c r="A105" t="s">
        <v>104</v>
      </c>
      <c r="B105">
        <f t="shared" si="3"/>
        <v>52</v>
      </c>
      <c r="C105" t="str">
        <f t="shared" si="4"/>
        <v>b</v>
      </c>
      <c r="D105" t="s">
        <v>462</v>
      </c>
      <c r="E105">
        <f t="shared" si="5"/>
        <v>1</v>
      </c>
      <c r="F105" t="s">
        <v>608</v>
      </c>
    </row>
    <row r="106" spans="1:6" x14ac:dyDescent="0.25">
      <c r="A106" t="s">
        <v>105</v>
      </c>
      <c r="B106">
        <f t="shared" si="3"/>
        <v>53</v>
      </c>
      <c r="C106" t="str">
        <f t="shared" si="4"/>
        <v>a</v>
      </c>
      <c r="D106" t="s">
        <v>462</v>
      </c>
      <c r="E106">
        <f t="shared" si="5"/>
        <v>1</v>
      </c>
      <c r="F106" t="s">
        <v>609</v>
      </c>
    </row>
    <row r="107" spans="1:6" x14ac:dyDescent="0.25">
      <c r="A107" t="s">
        <v>106</v>
      </c>
      <c r="B107">
        <f t="shared" si="3"/>
        <v>53</v>
      </c>
      <c r="C107" t="str">
        <f t="shared" si="4"/>
        <v>b</v>
      </c>
      <c r="D107" t="s">
        <v>462</v>
      </c>
      <c r="E107">
        <f t="shared" si="5"/>
        <v>1</v>
      </c>
      <c r="F107" t="s">
        <v>610</v>
      </c>
    </row>
    <row r="108" spans="1:6" x14ac:dyDescent="0.25">
      <c r="A108" t="s">
        <v>107</v>
      </c>
      <c r="B108">
        <f t="shared" si="3"/>
        <v>54</v>
      </c>
      <c r="C108" t="str">
        <f t="shared" si="4"/>
        <v>a</v>
      </c>
      <c r="D108" t="s">
        <v>462</v>
      </c>
      <c r="E108">
        <f t="shared" si="5"/>
        <v>1</v>
      </c>
      <c r="F108" t="s">
        <v>611</v>
      </c>
    </row>
    <row r="109" spans="1:6" x14ac:dyDescent="0.25">
      <c r="A109" t="s">
        <v>108</v>
      </c>
      <c r="B109">
        <f t="shared" si="3"/>
        <v>54</v>
      </c>
      <c r="C109" t="str">
        <f t="shared" si="4"/>
        <v>b</v>
      </c>
      <c r="D109" t="s">
        <v>462</v>
      </c>
      <c r="E109">
        <f t="shared" si="5"/>
        <v>1</v>
      </c>
      <c r="F109" t="s">
        <v>612</v>
      </c>
    </row>
    <row r="110" spans="1:6" x14ac:dyDescent="0.25">
      <c r="A110" t="s">
        <v>109</v>
      </c>
      <c r="B110">
        <f t="shared" si="3"/>
        <v>55</v>
      </c>
      <c r="C110" t="str">
        <f t="shared" si="4"/>
        <v>a</v>
      </c>
      <c r="D110" t="s">
        <v>462</v>
      </c>
      <c r="E110">
        <f t="shared" si="5"/>
        <v>1</v>
      </c>
      <c r="F110" t="s">
        <v>613</v>
      </c>
    </row>
    <row r="111" spans="1:6" x14ac:dyDescent="0.25">
      <c r="A111" t="s">
        <v>110</v>
      </c>
      <c r="B111">
        <f t="shared" si="3"/>
        <v>55</v>
      </c>
      <c r="C111" t="str">
        <f t="shared" si="4"/>
        <v>b</v>
      </c>
      <c r="D111" t="s">
        <v>462</v>
      </c>
      <c r="E111">
        <f t="shared" si="5"/>
        <v>1</v>
      </c>
      <c r="F111" t="s">
        <v>614</v>
      </c>
    </row>
    <row r="112" spans="1:6" x14ac:dyDescent="0.25">
      <c r="A112" t="s">
        <v>111</v>
      </c>
      <c r="B112">
        <f t="shared" si="3"/>
        <v>56</v>
      </c>
      <c r="C112" t="str">
        <f t="shared" si="4"/>
        <v>a</v>
      </c>
      <c r="D112" t="s">
        <v>462</v>
      </c>
      <c r="E112">
        <f t="shared" si="5"/>
        <v>1</v>
      </c>
      <c r="F112" t="s">
        <v>615</v>
      </c>
    </row>
    <row r="113" spans="1:6" x14ac:dyDescent="0.25">
      <c r="A113" t="s">
        <v>112</v>
      </c>
      <c r="B113">
        <f t="shared" si="3"/>
        <v>56</v>
      </c>
      <c r="C113" t="str">
        <f t="shared" si="4"/>
        <v>b</v>
      </c>
      <c r="D113" t="s">
        <v>462</v>
      </c>
      <c r="E113">
        <f t="shared" si="5"/>
        <v>1</v>
      </c>
      <c r="F113" t="s">
        <v>616</v>
      </c>
    </row>
    <row r="114" spans="1:6" x14ac:dyDescent="0.25">
      <c r="A114" t="s">
        <v>113</v>
      </c>
      <c r="B114">
        <f t="shared" si="3"/>
        <v>57</v>
      </c>
      <c r="C114" t="str">
        <f t="shared" si="4"/>
        <v>a</v>
      </c>
      <c r="D114" t="s">
        <v>462</v>
      </c>
      <c r="E114">
        <f t="shared" si="5"/>
        <v>1</v>
      </c>
      <c r="F114" t="s">
        <v>617</v>
      </c>
    </row>
    <row r="115" spans="1:6" x14ac:dyDescent="0.25">
      <c r="A115" t="s">
        <v>114</v>
      </c>
      <c r="B115">
        <f t="shared" si="3"/>
        <v>57</v>
      </c>
      <c r="C115" t="str">
        <f t="shared" si="4"/>
        <v>b</v>
      </c>
      <c r="D115" t="s">
        <v>462</v>
      </c>
      <c r="E115">
        <f t="shared" si="5"/>
        <v>1</v>
      </c>
      <c r="F115" t="s">
        <v>618</v>
      </c>
    </row>
    <row r="116" spans="1:6" x14ac:dyDescent="0.25">
      <c r="A116" t="s">
        <v>115</v>
      </c>
      <c r="B116">
        <f t="shared" si="3"/>
        <v>58</v>
      </c>
      <c r="C116" t="str">
        <f t="shared" si="4"/>
        <v>a</v>
      </c>
      <c r="D116" t="s">
        <v>462</v>
      </c>
      <c r="E116">
        <f t="shared" si="5"/>
        <v>1</v>
      </c>
      <c r="F116" t="s">
        <v>619</v>
      </c>
    </row>
    <row r="117" spans="1:6" x14ac:dyDescent="0.25">
      <c r="A117" t="s">
        <v>116</v>
      </c>
      <c r="B117">
        <f t="shared" si="3"/>
        <v>58</v>
      </c>
      <c r="C117" t="str">
        <f t="shared" si="4"/>
        <v>b</v>
      </c>
      <c r="D117" t="s">
        <v>462</v>
      </c>
      <c r="E117">
        <f t="shared" si="5"/>
        <v>1</v>
      </c>
      <c r="F117" t="s">
        <v>620</v>
      </c>
    </row>
    <row r="118" spans="1:6" x14ac:dyDescent="0.25">
      <c r="A118" t="s">
        <v>117</v>
      </c>
      <c r="B118">
        <f t="shared" si="3"/>
        <v>59</v>
      </c>
      <c r="C118" t="str">
        <f t="shared" si="4"/>
        <v>a</v>
      </c>
      <c r="D118" t="s">
        <v>462</v>
      </c>
      <c r="E118">
        <f t="shared" si="5"/>
        <v>1</v>
      </c>
      <c r="F118" t="s">
        <v>621</v>
      </c>
    </row>
    <row r="119" spans="1:6" x14ac:dyDescent="0.25">
      <c r="A119" t="s">
        <v>118</v>
      </c>
      <c r="B119">
        <f t="shared" si="3"/>
        <v>59</v>
      </c>
      <c r="C119" t="str">
        <f t="shared" si="4"/>
        <v>b</v>
      </c>
      <c r="D119" t="s">
        <v>462</v>
      </c>
      <c r="E119">
        <f t="shared" si="5"/>
        <v>1</v>
      </c>
      <c r="F119" t="s">
        <v>622</v>
      </c>
    </row>
    <row r="120" spans="1:6" x14ac:dyDescent="0.25">
      <c r="A120" t="s">
        <v>119</v>
      </c>
      <c r="B120">
        <f t="shared" si="3"/>
        <v>60</v>
      </c>
      <c r="C120" t="str">
        <f t="shared" si="4"/>
        <v>a</v>
      </c>
      <c r="D120" t="s">
        <v>462</v>
      </c>
      <c r="E120">
        <f t="shared" si="5"/>
        <v>1</v>
      </c>
      <c r="F120" t="s">
        <v>623</v>
      </c>
    </row>
    <row r="121" spans="1:6" x14ac:dyDescent="0.25">
      <c r="A121" t="s">
        <v>120</v>
      </c>
      <c r="B121">
        <f t="shared" si="3"/>
        <v>60</v>
      </c>
      <c r="C121" t="str">
        <f t="shared" si="4"/>
        <v>b</v>
      </c>
      <c r="D121" t="s">
        <v>462</v>
      </c>
      <c r="E121">
        <f t="shared" si="5"/>
        <v>1</v>
      </c>
      <c r="F121" t="s">
        <v>624</v>
      </c>
    </row>
    <row r="122" spans="1:6" x14ac:dyDescent="0.25">
      <c r="A122" t="s">
        <v>121</v>
      </c>
      <c r="B122">
        <f t="shared" si="3"/>
        <v>61</v>
      </c>
      <c r="C122" t="str">
        <f t="shared" si="4"/>
        <v>a</v>
      </c>
      <c r="D122" t="s">
        <v>462</v>
      </c>
      <c r="E122">
        <f t="shared" si="5"/>
        <v>1</v>
      </c>
      <c r="F122" t="s">
        <v>625</v>
      </c>
    </row>
    <row r="123" spans="1:6" x14ac:dyDescent="0.25">
      <c r="A123" t="s">
        <v>122</v>
      </c>
      <c r="B123">
        <f t="shared" si="3"/>
        <v>61</v>
      </c>
      <c r="C123" t="str">
        <f t="shared" si="4"/>
        <v>b</v>
      </c>
      <c r="D123" t="s">
        <v>462</v>
      </c>
      <c r="E123">
        <f t="shared" si="5"/>
        <v>1</v>
      </c>
      <c r="F123" t="s">
        <v>626</v>
      </c>
    </row>
    <row r="124" spans="1:6" x14ac:dyDescent="0.25">
      <c r="A124" t="s">
        <v>123</v>
      </c>
      <c r="B124">
        <f t="shared" si="3"/>
        <v>62</v>
      </c>
      <c r="C124" t="str">
        <f t="shared" si="4"/>
        <v>a</v>
      </c>
      <c r="D124" t="s">
        <v>462</v>
      </c>
      <c r="E124">
        <f t="shared" si="5"/>
        <v>1</v>
      </c>
      <c r="F124" t="s">
        <v>627</v>
      </c>
    </row>
    <row r="125" spans="1:6" x14ac:dyDescent="0.25">
      <c r="A125" t="s">
        <v>124</v>
      </c>
      <c r="B125">
        <f t="shared" si="3"/>
        <v>62</v>
      </c>
      <c r="C125" t="str">
        <f t="shared" si="4"/>
        <v>b</v>
      </c>
      <c r="D125" t="s">
        <v>462</v>
      </c>
      <c r="E125">
        <f t="shared" si="5"/>
        <v>1</v>
      </c>
      <c r="F125" t="s">
        <v>628</v>
      </c>
    </row>
    <row r="126" spans="1:6" x14ac:dyDescent="0.25">
      <c r="A126" t="s">
        <v>125</v>
      </c>
      <c r="B126">
        <f t="shared" si="3"/>
        <v>63</v>
      </c>
      <c r="C126" t="str">
        <f t="shared" si="4"/>
        <v>a</v>
      </c>
      <c r="D126" t="s">
        <v>462</v>
      </c>
      <c r="E126">
        <f t="shared" si="5"/>
        <v>1</v>
      </c>
      <c r="F126" t="s">
        <v>629</v>
      </c>
    </row>
    <row r="127" spans="1:6" x14ac:dyDescent="0.25">
      <c r="A127" t="s">
        <v>126</v>
      </c>
      <c r="B127">
        <f t="shared" si="3"/>
        <v>63</v>
      </c>
      <c r="C127" t="str">
        <f t="shared" si="4"/>
        <v>b</v>
      </c>
      <c r="D127" t="s">
        <v>462</v>
      </c>
      <c r="E127">
        <f t="shared" si="5"/>
        <v>1</v>
      </c>
      <c r="F127" t="s">
        <v>630</v>
      </c>
    </row>
    <row r="128" spans="1:6" x14ac:dyDescent="0.25">
      <c r="A128" t="s">
        <v>127</v>
      </c>
      <c r="B128">
        <f t="shared" si="3"/>
        <v>64</v>
      </c>
      <c r="C128" t="str">
        <f t="shared" si="4"/>
        <v>a</v>
      </c>
      <c r="D128" t="s">
        <v>462</v>
      </c>
      <c r="E128">
        <f t="shared" si="5"/>
        <v>1</v>
      </c>
      <c r="F128" t="s">
        <v>631</v>
      </c>
    </row>
    <row r="129" spans="1:6" x14ac:dyDescent="0.25">
      <c r="A129" t="s">
        <v>128</v>
      </c>
      <c r="B129">
        <f t="shared" si="3"/>
        <v>64</v>
      </c>
      <c r="C129" t="str">
        <f t="shared" si="4"/>
        <v>b</v>
      </c>
      <c r="D129" t="s">
        <v>462</v>
      </c>
      <c r="E129">
        <f t="shared" si="5"/>
        <v>1</v>
      </c>
      <c r="F129" t="s">
        <v>632</v>
      </c>
    </row>
    <row r="130" spans="1:6" x14ac:dyDescent="0.25">
      <c r="A130" t="s">
        <v>129</v>
      </c>
      <c r="B130">
        <f t="shared" si="3"/>
        <v>65</v>
      </c>
      <c r="C130" t="str">
        <f t="shared" si="4"/>
        <v>a</v>
      </c>
      <c r="D130" t="s">
        <v>462</v>
      </c>
      <c r="E130">
        <f t="shared" si="5"/>
        <v>1</v>
      </c>
      <c r="F130" t="s">
        <v>633</v>
      </c>
    </row>
    <row r="131" spans="1:6" x14ac:dyDescent="0.25">
      <c r="A131" t="s">
        <v>130</v>
      </c>
      <c r="B131">
        <f t="shared" si="3"/>
        <v>65</v>
      </c>
      <c r="C131" t="str">
        <f t="shared" si="4"/>
        <v>b</v>
      </c>
      <c r="D131" t="s">
        <v>462</v>
      </c>
      <c r="E131">
        <f t="shared" si="5"/>
        <v>1</v>
      </c>
      <c r="F131" t="s">
        <v>634</v>
      </c>
    </row>
    <row r="132" spans="1:6" x14ac:dyDescent="0.25">
      <c r="A132" t="s">
        <v>131</v>
      </c>
      <c r="B132">
        <f t="shared" ref="B132:B195" si="6">IF(C131="a",B131,B131+1)</f>
        <v>66</v>
      </c>
      <c r="C132" t="str">
        <f t="shared" ref="C132:C195" si="7">IF(C131="a","b","a")</f>
        <v>a</v>
      </c>
      <c r="D132" t="s">
        <v>462</v>
      </c>
      <c r="E132">
        <f t="shared" ref="E132:E195" si="8">E131</f>
        <v>1</v>
      </c>
      <c r="F132" t="s">
        <v>635</v>
      </c>
    </row>
    <row r="133" spans="1:6" x14ac:dyDescent="0.25">
      <c r="A133" t="s">
        <v>132</v>
      </c>
      <c r="B133">
        <f t="shared" si="6"/>
        <v>66</v>
      </c>
      <c r="C133" t="str">
        <f t="shared" si="7"/>
        <v>b</v>
      </c>
      <c r="D133" t="s">
        <v>462</v>
      </c>
      <c r="E133">
        <f t="shared" si="8"/>
        <v>1</v>
      </c>
      <c r="F133" t="s">
        <v>636</v>
      </c>
    </row>
    <row r="134" spans="1:6" x14ac:dyDescent="0.25">
      <c r="A134" t="s">
        <v>133</v>
      </c>
      <c r="B134">
        <f t="shared" si="6"/>
        <v>67</v>
      </c>
      <c r="C134" t="str">
        <f t="shared" si="7"/>
        <v>a</v>
      </c>
      <c r="D134" t="s">
        <v>462</v>
      </c>
      <c r="E134">
        <f t="shared" si="8"/>
        <v>1</v>
      </c>
      <c r="F134" t="s">
        <v>637</v>
      </c>
    </row>
    <row r="135" spans="1:6" x14ac:dyDescent="0.25">
      <c r="A135" t="s">
        <v>134</v>
      </c>
      <c r="B135">
        <f t="shared" si="6"/>
        <v>67</v>
      </c>
      <c r="C135" t="str">
        <f t="shared" si="7"/>
        <v>b</v>
      </c>
      <c r="D135" t="s">
        <v>462</v>
      </c>
      <c r="E135">
        <f t="shared" si="8"/>
        <v>1</v>
      </c>
      <c r="F135" t="s">
        <v>638</v>
      </c>
    </row>
    <row r="136" spans="1:6" x14ac:dyDescent="0.25">
      <c r="A136" t="s">
        <v>135</v>
      </c>
      <c r="B136">
        <f t="shared" si="6"/>
        <v>68</v>
      </c>
      <c r="C136" t="str">
        <f t="shared" si="7"/>
        <v>a</v>
      </c>
      <c r="D136" t="s">
        <v>462</v>
      </c>
      <c r="E136">
        <f t="shared" si="8"/>
        <v>1</v>
      </c>
      <c r="F136" t="s">
        <v>639</v>
      </c>
    </row>
    <row r="137" spans="1:6" x14ac:dyDescent="0.25">
      <c r="A137" t="s">
        <v>136</v>
      </c>
      <c r="B137">
        <f t="shared" si="6"/>
        <v>68</v>
      </c>
      <c r="C137" t="str">
        <f t="shared" si="7"/>
        <v>b</v>
      </c>
      <c r="D137" t="s">
        <v>462</v>
      </c>
      <c r="E137">
        <f t="shared" si="8"/>
        <v>1</v>
      </c>
      <c r="F137" t="s">
        <v>640</v>
      </c>
    </row>
    <row r="138" spans="1:6" x14ac:dyDescent="0.25">
      <c r="A138" t="s">
        <v>137</v>
      </c>
      <c r="B138">
        <v>1</v>
      </c>
      <c r="C138" t="str">
        <f t="shared" si="7"/>
        <v>a</v>
      </c>
      <c r="D138" t="s">
        <v>462</v>
      </c>
      <c r="E138">
        <v>2</v>
      </c>
      <c r="F138" t="s">
        <v>641</v>
      </c>
    </row>
    <row r="139" spans="1:6" x14ac:dyDescent="0.25">
      <c r="A139" t="s">
        <v>138</v>
      </c>
      <c r="B139">
        <f t="shared" si="6"/>
        <v>1</v>
      </c>
      <c r="C139" t="str">
        <f t="shared" si="7"/>
        <v>b</v>
      </c>
      <c r="D139" t="s">
        <v>462</v>
      </c>
      <c r="E139">
        <f t="shared" si="8"/>
        <v>2</v>
      </c>
      <c r="F139" t="s">
        <v>642</v>
      </c>
    </row>
    <row r="140" spans="1:6" x14ac:dyDescent="0.25">
      <c r="A140" t="s">
        <v>139</v>
      </c>
      <c r="B140">
        <f t="shared" si="6"/>
        <v>2</v>
      </c>
      <c r="C140" t="str">
        <f t="shared" si="7"/>
        <v>a</v>
      </c>
      <c r="D140" t="s">
        <v>462</v>
      </c>
      <c r="E140">
        <f t="shared" si="8"/>
        <v>2</v>
      </c>
      <c r="F140" t="s">
        <v>643</v>
      </c>
    </row>
    <row r="141" spans="1:6" x14ac:dyDescent="0.25">
      <c r="A141" t="s">
        <v>140</v>
      </c>
      <c r="B141">
        <f t="shared" si="6"/>
        <v>2</v>
      </c>
      <c r="C141" t="str">
        <f t="shared" si="7"/>
        <v>b</v>
      </c>
      <c r="D141" t="s">
        <v>462</v>
      </c>
      <c r="E141">
        <f t="shared" si="8"/>
        <v>2</v>
      </c>
      <c r="F141" t="s">
        <v>644</v>
      </c>
    </row>
    <row r="142" spans="1:6" x14ac:dyDescent="0.25">
      <c r="A142" t="s">
        <v>141</v>
      </c>
      <c r="B142">
        <f t="shared" si="6"/>
        <v>3</v>
      </c>
      <c r="C142" t="str">
        <f t="shared" si="7"/>
        <v>a</v>
      </c>
      <c r="D142" t="s">
        <v>462</v>
      </c>
      <c r="E142">
        <f t="shared" si="8"/>
        <v>2</v>
      </c>
      <c r="F142" t="s">
        <v>645</v>
      </c>
    </row>
    <row r="143" spans="1:6" x14ac:dyDescent="0.25">
      <c r="A143" t="s">
        <v>142</v>
      </c>
      <c r="B143">
        <f t="shared" si="6"/>
        <v>3</v>
      </c>
      <c r="C143" t="str">
        <f t="shared" si="7"/>
        <v>b</v>
      </c>
      <c r="D143" t="s">
        <v>462</v>
      </c>
      <c r="E143">
        <f t="shared" si="8"/>
        <v>2</v>
      </c>
      <c r="F143" t="s">
        <v>646</v>
      </c>
    </row>
    <row r="144" spans="1:6" x14ac:dyDescent="0.25">
      <c r="A144" t="s">
        <v>143</v>
      </c>
      <c r="B144">
        <f t="shared" si="6"/>
        <v>4</v>
      </c>
      <c r="C144" t="str">
        <f t="shared" si="7"/>
        <v>a</v>
      </c>
      <c r="D144" t="s">
        <v>462</v>
      </c>
      <c r="E144">
        <f t="shared" si="8"/>
        <v>2</v>
      </c>
      <c r="F144" t="s">
        <v>647</v>
      </c>
    </row>
    <row r="145" spans="1:6" x14ac:dyDescent="0.25">
      <c r="A145" t="s">
        <v>144</v>
      </c>
      <c r="B145">
        <f t="shared" si="6"/>
        <v>4</v>
      </c>
      <c r="C145" t="str">
        <f t="shared" si="7"/>
        <v>b</v>
      </c>
      <c r="D145" t="s">
        <v>462</v>
      </c>
      <c r="E145">
        <f t="shared" si="8"/>
        <v>2</v>
      </c>
      <c r="F145" t="s">
        <v>648</v>
      </c>
    </row>
    <row r="146" spans="1:6" x14ac:dyDescent="0.25">
      <c r="A146" t="s">
        <v>145</v>
      </c>
      <c r="B146">
        <f t="shared" si="6"/>
        <v>5</v>
      </c>
      <c r="C146" t="str">
        <f t="shared" si="7"/>
        <v>a</v>
      </c>
      <c r="D146" t="s">
        <v>462</v>
      </c>
      <c r="E146">
        <f t="shared" si="8"/>
        <v>2</v>
      </c>
      <c r="F146" t="s">
        <v>649</v>
      </c>
    </row>
    <row r="147" spans="1:6" x14ac:dyDescent="0.25">
      <c r="A147" t="s">
        <v>146</v>
      </c>
      <c r="B147">
        <f t="shared" si="6"/>
        <v>5</v>
      </c>
      <c r="C147" t="str">
        <f t="shared" si="7"/>
        <v>b</v>
      </c>
      <c r="D147" t="s">
        <v>462</v>
      </c>
      <c r="E147">
        <f t="shared" si="8"/>
        <v>2</v>
      </c>
      <c r="F147" t="s">
        <v>650</v>
      </c>
    </row>
    <row r="148" spans="1:6" x14ac:dyDescent="0.25">
      <c r="A148" t="s">
        <v>147</v>
      </c>
      <c r="B148">
        <f t="shared" si="6"/>
        <v>6</v>
      </c>
      <c r="C148" t="str">
        <f t="shared" si="7"/>
        <v>a</v>
      </c>
      <c r="D148" t="s">
        <v>462</v>
      </c>
      <c r="E148">
        <f t="shared" si="8"/>
        <v>2</v>
      </c>
      <c r="F148" t="s">
        <v>651</v>
      </c>
    </row>
    <row r="149" spans="1:6" x14ac:dyDescent="0.25">
      <c r="A149" t="s">
        <v>148</v>
      </c>
      <c r="B149">
        <f t="shared" si="6"/>
        <v>6</v>
      </c>
      <c r="C149" t="str">
        <f t="shared" si="7"/>
        <v>b</v>
      </c>
      <c r="D149" t="s">
        <v>462</v>
      </c>
      <c r="E149">
        <f t="shared" si="8"/>
        <v>2</v>
      </c>
      <c r="F149" t="s">
        <v>652</v>
      </c>
    </row>
    <row r="150" spans="1:6" x14ac:dyDescent="0.25">
      <c r="A150" t="s">
        <v>149</v>
      </c>
      <c r="B150">
        <f t="shared" si="6"/>
        <v>7</v>
      </c>
      <c r="C150" t="str">
        <f t="shared" si="7"/>
        <v>a</v>
      </c>
      <c r="D150" t="s">
        <v>462</v>
      </c>
      <c r="E150">
        <f t="shared" si="8"/>
        <v>2</v>
      </c>
      <c r="F150" t="s">
        <v>653</v>
      </c>
    </row>
    <row r="151" spans="1:6" x14ac:dyDescent="0.25">
      <c r="A151" t="s">
        <v>150</v>
      </c>
      <c r="B151">
        <f t="shared" si="6"/>
        <v>7</v>
      </c>
      <c r="C151" t="str">
        <f t="shared" si="7"/>
        <v>b</v>
      </c>
      <c r="D151" t="s">
        <v>462</v>
      </c>
      <c r="E151">
        <f t="shared" si="8"/>
        <v>2</v>
      </c>
      <c r="F151" t="s">
        <v>654</v>
      </c>
    </row>
    <row r="152" spans="1:6" x14ac:dyDescent="0.25">
      <c r="A152" t="s">
        <v>151</v>
      </c>
      <c r="B152">
        <f t="shared" si="6"/>
        <v>8</v>
      </c>
      <c r="C152" t="str">
        <f t="shared" si="7"/>
        <v>a</v>
      </c>
      <c r="D152" t="s">
        <v>462</v>
      </c>
      <c r="E152">
        <f t="shared" si="8"/>
        <v>2</v>
      </c>
      <c r="F152" t="s">
        <v>655</v>
      </c>
    </row>
    <row r="153" spans="1:6" x14ac:dyDescent="0.25">
      <c r="A153" t="s">
        <v>152</v>
      </c>
      <c r="B153">
        <f t="shared" si="6"/>
        <v>8</v>
      </c>
      <c r="C153" t="str">
        <f t="shared" si="7"/>
        <v>b</v>
      </c>
      <c r="D153" t="s">
        <v>462</v>
      </c>
      <c r="E153">
        <f t="shared" si="8"/>
        <v>2</v>
      </c>
      <c r="F153" t="s">
        <v>656</v>
      </c>
    </row>
    <row r="154" spans="1:6" x14ac:dyDescent="0.25">
      <c r="A154" t="s">
        <v>153</v>
      </c>
      <c r="B154">
        <f t="shared" si="6"/>
        <v>9</v>
      </c>
      <c r="C154" t="str">
        <f t="shared" si="7"/>
        <v>a</v>
      </c>
      <c r="D154" t="s">
        <v>462</v>
      </c>
      <c r="E154">
        <f t="shared" si="8"/>
        <v>2</v>
      </c>
      <c r="F154" t="s">
        <v>657</v>
      </c>
    </row>
    <row r="155" spans="1:6" x14ac:dyDescent="0.25">
      <c r="A155" t="s">
        <v>154</v>
      </c>
      <c r="B155">
        <f t="shared" si="6"/>
        <v>9</v>
      </c>
      <c r="C155" t="str">
        <f t="shared" si="7"/>
        <v>b</v>
      </c>
      <c r="D155" t="s">
        <v>462</v>
      </c>
      <c r="E155">
        <f t="shared" si="8"/>
        <v>2</v>
      </c>
      <c r="F155" t="s">
        <v>658</v>
      </c>
    </row>
    <row r="156" spans="1:6" x14ac:dyDescent="0.25">
      <c r="A156" t="s">
        <v>155</v>
      </c>
      <c r="B156">
        <f t="shared" si="6"/>
        <v>10</v>
      </c>
      <c r="C156" t="str">
        <f t="shared" si="7"/>
        <v>a</v>
      </c>
      <c r="D156" t="s">
        <v>462</v>
      </c>
      <c r="E156">
        <f t="shared" si="8"/>
        <v>2</v>
      </c>
      <c r="F156" t="s">
        <v>659</v>
      </c>
    </row>
    <row r="157" spans="1:6" x14ac:dyDescent="0.25">
      <c r="A157" t="s">
        <v>156</v>
      </c>
      <c r="B157">
        <f t="shared" si="6"/>
        <v>10</v>
      </c>
      <c r="C157" t="str">
        <f t="shared" si="7"/>
        <v>b</v>
      </c>
      <c r="D157" t="s">
        <v>462</v>
      </c>
      <c r="E157">
        <f t="shared" si="8"/>
        <v>2</v>
      </c>
      <c r="F157" t="s">
        <v>660</v>
      </c>
    </row>
    <row r="158" spans="1:6" x14ac:dyDescent="0.25">
      <c r="A158" t="s">
        <v>157</v>
      </c>
      <c r="B158">
        <f t="shared" si="6"/>
        <v>11</v>
      </c>
      <c r="C158" t="str">
        <f t="shared" si="7"/>
        <v>a</v>
      </c>
      <c r="D158" t="s">
        <v>462</v>
      </c>
      <c r="E158">
        <f t="shared" si="8"/>
        <v>2</v>
      </c>
      <c r="F158" t="s">
        <v>661</v>
      </c>
    </row>
    <row r="159" spans="1:6" x14ac:dyDescent="0.25">
      <c r="A159" t="s">
        <v>158</v>
      </c>
      <c r="B159">
        <f t="shared" si="6"/>
        <v>11</v>
      </c>
      <c r="C159" t="str">
        <f t="shared" si="7"/>
        <v>b</v>
      </c>
      <c r="D159" t="s">
        <v>462</v>
      </c>
      <c r="E159">
        <f t="shared" si="8"/>
        <v>2</v>
      </c>
      <c r="F159" t="s">
        <v>662</v>
      </c>
    </row>
    <row r="160" spans="1:6" x14ac:dyDescent="0.25">
      <c r="A160" t="s">
        <v>159</v>
      </c>
      <c r="B160">
        <f t="shared" si="6"/>
        <v>12</v>
      </c>
      <c r="C160" t="str">
        <f t="shared" si="7"/>
        <v>a</v>
      </c>
      <c r="D160" t="s">
        <v>462</v>
      </c>
      <c r="E160">
        <f t="shared" si="8"/>
        <v>2</v>
      </c>
      <c r="F160" t="s">
        <v>663</v>
      </c>
    </row>
    <row r="161" spans="1:6" x14ac:dyDescent="0.25">
      <c r="A161" t="s">
        <v>160</v>
      </c>
      <c r="B161">
        <f t="shared" si="6"/>
        <v>12</v>
      </c>
      <c r="C161" t="str">
        <f t="shared" si="7"/>
        <v>b</v>
      </c>
      <c r="D161" t="s">
        <v>462</v>
      </c>
      <c r="E161">
        <f t="shared" si="8"/>
        <v>2</v>
      </c>
      <c r="F161" t="s">
        <v>664</v>
      </c>
    </row>
    <row r="162" spans="1:6" x14ac:dyDescent="0.25">
      <c r="A162" t="s">
        <v>161</v>
      </c>
      <c r="B162">
        <f t="shared" si="6"/>
        <v>13</v>
      </c>
      <c r="C162" t="str">
        <f t="shared" si="7"/>
        <v>a</v>
      </c>
      <c r="D162" t="s">
        <v>462</v>
      </c>
      <c r="E162">
        <f t="shared" si="8"/>
        <v>2</v>
      </c>
      <c r="F162" t="s">
        <v>665</v>
      </c>
    </row>
    <row r="163" spans="1:6" x14ac:dyDescent="0.25">
      <c r="A163" t="s">
        <v>162</v>
      </c>
      <c r="B163">
        <f t="shared" si="6"/>
        <v>13</v>
      </c>
      <c r="C163" t="str">
        <f t="shared" si="7"/>
        <v>b</v>
      </c>
      <c r="D163" t="s">
        <v>462</v>
      </c>
      <c r="E163">
        <f t="shared" si="8"/>
        <v>2</v>
      </c>
      <c r="F163" t="s">
        <v>666</v>
      </c>
    </row>
    <row r="164" spans="1:6" x14ac:dyDescent="0.25">
      <c r="A164" t="s">
        <v>163</v>
      </c>
      <c r="B164">
        <f t="shared" si="6"/>
        <v>14</v>
      </c>
      <c r="C164" t="str">
        <f t="shared" si="7"/>
        <v>a</v>
      </c>
      <c r="D164" t="s">
        <v>462</v>
      </c>
      <c r="E164">
        <f t="shared" si="8"/>
        <v>2</v>
      </c>
      <c r="F164" t="s">
        <v>667</v>
      </c>
    </row>
    <row r="165" spans="1:6" x14ac:dyDescent="0.25">
      <c r="A165" t="s">
        <v>164</v>
      </c>
      <c r="B165">
        <f t="shared" si="6"/>
        <v>14</v>
      </c>
      <c r="C165" t="str">
        <f t="shared" si="7"/>
        <v>b</v>
      </c>
      <c r="D165" t="s">
        <v>462</v>
      </c>
      <c r="E165">
        <f t="shared" si="8"/>
        <v>2</v>
      </c>
      <c r="F165" t="s">
        <v>668</v>
      </c>
    </row>
    <row r="166" spans="1:6" x14ac:dyDescent="0.25">
      <c r="A166" t="s">
        <v>165</v>
      </c>
      <c r="B166">
        <f t="shared" si="6"/>
        <v>15</v>
      </c>
      <c r="C166" t="str">
        <f t="shared" si="7"/>
        <v>a</v>
      </c>
      <c r="D166" t="s">
        <v>462</v>
      </c>
      <c r="E166">
        <f t="shared" si="8"/>
        <v>2</v>
      </c>
      <c r="F166" t="s">
        <v>669</v>
      </c>
    </row>
    <row r="167" spans="1:6" x14ac:dyDescent="0.25">
      <c r="A167" t="s">
        <v>166</v>
      </c>
      <c r="B167">
        <f t="shared" si="6"/>
        <v>15</v>
      </c>
      <c r="C167" t="str">
        <f t="shared" si="7"/>
        <v>b</v>
      </c>
      <c r="D167" t="s">
        <v>462</v>
      </c>
      <c r="E167">
        <f t="shared" si="8"/>
        <v>2</v>
      </c>
      <c r="F167" t="s">
        <v>670</v>
      </c>
    </row>
    <row r="168" spans="1:6" x14ac:dyDescent="0.25">
      <c r="A168" t="s">
        <v>167</v>
      </c>
      <c r="B168">
        <f t="shared" si="6"/>
        <v>16</v>
      </c>
      <c r="C168" t="str">
        <f t="shared" si="7"/>
        <v>a</v>
      </c>
      <c r="D168" t="s">
        <v>462</v>
      </c>
      <c r="E168">
        <f t="shared" si="8"/>
        <v>2</v>
      </c>
      <c r="F168" t="s">
        <v>671</v>
      </c>
    </row>
    <row r="169" spans="1:6" x14ac:dyDescent="0.25">
      <c r="A169" t="s">
        <v>168</v>
      </c>
      <c r="B169">
        <f t="shared" si="6"/>
        <v>16</v>
      </c>
      <c r="C169" t="str">
        <f t="shared" si="7"/>
        <v>b</v>
      </c>
      <c r="D169" t="s">
        <v>462</v>
      </c>
      <c r="E169">
        <f t="shared" si="8"/>
        <v>2</v>
      </c>
      <c r="F169" t="s">
        <v>672</v>
      </c>
    </row>
    <row r="170" spans="1:6" x14ac:dyDescent="0.25">
      <c r="A170" t="s">
        <v>169</v>
      </c>
      <c r="B170">
        <f t="shared" si="6"/>
        <v>17</v>
      </c>
      <c r="C170" t="str">
        <f t="shared" si="7"/>
        <v>a</v>
      </c>
      <c r="D170" t="s">
        <v>462</v>
      </c>
      <c r="E170">
        <f t="shared" si="8"/>
        <v>2</v>
      </c>
      <c r="F170" t="s">
        <v>673</v>
      </c>
    </row>
    <row r="171" spans="1:6" x14ac:dyDescent="0.25">
      <c r="A171" t="s">
        <v>170</v>
      </c>
      <c r="B171">
        <f t="shared" si="6"/>
        <v>17</v>
      </c>
      <c r="C171" t="str">
        <f t="shared" si="7"/>
        <v>b</v>
      </c>
      <c r="D171" t="s">
        <v>462</v>
      </c>
      <c r="E171">
        <f t="shared" si="8"/>
        <v>2</v>
      </c>
      <c r="F171" t="s">
        <v>674</v>
      </c>
    </row>
    <row r="172" spans="1:6" x14ac:dyDescent="0.25">
      <c r="A172" t="s">
        <v>171</v>
      </c>
      <c r="B172">
        <v>1</v>
      </c>
      <c r="C172" t="str">
        <f t="shared" si="7"/>
        <v>a</v>
      </c>
      <c r="D172" t="s">
        <v>462</v>
      </c>
      <c r="E172">
        <v>3</v>
      </c>
      <c r="F172" t="s">
        <v>675</v>
      </c>
    </row>
    <row r="173" spans="1:6" x14ac:dyDescent="0.25">
      <c r="A173" t="s">
        <v>172</v>
      </c>
      <c r="B173">
        <f t="shared" si="6"/>
        <v>1</v>
      </c>
      <c r="C173" t="str">
        <f t="shared" si="7"/>
        <v>b</v>
      </c>
      <c r="D173" t="s">
        <v>462</v>
      </c>
      <c r="E173">
        <f t="shared" si="8"/>
        <v>3</v>
      </c>
      <c r="F173" t="s">
        <v>676</v>
      </c>
    </row>
    <row r="174" spans="1:6" x14ac:dyDescent="0.25">
      <c r="A174" t="s">
        <v>173</v>
      </c>
      <c r="B174">
        <f t="shared" si="6"/>
        <v>2</v>
      </c>
      <c r="C174" t="str">
        <f t="shared" si="7"/>
        <v>a</v>
      </c>
      <c r="D174" t="s">
        <v>462</v>
      </c>
      <c r="E174">
        <f t="shared" si="8"/>
        <v>3</v>
      </c>
      <c r="F174" t="s">
        <v>677</v>
      </c>
    </row>
    <row r="175" spans="1:6" x14ac:dyDescent="0.25">
      <c r="A175" t="s">
        <v>174</v>
      </c>
      <c r="B175">
        <f t="shared" si="6"/>
        <v>2</v>
      </c>
      <c r="C175" t="str">
        <f t="shared" si="7"/>
        <v>b</v>
      </c>
      <c r="D175" t="s">
        <v>462</v>
      </c>
      <c r="E175">
        <f t="shared" si="8"/>
        <v>3</v>
      </c>
      <c r="F175" t="s">
        <v>678</v>
      </c>
    </row>
    <row r="176" spans="1:6" x14ac:dyDescent="0.25">
      <c r="A176" t="s">
        <v>175</v>
      </c>
      <c r="B176">
        <f t="shared" si="6"/>
        <v>3</v>
      </c>
      <c r="C176" t="str">
        <f t="shared" si="7"/>
        <v>a</v>
      </c>
      <c r="D176" t="s">
        <v>462</v>
      </c>
      <c r="E176">
        <f t="shared" si="8"/>
        <v>3</v>
      </c>
      <c r="F176" t="s">
        <v>679</v>
      </c>
    </row>
    <row r="177" spans="1:6" x14ac:dyDescent="0.25">
      <c r="A177" t="s">
        <v>176</v>
      </c>
      <c r="B177">
        <f t="shared" si="6"/>
        <v>3</v>
      </c>
      <c r="C177" t="str">
        <f t="shared" si="7"/>
        <v>b</v>
      </c>
      <c r="D177" t="s">
        <v>462</v>
      </c>
      <c r="E177">
        <f t="shared" si="8"/>
        <v>3</v>
      </c>
      <c r="F177" t="s">
        <v>680</v>
      </c>
    </row>
    <row r="178" spans="1:6" x14ac:dyDescent="0.25">
      <c r="A178" t="s">
        <v>177</v>
      </c>
      <c r="B178">
        <f t="shared" si="6"/>
        <v>4</v>
      </c>
      <c r="C178" t="str">
        <f t="shared" si="7"/>
        <v>a</v>
      </c>
      <c r="D178" t="s">
        <v>462</v>
      </c>
      <c r="E178">
        <f t="shared" si="8"/>
        <v>3</v>
      </c>
      <c r="F178" t="s">
        <v>681</v>
      </c>
    </row>
    <row r="179" spans="1:6" x14ac:dyDescent="0.25">
      <c r="A179" t="s">
        <v>178</v>
      </c>
      <c r="B179">
        <f t="shared" si="6"/>
        <v>4</v>
      </c>
      <c r="C179" t="str">
        <f t="shared" si="7"/>
        <v>b</v>
      </c>
      <c r="D179" t="s">
        <v>462</v>
      </c>
      <c r="E179">
        <f t="shared" si="8"/>
        <v>3</v>
      </c>
      <c r="F179" t="s">
        <v>682</v>
      </c>
    </row>
    <row r="180" spans="1:6" x14ac:dyDescent="0.25">
      <c r="A180" t="s">
        <v>179</v>
      </c>
      <c r="B180">
        <f t="shared" si="6"/>
        <v>5</v>
      </c>
      <c r="C180" t="str">
        <f t="shared" si="7"/>
        <v>a</v>
      </c>
      <c r="D180" t="s">
        <v>462</v>
      </c>
      <c r="E180">
        <f t="shared" si="8"/>
        <v>3</v>
      </c>
      <c r="F180" t="s">
        <v>683</v>
      </c>
    </row>
    <row r="181" spans="1:6" x14ac:dyDescent="0.25">
      <c r="A181" t="s">
        <v>180</v>
      </c>
      <c r="B181">
        <f t="shared" si="6"/>
        <v>5</v>
      </c>
      <c r="C181" t="str">
        <f t="shared" si="7"/>
        <v>b</v>
      </c>
      <c r="D181" t="s">
        <v>462</v>
      </c>
      <c r="E181">
        <f t="shared" si="8"/>
        <v>3</v>
      </c>
      <c r="F181" t="s">
        <v>684</v>
      </c>
    </row>
    <row r="182" spans="1:6" x14ac:dyDescent="0.25">
      <c r="A182" t="s">
        <v>181</v>
      </c>
      <c r="B182">
        <f t="shared" si="6"/>
        <v>6</v>
      </c>
      <c r="C182" t="str">
        <f t="shared" si="7"/>
        <v>a</v>
      </c>
      <c r="D182" t="s">
        <v>462</v>
      </c>
      <c r="E182">
        <f t="shared" si="8"/>
        <v>3</v>
      </c>
      <c r="F182" t="s">
        <v>685</v>
      </c>
    </row>
    <row r="183" spans="1:6" x14ac:dyDescent="0.25">
      <c r="A183" t="s">
        <v>182</v>
      </c>
      <c r="B183">
        <f t="shared" si="6"/>
        <v>6</v>
      </c>
      <c r="C183" t="str">
        <f t="shared" si="7"/>
        <v>b</v>
      </c>
      <c r="D183" t="s">
        <v>462</v>
      </c>
      <c r="E183">
        <f t="shared" si="8"/>
        <v>3</v>
      </c>
      <c r="F183" t="s">
        <v>686</v>
      </c>
    </row>
    <row r="184" spans="1:6" x14ac:dyDescent="0.25">
      <c r="A184" t="s">
        <v>183</v>
      </c>
      <c r="B184">
        <f t="shared" si="6"/>
        <v>7</v>
      </c>
      <c r="C184" t="str">
        <f t="shared" si="7"/>
        <v>a</v>
      </c>
      <c r="D184" t="s">
        <v>462</v>
      </c>
      <c r="E184">
        <f t="shared" si="8"/>
        <v>3</v>
      </c>
      <c r="F184" t="s">
        <v>687</v>
      </c>
    </row>
    <row r="185" spans="1:6" x14ac:dyDescent="0.25">
      <c r="A185" t="s">
        <v>184</v>
      </c>
      <c r="B185">
        <f t="shared" si="6"/>
        <v>7</v>
      </c>
      <c r="C185" t="str">
        <f t="shared" si="7"/>
        <v>b</v>
      </c>
      <c r="D185" t="s">
        <v>462</v>
      </c>
      <c r="E185">
        <f t="shared" si="8"/>
        <v>3</v>
      </c>
      <c r="F185" t="s">
        <v>688</v>
      </c>
    </row>
    <row r="186" spans="1:6" x14ac:dyDescent="0.25">
      <c r="A186" t="s">
        <v>185</v>
      </c>
      <c r="B186">
        <f t="shared" si="6"/>
        <v>8</v>
      </c>
      <c r="C186" t="str">
        <f t="shared" si="7"/>
        <v>a</v>
      </c>
      <c r="D186" t="s">
        <v>462</v>
      </c>
      <c r="E186">
        <f t="shared" si="8"/>
        <v>3</v>
      </c>
      <c r="F186" t="s">
        <v>689</v>
      </c>
    </row>
    <row r="187" spans="1:6" x14ac:dyDescent="0.25">
      <c r="A187" t="s">
        <v>186</v>
      </c>
      <c r="B187">
        <f t="shared" si="6"/>
        <v>8</v>
      </c>
      <c r="C187" t="str">
        <f t="shared" si="7"/>
        <v>b</v>
      </c>
      <c r="D187" t="s">
        <v>462</v>
      </c>
      <c r="E187">
        <f t="shared" si="8"/>
        <v>3</v>
      </c>
      <c r="F187" t="s">
        <v>690</v>
      </c>
    </row>
    <row r="188" spans="1:6" x14ac:dyDescent="0.25">
      <c r="A188" t="s">
        <v>187</v>
      </c>
      <c r="B188">
        <f t="shared" si="6"/>
        <v>9</v>
      </c>
      <c r="C188" t="str">
        <f t="shared" si="7"/>
        <v>a</v>
      </c>
      <c r="D188" t="s">
        <v>462</v>
      </c>
      <c r="E188">
        <f t="shared" si="8"/>
        <v>3</v>
      </c>
      <c r="F188" t="s">
        <v>691</v>
      </c>
    </row>
    <row r="189" spans="1:6" x14ac:dyDescent="0.25">
      <c r="A189" t="s">
        <v>188</v>
      </c>
      <c r="B189">
        <f t="shared" si="6"/>
        <v>9</v>
      </c>
      <c r="C189" t="str">
        <f t="shared" si="7"/>
        <v>b</v>
      </c>
      <c r="D189" t="s">
        <v>462</v>
      </c>
      <c r="E189">
        <f t="shared" si="8"/>
        <v>3</v>
      </c>
      <c r="F189" t="s">
        <v>692</v>
      </c>
    </row>
    <row r="190" spans="1:6" x14ac:dyDescent="0.25">
      <c r="A190" t="s">
        <v>189</v>
      </c>
      <c r="B190">
        <f t="shared" si="6"/>
        <v>10</v>
      </c>
      <c r="C190" t="str">
        <f t="shared" si="7"/>
        <v>a</v>
      </c>
      <c r="D190" t="s">
        <v>462</v>
      </c>
      <c r="E190">
        <f t="shared" si="8"/>
        <v>3</v>
      </c>
      <c r="F190" t="s">
        <v>693</v>
      </c>
    </row>
    <row r="191" spans="1:6" x14ac:dyDescent="0.25">
      <c r="A191" t="s">
        <v>190</v>
      </c>
      <c r="B191">
        <f t="shared" si="6"/>
        <v>10</v>
      </c>
      <c r="C191" t="str">
        <f t="shared" si="7"/>
        <v>b</v>
      </c>
      <c r="D191" t="s">
        <v>462</v>
      </c>
      <c r="E191">
        <f t="shared" si="8"/>
        <v>3</v>
      </c>
      <c r="F191" t="s">
        <v>694</v>
      </c>
    </row>
    <row r="192" spans="1:6" x14ac:dyDescent="0.25">
      <c r="A192" t="s">
        <v>191</v>
      </c>
      <c r="B192">
        <f t="shared" si="6"/>
        <v>11</v>
      </c>
      <c r="C192" t="str">
        <f t="shared" si="7"/>
        <v>a</v>
      </c>
      <c r="D192" t="s">
        <v>462</v>
      </c>
      <c r="E192">
        <f t="shared" si="8"/>
        <v>3</v>
      </c>
      <c r="F192" t="s">
        <v>695</v>
      </c>
    </row>
    <row r="193" spans="1:6" x14ac:dyDescent="0.25">
      <c r="A193" t="s">
        <v>192</v>
      </c>
      <c r="B193">
        <f t="shared" si="6"/>
        <v>11</v>
      </c>
      <c r="C193" t="str">
        <f t="shared" si="7"/>
        <v>b</v>
      </c>
      <c r="D193" t="s">
        <v>462</v>
      </c>
      <c r="E193">
        <f t="shared" si="8"/>
        <v>3</v>
      </c>
      <c r="F193" t="s">
        <v>696</v>
      </c>
    </row>
    <row r="194" spans="1:6" x14ac:dyDescent="0.25">
      <c r="A194" t="s">
        <v>193</v>
      </c>
      <c r="B194">
        <f t="shared" si="6"/>
        <v>12</v>
      </c>
      <c r="C194" t="str">
        <f t="shared" si="7"/>
        <v>a</v>
      </c>
      <c r="D194" t="s">
        <v>462</v>
      </c>
      <c r="E194">
        <f t="shared" si="8"/>
        <v>3</v>
      </c>
      <c r="F194" t="s">
        <v>697</v>
      </c>
    </row>
    <row r="195" spans="1:6" x14ac:dyDescent="0.25">
      <c r="A195" t="s">
        <v>194</v>
      </c>
      <c r="B195">
        <f t="shared" si="6"/>
        <v>12</v>
      </c>
      <c r="C195" t="str">
        <f t="shared" si="7"/>
        <v>b</v>
      </c>
      <c r="D195" t="s">
        <v>462</v>
      </c>
      <c r="E195">
        <f t="shared" si="8"/>
        <v>3</v>
      </c>
      <c r="F195" t="s">
        <v>698</v>
      </c>
    </row>
    <row r="196" spans="1:6" x14ac:dyDescent="0.25">
      <c r="A196" t="s">
        <v>195</v>
      </c>
      <c r="B196">
        <f t="shared" ref="B196:B259" si="9">IF(C195="a",B195,B195+1)</f>
        <v>13</v>
      </c>
      <c r="C196" t="str">
        <f t="shared" ref="C196:C259" si="10">IF(C195="a","b","a")</f>
        <v>a</v>
      </c>
      <c r="D196" t="s">
        <v>462</v>
      </c>
      <c r="E196">
        <f t="shared" ref="E196:E259" si="11">E195</f>
        <v>3</v>
      </c>
      <c r="F196" t="s">
        <v>699</v>
      </c>
    </row>
    <row r="197" spans="1:6" x14ac:dyDescent="0.25">
      <c r="A197" t="s">
        <v>196</v>
      </c>
      <c r="B197">
        <f t="shared" si="9"/>
        <v>13</v>
      </c>
      <c r="C197" t="str">
        <f t="shared" si="10"/>
        <v>b</v>
      </c>
      <c r="D197" t="s">
        <v>462</v>
      </c>
      <c r="E197">
        <f t="shared" si="11"/>
        <v>3</v>
      </c>
      <c r="F197" t="s">
        <v>700</v>
      </c>
    </row>
    <row r="198" spans="1:6" x14ac:dyDescent="0.25">
      <c r="A198" t="s">
        <v>197</v>
      </c>
      <c r="B198">
        <f t="shared" si="9"/>
        <v>14</v>
      </c>
      <c r="C198" t="str">
        <f t="shared" si="10"/>
        <v>a</v>
      </c>
      <c r="D198" t="s">
        <v>462</v>
      </c>
      <c r="E198">
        <f t="shared" si="11"/>
        <v>3</v>
      </c>
      <c r="F198" t="s">
        <v>701</v>
      </c>
    </row>
    <row r="199" spans="1:6" x14ac:dyDescent="0.25">
      <c r="A199" t="s">
        <v>198</v>
      </c>
      <c r="B199">
        <f t="shared" si="9"/>
        <v>14</v>
      </c>
      <c r="C199" t="str">
        <f t="shared" si="10"/>
        <v>b</v>
      </c>
      <c r="D199" t="s">
        <v>462</v>
      </c>
      <c r="E199">
        <f t="shared" si="11"/>
        <v>3</v>
      </c>
      <c r="F199" t="s">
        <v>702</v>
      </c>
    </row>
    <row r="200" spans="1:6" x14ac:dyDescent="0.25">
      <c r="A200" t="s">
        <v>199</v>
      </c>
      <c r="B200">
        <f t="shared" si="9"/>
        <v>15</v>
      </c>
      <c r="C200" t="str">
        <f t="shared" si="10"/>
        <v>a</v>
      </c>
      <c r="D200" t="s">
        <v>462</v>
      </c>
      <c r="E200">
        <f t="shared" si="11"/>
        <v>3</v>
      </c>
      <c r="F200" t="s">
        <v>703</v>
      </c>
    </row>
    <row r="201" spans="1:6" x14ac:dyDescent="0.25">
      <c r="A201" t="s">
        <v>200</v>
      </c>
      <c r="B201">
        <f t="shared" si="9"/>
        <v>15</v>
      </c>
      <c r="C201" t="str">
        <f t="shared" si="10"/>
        <v>b</v>
      </c>
      <c r="D201" t="s">
        <v>462</v>
      </c>
      <c r="E201">
        <f t="shared" si="11"/>
        <v>3</v>
      </c>
      <c r="F201" t="s">
        <v>704</v>
      </c>
    </row>
    <row r="202" spans="1:6" x14ac:dyDescent="0.25">
      <c r="A202" t="s">
        <v>201</v>
      </c>
      <c r="B202">
        <f t="shared" si="9"/>
        <v>16</v>
      </c>
      <c r="C202" t="str">
        <f t="shared" si="10"/>
        <v>a</v>
      </c>
      <c r="D202" t="s">
        <v>462</v>
      </c>
      <c r="E202">
        <f t="shared" si="11"/>
        <v>3</v>
      </c>
      <c r="F202" t="s">
        <v>705</v>
      </c>
    </row>
    <row r="203" spans="1:6" x14ac:dyDescent="0.25">
      <c r="A203" t="s">
        <v>202</v>
      </c>
      <c r="B203">
        <f t="shared" si="9"/>
        <v>16</v>
      </c>
      <c r="C203" t="str">
        <f t="shared" si="10"/>
        <v>b</v>
      </c>
      <c r="D203" t="s">
        <v>462</v>
      </c>
      <c r="E203">
        <f t="shared" si="11"/>
        <v>3</v>
      </c>
      <c r="F203" t="s">
        <v>706</v>
      </c>
    </row>
    <row r="204" spans="1:6" x14ac:dyDescent="0.25">
      <c r="A204" t="s">
        <v>203</v>
      </c>
      <c r="B204">
        <f t="shared" si="9"/>
        <v>17</v>
      </c>
      <c r="C204" t="str">
        <f t="shared" si="10"/>
        <v>a</v>
      </c>
      <c r="D204" t="s">
        <v>462</v>
      </c>
      <c r="E204">
        <f t="shared" si="11"/>
        <v>3</v>
      </c>
      <c r="F204" t="s">
        <v>707</v>
      </c>
    </row>
    <row r="205" spans="1:6" x14ac:dyDescent="0.25">
      <c r="A205" t="s">
        <v>204</v>
      </c>
      <c r="B205">
        <f t="shared" si="9"/>
        <v>17</v>
      </c>
      <c r="C205" t="str">
        <f t="shared" si="10"/>
        <v>b</v>
      </c>
      <c r="D205" t="s">
        <v>462</v>
      </c>
      <c r="E205">
        <f t="shared" si="11"/>
        <v>3</v>
      </c>
      <c r="F205" t="s">
        <v>708</v>
      </c>
    </row>
    <row r="206" spans="1:6" x14ac:dyDescent="0.25">
      <c r="A206" t="s">
        <v>205</v>
      </c>
      <c r="B206">
        <f t="shared" si="9"/>
        <v>18</v>
      </c>
      <c r="C206" t="str">
        <f t="shared" si="10"/>
        <v>a</v>
      </c>
      <c r="D206" t="s">
        <v>462</v>
      </c>
      <c r="E206">
        <f t="shared" si="11"/>
        <v>3</v>
      </c>
      <c r="F206" t="s">
        <v>709</v>
      </c>
    </row>
    <row r="207" spans="1:6" x14ac:dyDescent="0.25">
      <c r="A207" t="s">
        <v>206</v>
      </c>
      <c r="B207">
        <f t="shared" si="9"/>
        <v>18</v>
      </c>
      <c r="C207" t="str">
        <f t="shared" si="10"/>
        <v>b</v>
      </c>
      <c r="D207" t="s">
        <v>462</v>
      </c>
      <c r="E207">
        <f t="shared" si="11"/>
        <v>3</v>
      </c>
      <c r="F207" t="s">
        <v>710</v>
      </c>
    </row>
    <row r="208" spans="1:6" x14ac:dyDescent="0.25">
      <c r="A208" t="s">
        <v>207</v>
      </c>
      <c r="B208">
        <f t="shared" si="9"/>
        <v>19</v>
      </c>
      <c r="C208" t="str">
        <f t="shared" si="10"/>
        <v>a</v>
      </c>
      <c r="D208" t="s">
        <v>462</v>
      </c>
      <c r="E208">
        <f t="shared" si="11"/>
        <v>3</v>
      </c>
      <c r="F208" t="s">
        <v>711</v>
      </c>
    </row>
    <row r="209" spans="1:6" x14ac:dyDescent="0.25">
      <c r="A209" t="s">
        <v>208</v>
      </c>
      <c r="B209">
        <f t="shared" si="9"/>
        <v>19</v>
      </c>
      <c r="C209" t="str">
        <f t="shared" si="10"/>
        <v>b</v>
      </c>
      <c r="D209" t="s">
        <v>462</v>
      </c>
      <c r="E209">
        <f t="shared" si="11"/>
        <v>3</v>
      </c>
      <c r="F209" t="s">
        <v>712</v>
      </c>
    </row>
    <row r="210" spans="1:6" x14ac:dyDescent="0.25">
      <c r="A210" t="s">
        <v>209</v>
      </c>
      <c r="B210">
        <f t="shared" si="9"/>
        <v>20</v>
      </c>
      <c r="C210" t="str">
        <f t="shared" si="10"/>
        <v>a</v>
      </c>
      <c r="D210" t="s">
        <v>462</v>
      </c>
      <c r="E210">
        <f t="shared" si="11"/>
        <v>3</v>
      </c>
      <c r="F210" t="s">
        <v>713</v>
      </c>
    </row>
    <row r="211" spans="1:6" x14ac:dyDescent="0.25">
      <c r="A211" t="s">
        <v>210</v>
      </c>
      <c r="B211">
        <f t="shared" si="9"/>
        <v>20</v>
      </c>
      <c r="C211" t="str">
        <f t="shared" si="10"/>
        <v>b</v>
      </c>
      <c r="D211" t="s">
        <v>462</v>
      </c>
      <c r="E211">
        <f t="shared" si="11"/>
        <v>3</v>
      </c>
      <c r="F211" t="s">
        <v>714</v>
      </c>
    </row>
    <row r="212" spans="1:6" x14ac:dyDescent="0.25">
      <c r="A212" t="s">
        <v>211</v>
      </c>
      <c r="B212">
        <f t="shared" si="9"/>
        <v>21</v>
      </c>
      <c r="C212" t="str">
        <f t="shared" si="10"/>
        <v>a</v>
      </c>
      <c r="D212" t="s">
        <v>462</v>
      </c>
      <c r="E212">
        <f t="shared" si="11"/>
        <v>3</v>
      </c>
      <c r="F212" t="s">
        <v>715</v>
      </c>
    </row>
    <row r="213" spans="1:6" x14ac:dyDescent="0.25">
      <c r="A213" t="s">
        <v>212</v>
      </c>
      <c r="B213">
        <f t="shared" si="9"/>
        <v>21</v>
      </c>
      <c r="C213" t="str">
        <f t="shared" si="10"/>
        <v>b</v>
      </c>
      <c r="D213" t="s">
        <v>462</v>
      </c>
      <c r="E213">
        <f t="shared" si="11"/>
        <v>3</v>
      </c>
      <c r="F213" t="s">
        <v>716</v>
      </c>
    </row>
    <row r="214" spans="1:6" x14ac:dyDescent="0.25">
      <c r="A214" t="s">
        <v>213</v>
      </c>
      <c r="B214">
        <f t="shared" si="9"/>
        <v>22</v>
      </c>
      <c r="C214" t="str">
        <f t="shared" si="10"/>
        <v>a</v>
      </c>
      <c r="D214" t="s">
        <v>462</v>
      </c>
      <c r="E214">
        <f t="shared" si="11"/>
        <v>3</v>
      </c>
      <c r="F214" t="s">
        <v>717</v>
      </c>
    </row>
    <row r="215" spans="1:6" x14ac:dyDescent="0.25">
      <c r="A215" t="s">
        <v>214</v>
      </c>
      <c r="B215">
        <f t="shared" si="9"/>
        <v>22</v>
      </c>
      <c r="C215" t="str">
        <f t="shared" si="10"/>
        <v>b</v>
      </c>
      <c r="D215" t="s">
        <v>462</v>
      </c>
      <c r="E215">
        <f t="shared" si="11"/>
        <v>3</v>
      </c>
      <c r="F215" t="s">
        <v>718</v>
      </c>
    </row>
    <row r="216" spans="1:6" x14ac:dyDescent="0.25">
      <c r="A216" t="s">
        <v>215</v>
      </c>
      <c r="B216">
        <f t="shared" si="9"/>
        <v>23</v>
      </c>
      <c r="C216" t="str">
        <f t="shared" si="10"/>
        <v>a</v>
      </c>
      <c r="D216" t="s">
        <v>462</v>
      </c>
      <c r="E216">
        <f t="shared" si="11"/>
        <v>3</v>
      </c>
      <c r="F216" t="s">
        <v>719</v>
      </c>
    </row>
    <row r="217" spans="1:6" x14ac:dyDescent="0.25">
      <c r="A217" t="s">
        <v>216</v>
      </c>
      <c r="B217">
        <f t="shared" si="9"/>
        <v>23</v>
      </c>
      <c r="C217" t="str">
        <f t="shared" si="10"/>
        <v>b</v>
      </c>
      <c r="D217" t="s">
        <v>462</v>
      </c>
      <c r="E217">
        <f t="shared" si="11"/>
        <v>3</v>
      </c>
      <c r="F217" t="s">
        <v>720</v>
      </c>
    </row>
    <row r="218" spans="1:6" x14ac:dyDescent="0.25">
      <c r="A218" t="s">
        <v>217</v>
      </c>
      <c r="B218">
        <f t="shared" si="9"/>
        <v>24</v>
      </c>
      <c r="C218" t="str">
        <f t="shared" si="10"/>
        <v>a</v>
      </c>
      <c r="D218" t="s">
        <v>462</v>
      </c>
      <c r="E218">
        <f t="shared" si="11"/>
        <v>3</v>
      </c>
      <c r="F218" t="s">
        <v>721</v>
      </c>
    </row>
    <row r="219" spans="1:6" x14ac:dyDescent="0.25">
      <c r="A219" t="s">
        <v>218</v>
      </c>
      <c r="B219">
        <f t="shared" si="9"/>
        <v>24</v>
      </c>
      <c r="C219" t="str">
        <f t="shared" si="10"/>
        <v>b</v>
      </c>
      <c r="D219" t="s">
        <v>462</v>
      </c>
      <c r="E219">
        <f t="shared" si="11"/>
        <v>3</v>
      </c>
      <c r="F219" t="s">
        <v>722</v>
      </c>
    </row>
    <row r="220" spans="1:6" x14ac:dyDescent="0.25">
      <c r="A220" t="s">
        <v>219</v>
      </c>
      <c r="B220">
        <f t="shared" si="9"/>
        <v>25</v>
      </c>
      <c r="C220" t="str">
        <f t="shared" si="10"/>
        <v>a</v>
      </c>
      <c r="D220" t="s">
        <v>462</v>
      </c>
      <c r="E220">
        <f t="shared" si="11"/>
        <v>3</v>
      </c>
      <c r="F220" t="s">
        <v>723</v>
      </c>
    </row>
    <row r="221" spans="1:6" x14ac:dyDescent="0.25">
      <c r="A221" t="s">
        <v>220</v>
      </c>
      <c r="B221">
        <f t="shared" si="9"/>
        <v>25</v>
      </c>
      <c r="C221" t="str">
        <f t="shared" si="10"/>
        <v>b</v>
      </c>
      <c r="D221" t="s">
        <v>462</v>
      </c>
      <c r="E221">
        <f t="shared" si="11"/>
        <v>3</v>
      </c>
      <c r="F221" t="s">
        <v>724</v>
      </c>
    </row>
    <row r="222" spans="1:6" x14ac:dyDescent="0.25">
      <c r="A222" t="s">
        <v>221</v>
      </c>
      <c r="B222">
        <f t="shared" si="9"/>
        <v>26</v>
      </c>
      <c r="C222" t="str">
        <f t="shared" si="10"/>
        <v>a</v>
      </c>
      <c r="D222" t="s">
        <v>462</v>
      </c>
      <c r="E222">
        <f t="shared" si="11"/>
        <v>3</v>
      </c>
      <c r="F222" t="s">
        <v>725</v>
      </c>
    </row>
    <row r="223" spans="1:6" x14ac:dyDescent="0.25">
      <c r="A223" t="s">
        <v>222</v>
      </c>
      <c r="B223">
        <f t="shared" si="9"/>
        <v>26</v>
      </c>
      <c r="C223" t="str">
        <f t="shared" si="10"/>
        <v>b</v>
      </c>
      <c r="D223" t="s">
        <v>462</v>
      </c>
      <c r="E223">
        <f t="shared" si="11"/>
        <v>3</v>
      </c>
      <c r="F223" t="s">
        <v>726</v>
      </c>
    </row>
    <row r="224" spans="1:6" x14ac:dyDescent="0.25">
      <c r="A224" t="s">
        <v>223</v>
      </c>
      <c r="B224">
        <f t="shared" si="9"/>
        <v>27</v>
      </c>
      <c r="C224" t="str">
        <f t="shared" si="10"/>
        <v>a</v>
      </c>
      <c r="D224" t="s">
        <v>462</v>
      </c>
      <c r="E224">
        <f t="shared" si="11"/>
        <v>3</v>
      </c>
      <c r="F224" t="s">
        <v>727</v>
      </c>
    </row>
    <row r="225" spans="1:6" x14ac:dyDescent="0.25">
      <c r="A225" t="s">
        <v>224</v>
      </c>
      <c r="B225">
        <f t="shared" si="9"/>
        <v>27</v>
      </c>
      <c r="C225" t="str">
        <f t="shared" si="10"/>
        <v>b</v>
      </c>
      <c r="D225" t="s">
        <v>462</v>
      </c>
      <c r="E225">
        <f t="shared" si="11"/>
        <v>3</v>
      </c>
      <c r="F225" t="s">
        <v>728</v>
      </c>
    </row>
    <row r="226" spans="1:6" x14ac:dyDescent="0.25">
      <c r="A226" t="s">
        <v>225</v>
      </c>
      <c r="B226">
        <f t="shared" si="9"/>
        <v>28</v>
      </c>
      <c r="C226" t="str">
        <f t="shared" si="10"/>
        <v>a</v>
      </c>
      <c r="D226" t="s">
        <v>462</v>
      </c>
      <c r="E226">
        <f t="shared" si="11"/>
        <v>3</v>
      </c>
      <c r="F226" t="s">
        <v>729</v>
      </c>
    </row>
    <row r="227" spans="1:6" x14ac:dyDescent="0.25">
      <c r="A227" t="s">
        <v>226</v>
      </c>
      <c r="B227">
        <f t="shared" si="9"/>
        <v>28</v>
      </c>
      <c r="C227" t="str">
        <f t="shared" si="10"/>
        <v>b</v>
      </c>
      <c r="D227" t="s">
        <v>462</v>
      </c>
      <c r="E227">
        <f t="shared" si="11"/>
        <v>3</v>
      </c>
      <c r="F227" t="s">
        <v>730</v>
      </c>
    </row>
    <row r="228" spans="1:6" x14ac:dyDescent="0.25">
      <c r="A228" t="s">
        <v>227</v>
      </c>
      <c r="B228">
        <f t="shared" si="9"/>
        <v>29</v>
      </c>
      <c r="C228" t="str">
        <f t="shared" si="10"/>
        <v>a</v>
      </c>
      <c r="D228" t="s">
        <v>462</v>
      </c>
      <c r="E228">
        <f t="shared" si="11"/>
        <v>3</v>
      </c>
      <c r="F228" t="s">
        <v>731</v>
      </c>
    </row>
    <row r="229" spans="1:6" x14ac:dyDescent="0.25">
      <c r="A229" t="s">
        <v>228</v>
      </c>
      <c r="B229">
        <f t="shared" si="9"/>
        <v>29</v>
      </c>
      <c r="C229" t="str">
        <f t="shared" si="10"/>
        <v>b</v>
      </c>
      <c r="D229" t="s">
        <v>462</v>
      </c>
      <c r="E229">
        <f t="shared" si="11"/>
        <v>3</v>
      </c>
      <c r="F229" t="s">
        <v>732</v>
      </c>
    </row>
    <row r="230" spans="1:6" x14ac:dyDescent="0.25">
      <c r="A230" t="s">
        <v>229</v>
      </c>
      <c r="B230">
        <f t="shared" si="9"/>
        <v>30</v>
      </c>
      <c r="C230" t="str">
        <f t="shared" si="10"/>
        <v>a</v>
      </c>
      <c r="D230" t="s">
        <v>462</v>
      </c>
      <c r="E230">
        <f t="shared" si="11"/>
        <v>3</v>
      </c>
      <c r="F230" t="s">
        <v>733</v>
      </c>
    </row>
    <row r="231" spans="1:6" x14ac:dyDescent="0.25">
      <c r="A231" t="s">
        <v>230</v>
      </c>
      <c r="B231">
        <f t="shared" si="9"/>
        <v>30</v>
      </c>
      <c r="C231" t="str">
        <f t="shared" si="10"/>
        <v>b</v>
      </c>
      <c r="D231" t="s">
        <v>462</v>
      </c>
      <c r="E231">
        <f t="shared" si="11"/>
        <v>3</v>
      </c>
      <c r="F231" t="s">
        <v>734</v>
      </c>
    </row>
    <row r="232" spans="1:6" x14ac:dyDescent="0.25">
      <c r="A232" t="s">
        <v>231</v>
      </c>
      <c r="B232">
        <f t="shared" si="9"/>
        <v>31</v>
      </c>
      <c r="C232" t="str">
        <f t="shared" si="10"/>
        <v>a</v>
      </c>
      <c r="D232" t="s">
        <v>462</v>
      </c>
      <c r="E232">
        <f t="shared" si="11"/>
        <v>3</v>
      </c>
      <c r="F232" t="s">
        <v>735</v>
      </c>
    </row>
    <row r="233" spans="1:6" x14ac:dyDescent="0.25">
      <c r="A233" t="s">
        <v>232</v>
      </c>
      <c r="B233">
        <f t="shared" si="9"/>
        <v>31</v>
      </c>
      <c r="C233" t="str">
        <f t="shared" si="10"/>
        <v>b</v>
      </c>
      <c r="D233" t="s">
        <v>462</v>
      </c>
      <c r="E233">
        <f t="shared" si="11"/>
        <v>3</v>
      </c>
      <c r="F233" t="s">
        <v>736</v>
      </c>
    </row>
    <row r="234" spans="1:6" x14ac:dyDescent="0.25">
      <c r="A234" t="s">
        <v>233</v>
      </c>
      <c r="B234">
        <f t="shared" si="9"/>
        <v>32</v>
      </c>
      <c r="C234" t="str">
        <f t="shared" si="10"/>
        <v>a</v>
      </c>
      <c r="D234" t="s">
        <v>462</v>
      </c>
      <c r="E234">
        <f t="shared" si="11"/>
        <v>3</v>
      </c>
      <c r="F234" t="s">
        <v>737</v>
      </c>
    </row>
    <row r="235" spans="1:6" x14ac:dyDescent="0.25">
      <c r="A235" t="s">
        <v>234</v>
      </c>
      <c r="B235">
        <f t="shared" si="9"/>
        <v>32</v>
      </c>
      <c r="C235" t="str">
        <f t="shared" si="10"/>
        <v>b</v>
      </c>
      <c r="D235" t="s">
        <v>462</v>
      </c>
      <c r="E235">
        <f t="shared" si="11"/>
        <v>3</v>
      </c>
      <c r="F235" t="s">
        <v>738</v>
      </c>
    </row>
    <row r="236" spans="1:6" x14ac:dyDescent="0.25">
      <c r="A236" t="s">
        <v>235</v>
      </c>
      <c r="B236">
        <f t="shared" si="9"/>
        <v>33</v>
      </c>
      <c r="C236" t="str">
        <f t="shared" si="10"/>
        <v>a</v>
      </c>
      <c r="D236" t="s">
        <v>462</v>
      </c>
      <c r="E236">
        <f t="shared" si="11"/>
        <v>3</v>
      </c>
      <c r="F236" t="s">
        <v>739</v>
      </c>
    </row>
    <row r="237" spans="1:6" x14ac:dyDescent="0.25">
      <c r="A237" t="s">
        <v>236</v>
      </c>
      <c r="B237">
        <f t="shared" si="9"/>
        <v>33</v>
      </c>
      <c r="C237" t="str">
        <f t="shared" si="10"/>
        <v>b</v>
      </c>
      <c r="D237" t="s">
        <v>462</v>
      </c>
      <c r="E237">
        <f t="shared" si="11"/>
        <v>3</v>
      </c>
      <c r="F237" t="s">
        <v>740</v>
      </c>
    </row>
    <row r="238" spans="1:6" x14ac:dyDescent="0.25">
      <c r="A238" t="s">
        <v>237</v>
      </c>
      <c r="B238">
        <v>1</v>
      </c>
      <c r="C238" t="str">
        <f t="shared" si="10"/>
        <v>a</v>
      </c>
      <c r="D238" t="s">
        <v>462</v>
      </c>
      <c r="E238">
        <v>4</v>
      </c>
      <c r="F238" t="s">
        <v>741</v>
      </c>
    </row>
    <row r="239" spans="1:6" x14ac:dyDescent="0.25">
      <c r="A239" t="s">
        <v>238</v>
      </c>
      <c r="B239">
        <f t="shared" si="9"/>
        <v>1</v>
      </c>
      <c r="C239" t="str">
        <f t="shared" si="10"/>
        <v>b</v>
      </c>
      <c r="D239" t="s">
        <v>462</v>
      </c>
      <c r="E239">
        <f t="shared" si="11"/>
        <v>4</v>
      </c>
      <c r="F239" t="s">
        <v>742</v>
      </c>
    </row>
    <row r="240" spans="1:6" x14ac:dyDescent="0.25">
      <c r="A240" t="s">
        <v>239</v>
      </c>
      <c r="B240">
        <f t="shared" si="9"/>
        <v>2</v>
      </c>
      <c r="C240" t="str">
        <f t="shared" si="10"/>
        <v>a</v>
      </c>
      <c r="D240" t="s">
        <v>462</v>
      </c>
      <c r="E240">
        <f t="shared" si="11"/>
        <v>4</v>
      </c>
      <c r="F240" t="s">
        <v>743</v>
      </c>
    </row>
    <row r="241" spans="1:6" x14ac:dyDescent="0.25">
      <c r="A241" t="s">
        <v>240</v>
      </c>
      <c r="B241">
        <f t="shared" si="9"/>
        <v>2</v>
      </c>
      <c r="C241" t="str">
        <f t="shared" si="10"/>
        <v>b</v>
      </c>
      <c r="D241" t="s">
        <v>462</v>
      </c>
      <c r="E241">
        <f t="shared" si="11"/>
        <v>4</v>
      </c>
      <c r="F241" t="s">
        <v>744</v>
      </c>
    </row>
    <row r="242" spans="1:6" x14ac:dyDescent="0.25">
      <c r="A242" t="s">
        <v>241</v>
      </c>
      <c r="B242">
        <f t="shared" si="9"/>
        <v>3</v>
      </c>
      <c r="C242" t="str">
        <f t="shared" si="10"/>
        <v>a</v>
      </c>
      <c r="D242" t="s">
        <v>462</v>
      </c>
      <c r="E242">
        <f t="shared" si="11"/>
        <v>4</v>
      </c>
      <c r="F242" t="s">
        <v>745</v>
      </c>
    </row>
    <row r="243" spans="1:6" x14ac:dyDescent="0.25">
      <c r="A243" t="s">
        <v>242</v>
      </c>
      <c r="B243">
        <f t="shared" si="9"/>
        <v>3</v>
      </c>
      <c r="C243" t="str">
        <f t="shared" si="10"/>
        <v>b</v>
      </c>
      <c r="D243" t="s">
        <v>462</v>
      </c>
      <c r="E243">
        <f t="shared" si="11"/>
        <v>4</v>
      </c>
      <c r="F243" t="s">
        <v>746</v>
      </c>
    </row>
    <row r="244" spans="1:6" x14ac:dyDescent="0.25">
      <c r="A244" t="s">
        <v>243</v>
      </c>
      <c r="B244">
        <f t="shared" si="9"/>
        <v>4</v>
      </c>
      <c r="C244" t="str">
        <f t="shared" si="10"/>
        <v>a</v>
      </c>
      <c r="D244" t="s">
        <v>462</v>
      </c>
      <c r="E244">
        <f t="shared" si="11"/>
        <v>4</v>
      </c>
      <c r="F244" t="s">
        <v>747</v>
      </c>
    </row>
    <row r="245" spans="1:6" x14ac:dyDescent="0.25">
      <c r="A245" t="s">
        <v>244</v>
      </c>
      <c r="B245">
        <f t="shared" si="9"/>
        <v>4</v>
      </c>
      <c r="C245" t="str">
        <f t="shared" si="10"/>
        <v>b</v>
      </c>
      <c r="D245" t="s">
        <v>462</v>
      </c>
      <c r="E245">
        <f t="shared" si="11"/>
        <v>4</v>
      </c>
      <c r="F245" t="s">
        <v>748</v>
      </c>
    </row>
    <row r="246" spans="1:6" x14ac:dyDescent="0.25">
      <c r="A246" t="s">
        <v>245</v>
      </c>
      <c r="B246">
        <f t="shared" si="9"/>
        <v>5</v>
      </c>
      <c r="C246" t="str">
        <f t="shared" si="10"/>
        <v>a</v>
      </c>
      <c r="D246" t="s">
        <v>462</v>
      </c>
      <c r="E246">
        <f t="shared" si="11"/>
        <v>4</v>
      </c>
      <c r="F246" t="s">
        <v>749</v>
      </c>
    </row>
    <row r="247" spans="1:6" x14ac:dyDescent="0.25">
      <c r="A247" t="s">
        <v>246</v>
      </c>
      <c r="B247">
        <f t="shared" si="9"/>
        <v>5</v>
      </c>
      <c r="C247" t="str">
        <f t="shared" si="10"/>
        <v>b</v>
      </c>
      <c r="D247" t="s">
        <v>462</v>
      </c>
      <c r="E247">
        <f t="shared" si="11"/>
        <v>4</v>
      </c>
      <c r="F247" t="s">
        <v>750</v>
      </c>
    </row>
    <row r="248" spans="1:6" x14ac:dyDescent="0.25">
      <c r="A248" t="s">
        <v>247</v>
      </c>
      <c r="B248">
        <f t="shared" si="9"/>
        <v>6</v>
      </c>
      <c r="C248" t="str">
        <f t="shared" si="10"/>
        <v>a</v>
      </c>
      <c r="D248" t="s">
        <v>462</v>
      </c>
      <c r="E248">
        <f t="shared" si="11"/>
        <v>4</v>
      </c>
      <c r="F248" t="s">
        <v>751</v>
      </c>
    </row>
    <row r="249" spans="1:6" x14ac:dyDescent="0.25">
      <c r="A249" t="s">
        <v>248</v>
      </c>
      <c r="B249">
        <f t="shared" si="9"/>
        <v>6</v>
      </c>
      <c r="C249" t="str">
        <f t="shared" si="10"/>
        <v>b</v>
      </c>
      <c r="D249" t="s">
        <v>462</v>
      </c>
      <c r="E249">
        <f t="shared" si="11"/>
        <v>4</v>
      </c>
      <c r="F249" t="s">
        <v>752</v>
      </c>
    </row>
    <row r="250" spans="1:6" x14ac:dyDescent="0.25">
      <c r="A250" t="s">
        <v>249</v>
      </c>
      <c r="B250">
        <f t="shared" si="9"/>
        <v>7</v>
      </c>
      <c r="C250" t="str">
        <f t="shared" si="10"/>
        <v>a</v>
      </c>
      <c r="D250" t="s">
        <v>462</v>
      </c>
      <c r="E250">
        <f t="shared" si="11"/>
        <v>4</v>
      </c>
      <c r="F250" t="s">
        <v>753</v>
      </c>
    </row>
    <row r="251" spans="1:6" x14ac:dyDescent="0.25">
      <c r="A251" t="s">
        <v>250</v>
      </c>
      <c r="B251">
        <f t="shared" si="9"/>
        <v>7</v>
      </c>
      <c r="C251" t="str">
        <f t="shared" si="10"/>
        <v>b</v>
      </c>
      <c r="D251" t="s">
        <v>462</v>
      </c>
      <c r="E251">
        <f t="shared" si="11"/>
        <v>4</v>
      </c>
      <c r="F251" t="s">
        <v>754</v>
      </c>
    </row>
    <row r="252" spans="1:6" x14ac:dyDescent="0.25">
      <c r="A252" t="s">
        <v>251</v>
      </c>
      <c r="B252">
        <v>1</v>
      </c>
      <c r="C252" t="str">
        <f t="shared" si="10"/>
        <v>a</v>
      </c>
      <c r="D252" t="s">
        <v>462</v>
      </c>
      <c r="E252">
        <v>5</v>
      </c>
      <c r="F252" t="s">
        <v>755</v>
      </c>
    </row>
    <row r="253" spans="1:6" x14ac:dyDescent="0.25">
      <c r="A253" t="s">
        <v>252</v>
      </c>
      <c r="B253">
        <f t="shared" si="9"/>
        <v>1</v>
      </c>
      <c r="C253" t="str">
        <f t="shared" si="10"/>
        <v>b</v>
      </c>
      <c r="D253" t="s">
        <v>462</v>
      </c>
      <c r="E253">
        <f t="shared" si="11"/>
        <v>5</v>
      </c>
      <c r="F253" t="s">
        <v>756</v>
      </c>
    </row>
    <row r="254" spans="1:6" x14ac:dyDescent="0.25">
      <c r="A254" t="s">
        <v>253</v>
      </c>
      <c r="B254">
        <f t="shared" si="9"/>
        <v>2</v>
      </c>
      <c r="C254" t="str">
        <f t="shared" si="10"/>
        <v>a</v>
      </c>
      <c r="D254" t="s">
        <v>462</v>
      </c>
      <c r="E254">
        <f t="shared" si="11"/>
        <v>5</v>
      </c>
      <c r="F254" t="s">
        <v>757</v>
      </c>
    </row>
    <row r="255" spans="1:6" x14ac:dyDescent="0.25">
      <c r="A255" t="s">
        <v>254</v>
      </c>
      <c r="B255">
        <f t="shared" si="9"/>
        <v>2</v>
      </c>
      <c r="C255" t="str">
        <f t="shared" si="10"/>
        <v>b</v>
      </c>
      <c r="D255" t="s">
        <v>462</v>
      </c>
      <c r="E255">
        <f t="shared" si="11"/>
        <v>5</v>
      </c>
      <c r="F255" t="s">
        <v>758</v>
      </c>
    </row>
    <row r="256" spans="1:6" x14ac:dyDescent="0.25">
      <c r="A256" t="s">
        <v>255</v>
      </c>
      <c r="B256">
        <f t="shared" si="9"/>
        <v>3</v>
      </c>
      <c r="C256" t="str">
        <f t="shared" si="10"/>
        <v>a</v>
      </c>
      <c r="D256" t="s">
        <v>462</v>
      </c>
      <c r="E256">
        <f t="shared" si="11"/>
        <v>5</v>
      </c>
      <c r="F256" t="s">
        <v>759</v>
      </c>
    </row>
    <row r="257" spans="1:6" x14ac:dyDescent="0.25">
      <c r="A257" t="s">
        <v>256</v>
      </c>
      <c r="B257">
        <f t="shared" si="9"/>
        <v>3</v>
      </c>
      <c r="C257" t="str">
        <f t="shared" si="10"/>
        <v>b</v>
      </c>
      <c r="D257" t="s">
        <v>462</v>
      </c>
      <c r="E257">
        <f t="shared" si="11"/>
        <v>5</v>
      </c>
      <c r="F257" t="s">
        <v>760</v>
      </c>
    </row>
    <row r="258" spans="1:6" x14ac:dyDescent="0.25">
      <c r="A258" t="s">
        <v>257</v>
      </c>
      <c r="B258">
        <v>1</v>
      </c>
      <c r="C258" t="str">
        <f t="shared" si="10"/>
        <v>a</v>
      </c>
      <c r="D258" t="s">
        <v>462</v>
      </c>
      <c r="E258">
        <v>6</v>
      </c>
      <c r="F258" t="s">
        <v>761</v>
      </c>
    </row>
    <row r="259" spans="1:6" x14ac:dyDescent="0.25">
      <c r="A259" t="s">
        <v>258</v>
      </c>
      <c r="B259">
        <f t="shared" si="9"/>
        <v>1</v>
      </c>
      <c r="C259" t="str">
        <f t="shared" si="10"/>
        <v>b</v>
      </c>
      <c r="D259" t="s">
        <v>462</v>
      </c>
      <c r="E259">
        <f t="shared" si="11"/>
        <v>6</v>
      </c>
      <c r="F259" t="s">
        <v>762</v>
      </c>
    </row>
    <row r="260" spans="1:6" x14ac:dyDescent="0.25">
      <c r="A260" t="s">
        <v>259</v>
      </c>
      <c r="B260">
        <f t="shared" ref="B260:B323" si="12">IF(C259="a",B259,B259+1)</f>
        <v>2</v>
      </c>
      <c r="C260" t="str">
        <f t="shared" ref="C260:C323" si="13">IF(C259="a","b","a")</f>
        <v>a</v>
      </c>
      <c r="D260" t="s">
        <v>462</v>
      </c>
      <c r="E260">
        <f t="shared" ref="E260:E323" si="14">E259</f>
        <v>6</v>
      </c>
      <c r="F260" t="s">
        <v>763</v>
      </c>
    </row>
    <row r="261" spans="1:6" x14ac:dyDescent="0.25">
      <c r="A261" t="s">
        <v>260</v>
      </c>
      <c r="B261">
        <f t="shared" si="12"/>
        <v>2</v>
      </c>
      <c r="C261" t="str">
        <f t="shared" si="13"/>
        <v>b</v>
      </c>
      <c r="D261" t="s">
        <v>462</v>
      </c>
      <c r="E261">
        <f t="shared" si="14"/>
        <v>6</v>
      </c>
      <c r="F261" t="s">
        <v>764</v>
      </c>
    </row>
    <row r="262" spans="1:6" x14ac:dyDescent="0.25">
      <c r="A262" t="s">
        <v>261</v>
      </c>
      <c r="B262">
        <f t="shared" si="12"/>
        <v>3</v>
      </c>
      <c r="C262" t="str">
        <f t="shared" si="13"/>
        <v>a</v>
      </c>
      <c r="D262" t="s">
        <v>462</v>
      </c>
      <c r="E262">
        <f t="shared" si="14"/>
        <v>6</v>
      </c>
      <c r="F262" t="s">
        <v>765</v>
      </c>
    </row>
    <row r="263" spans="1:6" x14ac:dyDescent="0.25">
      <c r="A263" t="s">
        <v>262</v>
      </c>
      <c r="B263">
        <f t="shared" si="12"/>
        <v>3</v>
      </c>
      <c r="C263" t="str">
        <f t="shared" si="13"/>
        <v>b</v>
      </c>
      <c r="D263" t="s">
        <v>462</v>
      </c>
      <c r="E263">
        <f t="shared" si="14"/>
        <v>6</v>
      </c>
      <c r="F263" t="s">
        <v>766</v>
      </c>
    </row>
    <row r="264" spans="1:6" x14ac:dyDescent="0.25">
      <c r="A264" t="s">
        <v>263</v>
      </c>
      <c r="B264">
        <f t="shared" si="12"/>
        <v>4</v>
      </c>
      <c r="C264" t="str">
        <f t="shared" si="13"/>
        <v>a</v>
      </c>
      <c r="D264" t="s">
        <v>462</v>
      </c>
      <c r="E264">
        <f t="shared" si="14"/>
        <v>6</v>
      </c>
      <c r="F264" t="s">
        <v>767</v>
      </c>
    </row>
    <row r="265" spans="1:6" x14ac:dyDescent="0.25">
      <c r="A265" t="s">
        <v>264</v>
      </c>
      <c r="B265">
        <f t="shared" si="12"/>
        <v>4</v>
      </c>
      <c r="C265" t="str">
        <f t="shared" si="13"/>
        <v>b</v>
      </c>
      <c r="D265" t="s">
        <v>462</v>
      </c>
      <c r="E265">
        <f t="shared" si="14"/>
        <v>6</v>
      </c>
      <c r="F265" t="s">
        <v>768</v>
      </c>
    </row>
    <row r="266" spans="1:6" x14ac:dyDescent="0.25">
      <c r="A266" t="s">
        <v>265</v>
      </c>
      <c r="B266">
        <f t="shared" si="12"/>
        <v>5</v>
      </c>
      <c r="C266" t="str">
        <f t="shared" si="13"/>
        <v>a</v>
      </c>
      <c r="D266" t="s">
        <v>462</v>
      </c>
      <c r="E266">
        <f t="shared" si="14"/>
        <v>6</v>
      </c>
      <c r="F266" t="s">
        <v>769</v>
      </c>
    </row>
    <row r="267" spans="1:6" x14ac:dyDescent="0.25">
      <c r="A267" t="s">
        <v>266</v>
      </c>
      <c r="B267">
        <f t="shared" si="12"/>
        <v>5</v>
      </c>
      <c r="C267" t="str">
        <f t="shared" si="13"/>
        <v>b</v>
      </c>
      <c r="D267" t="s">
        <v>462</v>
      </c>
      <c r="E267">
        <f t="shared" si="14"/>
        <v>6</v>
      </c>
      <c r="F267" t="s">
        <v>770</v>
      </c>
    </row>
    <row r="268" spans="1:6" x14ac:dyDescent="0.25">
      <c r="A268" t="s">
        <v>267</v>
      </c>
      <c r="B268">
        <f t="shared" si="12"/>
        <v>6</v>
      </c>
      <c r="C268" t="str">
        <f t="shared" si="13"/>
        <v>a</v>
      </c>
      <c r="D268" t="s">
        <v>462</v>
      </c>
      <c r="E268">
        <f t="shared" si="14"/>
        <v>6</v>
      </c>
      <c r="F268" t="s">
        <v>771</v>
      </c>
    </row>
    <row r="269" spans="1:6" x14ac:dyDescent="0.25">
      <c r="A269" t="s">
        <v>268</v>
      </c>
      <c r="B269">
        <f t="shared" si="12"/>
        <v>6</v>
      </c>
      <c r="C269" t="str">
        <f t="shared" si="13"/>
        <v>b</v>
      </c>
      <c r="D269" t="s">
        <v>462</v>
      </c>
      <c r="E269">
        <f t="shared" si="14"/>
        <v>6</v>
      </c>
      <c r="F269" t="s">
        <v>772</v>
      </c>
    </row>
    <row r="270" spans="1:6" x14ac:dyDescent="0.25">
      <c r="A270" t="s">
        <v>269</v>
      </c>
      <c r="B270">
        <f t="shared" si="12"/>
        <v>7</v>
      </c>
      <c r="C270" t="str">
        <f t="shared" si="13"/>
        <v>a</v>
      </c>
      <c r="D270" t="s">
        <v>462</v>
      </c>
      <c r="E270">
        <f t="shared" si="14"/>
        <v>6</v>
      </c>
      <c r="F270" t="s">
        <v>773</v>
      </c>
    </row>
    <row r="271" spans="1:6" x14ac:dyDescent="0.25">
      <c r="A271" t="s">
        <v>270</v>
      </c>
      <c r="B271">
        <f t="shared" si="12"/>
        <v>7</v>
      </c>
      <c r="C271" t="str">
        <f t="shared" si="13"/>
        <v>b</v>
      </c>
      <c r="D271" t="s">
        <v>462</v>
      </c>
      <c r="E271">
        <f t="shared" si="14"/>
        <v>6</v>
      </c>
      <c r="F271" t="s">
        <v>774</v>
      </c>
    </row>
    <row r="272" spans="1:6" x14ac:dyDescent="0.25">
      <c r="A272" t="s">
        <v>271</v>
      </c>
      <c r="B272">
        <f t="shared" si="12"/>
        <v>8</v>
      </c>
      <c r="C272" t="str">
        <f t="shared" si="13"/>
        <v>a</v>
      </c>
      <c r="D272" t="s">
        <v>462</v>
      </c>
      <c r="E272">
        <f t="shared" si="14"/>
        <v>6</v>
      </c>
      <c r="F272" t="s">
        <v>775</v>
      </c>
    </row>
    <row r="273" spans="1:6" x14ac:dyDescent="0.25">
      <c r="A273" t="s">
        <v>272</v>
      </c>
      <c r="B273">
        <f t="shared" si="12"/>
        <v>8</v>
      </c>
      <c r="C273" t="str">
        <f t="shared" si="13"/>
        <v>b</v>
      </c>
      <c r="D273" t="s">
        <v>462</v>
      </c>
      <c r="E273">
        <f t="shared" si="14"/>
        <v>6</v>
      </c>
      <c r="F273" t="s">
        <v>776</v>
      </c>
    </row>
    <row r="274" spans="1:6" x14ac:dyDescent="0.25">
      <c r="A274" t="s">
        <v>273</v>
      </c>
      <c r="B274">
        <f t="shared" si="12"/>
        <v>9</v>
      </c>
      <c r="C274" t="str">
        <f t="shared" si="13"/>
        <v>a</v>
      </c>
      <c r="D274" t="s">
        <v>462</v>
      </c>
      <c r="E274">
        <f t="shared" si="14"/>
        <v>6</v>
      </c>
      <c r="F274" t="s">
        <v>777</v>
      </c>
    </row>
    <row r="275" spans="1:6" x14ac:dyDescent="0.25">
      <c r="A275" t="s">
        <v>274</v>
      </c>
      <c r="B275">
        <f t="shared" si="12"/>
        <v>9</v>
      </c>
      <c r="C275" t="str">
        <f t="shared" si="13"/>
        <v>b</v>
      </c>
      <c r="D275" t="s">
        <v>462</v>
      </c>
      <c r="E275">
        <f t="shared" si="14"/>
        <v>6</v>
      </c>
      <c r="F275" t="s">
        <v>778</v>
      </c>
    </row>
    <row r="276" spans="1:6" x14ac:dyDescent="0.25">
      <c r="A276" t="s">
        <v>275</v>
      </c>
      <c r="B276">
        <f t="shared" si="12"/>
        <v>10</v>
      </c>
      <c r="C276" t="str">
        <f t="shared" si="13"/>
        <v>a</v>
      </c>
      <c r="D276" t="s">
        <v>462</v>
      </c>
      <c r="E276">
        <f t="shared" si="14"/>
        <v>6</v>
      </c>
      <c r="F276" t="s">
        <v>779</v>
      </c>
    </row>
    <row r="277" spans="1:6" x14ac:dyDescent="0.25">
      <c r="A277" t="s">
        <v>276</v>
      </c>
      <c r="B277">
        <f t="shared" si="12"/>
        <v>10</v>
      </c>
      <c r="C277" t="str">
        <f t="shared" si="13"/>
        <v>b</v>
      </c>
      <c r="D277" t="s">
        <v>462</v>
      </c>
      <c r="E277">
        <f t="shared" si="14"/>
        <v>6</v>
      </c>
      <c r="F277" t="s">
        <v>780</v>
      </c>
    </row>
    <row r="278" spans="1:6" x14ac:dyDescent="0.25">
      <c r="A278" t="s">
        <v>277</v>
      </c>
      <c r="B278">
        <f t="shared" si="12"/>
        <v>11</v>
      </c>
      <c r="C278" t="str">
        <f t="shared" si="13"/>
        <v>a</v>
      </c>
      <c r="D278" t="s">
        <v>462</v>
      </c>
      <c r="E278">
        <f t="shared" si="14"/>
        <v>6</v>
      </c>
      <c r="F278" t="s">
        <v>781</v>
      </c>
    </row>
    <row r="279" spans="1:6" x14ac:dyDescent="0.25">
      <c r="A279" t="s">
        <v>278</v>
      </c>
      <c r="B279">
        <f t="shared" si="12"/>
        <v>11</v>
      </c>
      <c r="C279" t="str">
        <f t="shared" si="13"/>
        <v>b</v>
      </c>
      <c r="D279" t="s">
        <v>462</v>
      </c>
      <c r="E279">
        <f t="shared" si="14"/>
        <v>6</v>
      </c>
      <c r="F279" t="s">
        <v>782</v>
      </c>
    </row>
    <row r="280" spans="1:6" x14ac:dyDescent="0.25">
      <c r="A280" t="s">
        <v>279</v>
      </c>
      <c r="B280">
        <f t="shared" si="12"/>
        <v>12</v>
      </c>
      <c r="C280" t="str">
        <f t="shared" si="13"/>
        <v>a</v>
      </c>
      <c r="D280" t="s">
        <v>462</v>
      </c>
      <c r="E280">
        <f t="shared" si="14"/>
        <v>6</v>
      </c>
      <c r="F280" t="s">
        <v>783</v>
      </c>
    </row>
    <row r="281" spans="1:6" x14ac:dyDescent="0.25">
      <c r="A281" t="s">
        <v>280</v>
      </c>
      <c r="B281">
        <f t="shared" si="12"/>
        <v>12</v>
      </c>
      <c r="C281" t="str">
        <f t="shared" si="13"/>
        <v>b</v>
      </c>
      <c r="D281" t="s">
        <v>462</v>
      </c>
      <c r="E281">
        <f t="shared" si="14"/>
        <v>6</v>
      </c>
      <c r="F281" t="s">
        <v>784</v>
      </c>
    </row>
    <row r="282" spans="1:6" x14ac:dyDescent="0.25">
      <c r="A282" t="s">
        <v>281</v>
      </c>
      <c r="B282">
        <f t="shared" si="12"/>
        <v>13</v>
      </c>
      <c r="C282" t="str">
        <f t="shared" si="13"/>
        <v>a</v>
      </c>
      <c r="D282" t="s">
        <v>462</v>
      </c>
      <c r="E282">
        <f t="shared" si="14"/>
        <v>6</v>
      </c>
      <c r="F282" t="s">
        <v>785</v>
      </c>
    </row>
    <row r="283" spans="1:6" x14ac:dyDescent="0.25">
      <c r="A283" t="s">
        <v>282</v>
      </c>
      <c r="B283">
        <f t="shared" si="12"/>
        <v>13</v>
      </c>
      <c r="C283" t="str">
        <f t="shared" si="13"/>
        <v>b</v>
      </c>
      <c r="D283" t="s">
        <v>462</v>
      </c>
      <c r="E283">
        <f t="shared" si="14"/>
        <v>6</v>
      </c>
      <c r="F283" t="s">
        <v>786</v>
      </c>
    </row>
    <row r="284" spans="1:6" x14ac:dyDescent="0.25">
      <c r="A284" t="s">
        <v>283</v>
      </c>
      <c r="B284">
        <f t="shared" si="12"/>
        <v>14</v>
      </c>
      <c r="C284" t="str">
        <f t="shared" si="13"/>
        <v>a</v>
      </c>
      <c r="D284" t="s">
        <v>462</v>
      </c>
      <c r="E284">
        <f t="shared" si="14"/>
        <v>6</v>
      </c>
      <c r="F284" t="s">
        <v>787</v>
      </c>
    </row>
    <row r="285" spans="1:6" x14ac:dyDescent="0.25">
      <c r="A285" t="s">
        <v>284</v>
      </c>
      <c r="B285">
        <f t="shared" si="12"/>
        <v>14</v>
      </c>
      <c r="C285" t="str">
        <f t="shared" si="13"/>
        <v>b</v>
      </c>
      <c r="D285" t="s">
        <v>462</v>
      </c>
      <c r="E285">
        <f t="shared" si="14"/>
        <v>6</v>
      </c>
      <c r="F285" t="s">
        <v>788</v>
      </c>
    </row>
    <row r="286" spans="1:6" x14ac:dyDescent="0.25">
      <c r="A286" t="s">
        <v>285</v>
      </c>
      <c r="B286">
        <f t="shared" si="12"/>
        <v>15</v>
      </c>
      <c r="C286" t="str">
        <f t="shared" si="13"/>
        <v>a</v>
      </c>
      <c r="D286" t="s">
        <v>462</v>
      </c>
      <c r="E286">
        <f t="shared" si="14"/>
        <v>6</v>
      </c>
      <c r="F286" t="s">
        <v>789</v>
      </c>
    </row>
    <row r="287" spans="1:6" x14ac:dyDescent="0.25">
      <c r="A287" t="s">
        <v>286</v>
      </c>
      <c r="B287">
        <f t="shared" si="12"/>
        <v>15</v>
      </c>
      <c r="C287" t="str">
        <f t="shared" si="13"/>
        <v>b</v>
      </c>
      <c r="D287" t="s">
        <v>462</v>
      </c>
      <c r="E287">
        <f t="shared" si="14"/>
        <v>6</v>
      </c>
      <c r="F287" t="s">
        <v>790</v>
      </c>
    </row>
    <row r="288" spans="1:6" x14ac:dyDescent="0.25">
      <c r="A288" t="s">
        <v>287</v>
      </c>
      <c r="B288">
        <v>1</v>
      </c>
      <c r="C288" t="str">
        <f t="shared" si="13"/>
        <v>a</v>
      </c>
      <c r="D288" t="s">
        <v>462</v>
      </c>
      <c r="E288">
        <v>7</v>
      </c>
      <c r="F288" t="s">
        <v>791</v>
      </c>
    </row>
    <row r="289" spans="1:6" x14ac:dyDescent="0.25">
      <c r="A289" t="s">
        <v>288</v>
      </c>
      <c r="B289">
        <f t="shared" si="12"/>
        <v>1</v>
      </c>
      <c r="C289" t="str">
        <f t="shared" si="13"/>
        <v>b</v>
      </c>
      <c r="D289" t="s">
        <v>462</v>
      </c>
      <c r="E289">
        <f t="shared" si="14"/>
        <v>7</v>
      </c>
      <c r="F289" t="s">
        <v>792</v>
      </c>
    </row>
    <row r="290" spans="1:6" x14ac:dyDescent="0.25">
      <c r="A290" t="s">
        <v>289</v>
      </c>
      <c r="B290">
        <f t="shared" si="12"/>
        <v>2</v>
      </c>
      <c r="C290" t="str">
        <f t="shared" si="13"/>
        <v>a</v>
      </c>
      <c r="D290" t="s">
        <v>462</v>
      </c>
      <c r="E290">
        <f t="shared" si="14"/>
        <v>7</v>
      </c>
      <c r="F290" t="s">
        <v>793</v>
      </c>
    </row>
    <row r="291" spans="1:6" x14ac:dyDescent="0.25">
      <c r="A291" t="s">
        <v>290</v>
      </c>
      <c r="B291">
        <f t="shared" si="12"/>
        <v>2</v>
      </c>
      <c r="C291" t="str">
        <f t="shared" si="13"/>
        <v>b</v>
      </c>
      <c r="D291" t="s">
        <v>462</v>
      </c>
      <c r="E291">
        <f t="shared" si="14"/>
        <v>7</v>
      </c>
      <c r="F291" t="s">
        <v>794</v>
      </c>
    </row>
    <row r="292" spans="1:6" x14ac:dyDescent="0.25">
      <c r="A292" t="s">
        <v>291</v>
      </c>
      <c r="B292">
        <f t="shared" si="12"/>
        <v>3</v>
      </c>
      <c r="C292" t="str">
        <f t="shared" si="13"/>
        <v>a</v>
      </c>
      <c r="D292" t="s">
        <v>462</v>
      </c>
      <c r="E292">
        <f t="shared" si="14"/>
        <v>7</v>
      </c>
      <c r="F292" t="s">
        <v>795</v>
      </c>
    </row>
    <row r="293" spans="1:6" x14ac:dyDescent="0.25">
      <c r="A293" t="s">
        <v>292</v>
      </c>
      <c r="B293">
        <f t="shared" si="12"/>
        <v>3</v>
      </c>
      <c r="C293" t="str">
        <f t="shared" si="13"/>
        <v>b</v>
      </c>
      <c r="D293" t="s">
        <v>462</v>
      </c>
      <c r="E293">
        <f t="shared" si="14"/>
        <v>7</v>
      </c>
      <c r="F293" t="s">
        <v>796</v>
      </c>
    </row>
    <row r="294" spans="1:6" x14ac:dyDescent="0.25">
      <c r="A294" t="s">
        <v>293</v>
      </c>
      <c r="B294">
        <v>1</v>
      </c>
      <c r="C294" t="str">
        <f t="shared" si="13"/>
        <v>a</v>
      </c>
      <c r="D294" t="s">
        <v>462</v>
      </c>
      <c r="E294">
        <v>8</v>
      </c>
      <c r="F294" t="s">
        <v>797</v>
      </c>
    </row>
    <row r="295" spans="1:6" x14ac:dyDescent="0.25">
      <c r="A295" t="s">
        <v>294</v>
      </c>
      <c r="B295">
        <f t="shared" si="12"/>
        <v>1</v>
      </c>
      <c r="C295" t="str">
        <f t="shared" si="13"/>
        <v>b</v>
      </c>
      <c r="D295" t="s">
        <v>462</v>
      </c>
      <c r="E295">
        <f t="shared" si="14"/>
        <v>8</v>
      </c>
      <c r="F295" t="s">
        <v>798</v>
      </c>
    </row>
    <row r="296" spans="1:6" x14ac:dyDescent="0.25">
      <c r="A296" t="s">
        <v>295</v>
      </c>
      <c r="B296">
        <f t="shared" si="12"/>
        <v>2</v>
      </c>
      <c r="C296" t="str">
        <f t="shared" si="13"/>
        <v>a</v>
      </c>
      <c r="D296" t="s">
        <v>462</v>
      </c>
      <c r="E296">
        <f t="shared" si="14"/>
        <v>8</v>
      </c>
      <c r="F296" t="s">
        <v>799</v>
      </c>
    </row>
    <row r="297" spans="1:6" x14ac:dyDescent="0.25">
      <c r="A297" t="s">
        <v>296</v>
      </c>
      <c r="B297">
        <f t="shared" si="12"/>
        <v>2</v>
      </c>
      <c r="C297" t="str">
        <f t="shared" si="13"/>
        <v>b</v>
      </c>
      <c r="D297" t="s">
        <v>462</v>
      </c>
      <c r="E297">
        <f t="shared" si="14"/>
        <v>8</v>
      </c>
      <c r="F297" t="s">
        <v>800</v>
      </c>
    </row>
    <row r="298" spans="1:6" x14ac:dyDescent="0.25">
      <c r="A298" t="s">
        <v>297</v>
      </c>
      <c r="B298">
        <f t="shared" si="12"/>
        <v>3</v>
      </c>
      <c r="C298" t="str">
        <f t="shared" si="13"/>
        <v>a</v>
      </c>
      <c r="D298" t="s">
        <v>462</v>
      </c>
      <c r="E298">
        <f t="shared" si="14"/>
        <v>8</v>
      </c>
      <c r="F298" t="s">
        <v>801</v>
      </c>
    </row>
    <row r="299" spans="1:6" x14ac:dyDescent="0.25">
      <c r="A299" t="s">
        <v>298</v>
      </c>
      <c r="B299">
        <f t="shared" si="12"/>
        <v>3</v>
      </c>
      <c r="C299" t="str">
        <f t="shared" si="13"/>
        <v>b</v>
      </c>
      <c r="D299" t="s">
        <v>462</v>
      </c>
      <c r="E299">
        <f t="shared" si="14"/>
        <v>8</v>
      </c>
      <c r="F299" t="s">
        <v>802</v>
      </c>
    </row>
    <row r="300" spans="1:6" x14ac:dyDescent="0.25">
      <c r="A300" t="s">
        <v>299</v>
      </c>
      <c r="B300">
        <f t="shared" si="12"/>
        <v>4</v>
      </c>
      <c r="C300" t="str">
        <f t="shared" si="13"/>
        <v>a</v>
      </c>
      <c r="D300" t="s">
        <v>462</v>
      </c>
      <c r="E300">
        <f t="shared" si="14"/>
        <v>8</v>
      </c>
      <c r="F300" t="s">
        <v>803</v>
      </c>
    </row>
    <row r="301" spans="1:6" x14ac:dyDescent="0.25">
      <c r="A301" t="s">
        <v>300</v>
      </c>
      <c r="B301">
        <f t="shared" si="12"/>
        <v>4</v>
      </c>
      <c r="C301" t="str">
        <f t="shared" si="13"/>
        <v>b</v>
      </c>
      <c r="D301" t="s">
        <v>462</v>
      </c>
      <c r="E301">
        <f t="shared" si="14"/>
        <v>8</v>
      </c>
      <c r="F301" t="s">
        <v>804</v>
      </c>
    </row>
    <row r="302" spans="1:6" x14ac:dyDescent="0.25">
      <c r="A302" t="s">
        <v>301</v>
      </c>
      <c r="B302">
        <f t="shared" si="12"/>
        <v>5</v>
      </c>
      <c r="C302" t="str">
        <f t="shared" si="13"/>
        <v>a</v>
      </c>
      <c r="D302" t="s">
        <v>462</v>
      </c>
      <c r="E302">
        <f t="shared" si="14"/>
        <v>8</v>
      </c>
      <c r="F302" t="s">
        <v>805</v>
      </c>
    </row>
    <row r="303" spans="1:6" x14ac:dyDescent="0.25">
      <c r="A303" t="s">
        <v>302</v>
      </c>
      <c r="B303">
        <f t="shared" si="12"/>
        <v>5</v>
      </c>
      <c r="C303" t="str">
        <f t="shared" si="13"/>
        <v>b</v>
      </c>
      <c r="D303" t="s">
        <v>462</v>
      </c>
      <c r="E303">
        <f t="shared" si="14"/>
        <v>8</v>
      </c>
      <c r="F303" t="s">
        <v>806</v>
      </c>
    </row>
    <row r="304" spans="1:6" x14ac:dyDescent="0.25">
      <c r="A304" t="s">
        <v>303</v>
      </c>
      <c r="B304">
        <f t="shared" si="12"/>
        <v>6</v>
      </c>
      <c r="C304" t="str">
        <f t="shared" si="13"/>
        <v>a</v>
      </c>
      <c r="D304" t="s">
        <v>462</v>
      </c>
      <c r="E304">
        <f t="shared" si="14"/>
        <v>8</v>
      </c>
      <c r="F304" t="s">
        <v>807</v>
      </c>
    </row>
    <row r="305" spans="1:6" x14ac:dyDescent="0.25">
      <c r="A305" t="s">
        <v>304</v>
      </c>
      <c r="B305">
        <f t="shared" si="12"/>
        <v>6</v>
      </c>
      <c r="C305" t="str">
        <f t="shared" si="13"/>
        <v>b</v>
      </c>
      <c r="D305" t="s">
        <v>462</v>
      </c>
      <c r="E305">
        <f t="shared" si="14"/>
        <v>8</v>
      </c>
      <c r="F305" t="s">
        <v>808</v>
      </c>
    </row>
    <row r="306" spans="1:6" x14ac:dyDescent="0.25">
      <c r="A306" t="s">
        <v>305</v>
      </c>
      <c r="B306">
        <v>1</v>
      </c>
      <c r="C306" t="str">
        <f t="shared" si="13"/>
        <v>a</v>
      </c>
      <c r="D306" t="s">
        <v>462</v>
      </c>
      <c r="E306">
        <v>9</v>
      </c>
      <c r="F306" t="s">
        <v>809</v>
      </c>
    </row>
    <row r="307" spans="1:6" x14ac:dyDescent="0.25">
      <c r="A307" t="s">
        <v>306</v>
      </c>
      <c r="B307">
        <f t="shared" si="12"/>
        <v>1</v>
      </c>
      <c r="C307" t="str">
        <f t="shared" si="13"/>
        <v>b</v>
      </c>
      <c r="D307" t="s">
        <v>462</v>
      </c>
      <c r="E307">
        <f t="shared" si="14"/>
        <v>9</v>
      </c>
      <c r="F307" t="s">
        <v>810</v>
      </c>
    </row>
    <row r="308" spans="1:6" x14ac:dyDescent="0.25">
      <c r="A308" t="s">
        <v>307</v>
      </c>
      <c r="B308">
        <f t="shared" si="12"/>
        <v>2</v>
      </c>
      <c r="C308" t="str">
        <f t="shared" si="13"/>
        <v>a</v>
      </c>
      <c r="D308" t="s">
        <v>462</v>
      </c>
      <c r="E308">
        <f t="shared" si="14"/>
        <v>9</v>
      </c>
      <c r="F308" t="s">
        <v>811</v>
      </c>
    </row>
    <row r="309" spans="1:6" x14ac:dyDescent="0.25">
      <c r="A309" t="s">
        <v>308</v>
      </c>
      <c r="B309">
        <f t="shared" si="12"/>
        <v>2</v>
      </c>
      <c r="C309" t="str">
        <f t="shared" si="13"/>
        <v>b</v>
      </c>
      <c r="D309" t="s">
        <v>462</v>
      </c>
      <c r="E309">
        <f t="shared" si="14"/>
        <v>9</v>
      </c>
      <c r="F309" t="s">
        <v>812</v>
      </c>
    </row>
    <row r="310" spans="1:6" x14ac:dyDescent="0.25">
      <c r="A310" t="s">
        <v>309</v>
      </c>
      <c r="B310">
        <f t="shared" si="12"/>
        <v>3</v>
      </c>
      <c r="C310" t="str">
        <f t="shared" si="13"/>
        <v>a</v>
      </c>
      <c r="D310" t="s">
        <v>462</v>
      </c>
      <c r="E310">
        <f t="shared" si="14"/>
        <v>9</v>
      </c>
      <c r="F310" t="s">
        <v>813</v>
      </c>
    </row>
    <row r="311" spans="1:6" x14ac:dyDescent="0.25">
      <c r="A311" t="s">
        <v>310</v>
      </c>
      <c r="B311">
        <f t="shared" si="12"/>
        <v>3</v>
      </c>
      <c r="C311" t="str">
        <f t="shared" si="13"/>
        <v>b</v>
      </c>
      <c r="D311" t="s">
        <v>462</v>
      </c>
      <c r="E311">
        <f t="shared" si="14"/>
        <v>9</v>
      </c>
      <c r="F311" t="s">
        <v>814</v>
      </c>
    </row>
    <row r="312" spans="1:6" x14ac:dyDescent="0.25">
      <c r="A312" t="s">
        <v>311</v>
      </c>
      <c r="B312">
        <f t="shared" si="12"/>
        <v>4</v>
      </c>
      <c r="C312" t="str">
        <f t="shared" si="13"/>
        <v>a</v>
      </c>
      <c r="D312" t="s">
        <v>462</v>
      </c>
      <c r="E312">
        <f t="shared" si="14"/>
        <v>9</v>
      </c>
      <c r="F312" t="s">
        <v>815</v>
      </c>
    </row>
    <row r="313" spans="1:6" x14ac:dyDescent="0.25">
      <c r="A313" t="s">
        <v>312</v>
      </c>
      <c r="B313">
        <f t="shared" si="12"/>
        <v>4</v>
      </c>
      <c r="C313" t="str">
        <f t="shared" si="13"/>
        <v>b</v>
      </c>
      <c r="D313" t="s">
        <v>462</v>
      </c>
      <c r="E313">
        <f t="shared" si="14"/>
        <v>9</v>
      </c>
      <c r="F313" t="s">
        <v>816</v>
      </c>
    </row>
    <row r="314" spans="1:6" x14ac:dyDescent="0.25">
      <c r="A314" t="s">
        <v>313</v>
      </c>
      <c r="B314">
        <f t="shared" si="12"/>
        <v>5</v>
      </c>
      <c r="C314" t="str">
        <f t="shared" si="13"/>
        <v>a</v>
      </c>
      <c r="D314" t="s">
        <v>462</v>
      </c>
      <c r="E314">
        <f t="shared" si="14"/>
        <v>9</v>
      </c>
      <c r="F314" t="s">
        <v>817</v>
      </c>
    </row>
    <row r="315" spans="1:6" x14ac:dyDescent="0.25">
      <c r="A315" t="s">
        <v>314</v>
      </c>
      <c r="B315">
        <f t="shared" si="12"/>
        <v>5</v>
      </c>
      <c r="C315" t="str">
        <f t="shared" si="13"/>
        <v>b</v>
      </c>
      <c r="D315" t="s">
        <v>462</v>
      </c>
      <c r="E315">
        <f t="shared" si="14"/>
        <v>9</v>
      </c>
      <c r="F315" t="s">
        <v>818</v>
      </c>
    </row>
    <row r="316" spans="1:6" x14ac:dyDescent="0.25">
      <c r="A316" t="s">
        <v>315</v>
      </c>
      <c r="B316">
        <f t="shared" si="12"/>
        <v>6</v>
      </c>
      <c r="C316" t="str">
        <f t="shared" si="13"/>
        <v>a</v>
      </c>
      <c r="D316" t="s">
        <v>462</v>
      </c>
      <c r="E316">
        <f t="shared" si="14"/>
        <v>9</v>
      </c>
      <c r="F316" t="s">
        <v>819</v>
      </c>
    </row>
    <row r="317" spans="1:6" x14ac:dyDescent="0.25">
      <c r="A317" t="s">
        <v>316</v>
      </c>
      <c r="B317">
        <f t="shared" si="12"/>
        <v>6</v>
      </c>
      <c r="C317" t="str">
        <f t="shared" si="13"/>
        <v>b</v>
      </c>
      <c r="D317" t="s">
        <v>462</v>
      </c>
      <c r="E317">
        <f t="shared" si="14"/>
        <v>9</v>
      </c>
      <c r="F317" t="s">
        <v>820</v>
      </c>
    </row>
    <row r="318" spans="1:6" x14ac:dyDescent="0.25">
      <c r="A318" t="s">
        <v>317</v>
      </c>
      <c r="B318">
        <f t="shared" si="12"/>
        <v>7</v>
      </c>
      <c r="C318" t="str">
        <f t="shared" si="13"/>
        <v>a</v>
      </c>
      <c r="D318" t="s">
        <v>462</v>
      </c>
      <c r="E318">
        <f t="shared" si="14"/>
        <v>9</v>
      </c>
      <c r="F318" t="s">
        <v>821</v>
      </c>
    </row>
    <row r="319" spans="1:6" x14ac:dyDescent="0.25">
      <c r="A319" t="s">
        <v>318</v>
      </c>
      <c r="B319">
        <f t="shared" si="12"/>
        <v>7</v>
      </c>
      <c r="C319" t="str">
        <f t="shared" si="13"/>
        <v>b</v>
      </c>
      <c r="D319" t="s">
        <v>462</v>
      </c>
      <c r="E319">
        <f t="shared" si="14"/>
        <v>9</v>
      </c>
      <c r="F319" t="s">
        <v>822</v>
      </c>
    </row>
    <row r="320" spans="1:6" x14ac:dyDescent="0.25">
      <c r="A320" t="s">
        <v>319</v>
      </c>
      <c r="B320">
        <f t="shared" si="12"/>
        <v>8</v>
      </c>
      <c r="C320" t="str">
        <f t="shared" si="13"/>
        <v>a</v>
      </c>
      <c r="D320" t="s">
        <v>462</v>
      </c>
      <c r="E320">
        <f t="shared" si="14"/>
        <v>9</v>
      </c>
      <c r="F320" t="s">
        <v>823</v>
      </c>
    </row>
    <row r="321" spans="1:6" x14ac:dyDescent="0.25">
      <c r="A321" t="s">
        <v>320</v>
      </c>
      <c r="B321">
        <f t="shared" si="12"/>
        <v>8</v>
      </c>
      <c r="C321" t="str">
        <f t="shared" si="13"/>
        <v>b</v>
      </c>
      <c r="D321" t="s">
        <v>462</v>
      </c>
      <c r="E321">
        <f t="shared" si="14"/>
        <v>9</v>
      </c>
      <c r="F321" t="s">
        <v>824</v>
      </c>
    </row>
    <row r="322" spans="1:6" x14ac:dyDescent="0.25">
      <c r="A322" t="s">
        <v>321</v>
      </c>
      <c r="B322">
        <f t="shared" si="12"/>
        <v>9</v>
      </c>
      <c r="C322" t="str">
        <f t="shared" si="13"/>
        <v>a</v>
      </c>
      <c r="D322" t="s">
        <v>462</v>
      </c>
      <c r="E322">
        <f t="shared" si="14"/>
        <v>9</v>
      </c>
      <c r="F322" t="s">
        <v>825</v>
      </c>
    </row>
    <row r="323" spans="1:6" x14ac:dyDescent="0.25">
      <c r="A323" t="s">
        <v>322</v>
      </c>
      <c r="B323">
        <f t="shared" si="12"/>
        <v>9</v>
      </c>
      <c r="C323" t="str">
        <f t="shared" si="13"/>
        <v>b</v>
      </c>
      <c r="D323" t="s">
        <v>462</v>
      </c>
      <c r="E323">
        <f t="shared" si="14"/>
        <v>9</v>
      </c>
      <c r="F323" t="s">
        <v>826</v>
      </c>
    </row>
    <row r="324" spans="1:6" x14ac:dyDescent="0.25">
      <c r="A324" t="s">
        <v>323</v>
      </c>
      <c r="B324">
        <f t="shared" ref="B324:B387" si="15">IF(C323="a",B323,B323+1)</f>
        <v>10</v>
      </c>
      <c r="C324" t="str">
        <f t="shared" ref="C324:C387" si="16">IF(C323="a","b","a")</f>
        <v>a</v>
      </c>
      <c r="D324" t="s">
        <v>462</v>
      </c>
      <c r="E324">
        <f t="shared" ref="E324:E387" si="17">E323</f>
        <v>9</v>
      </c>
      <c r="F324" t="s">
        <v>827</v>
      </c>
    </row>
    <row r="325" spans="1:6" x14ac:dyDescent="0.25">
      <c r="A325" t="s">
        <v>324</v>
      </c>
      <c r="B325">
        <f t="shared" si="15"/>
        <v>10</v>
      </c>
      <c r="C325" t="str">
        <f t="shared" si="16"/>
        <v>b</v>
      </c>
      <c r="D325" t="s">
        <v>462</v>
      </c>
      <c r="E325">
        <f t="shared" si="17"/>
        <v>9</v>
      </c>
      <c r="F325" t="s">
        <v>828</v>
      </c>
    </row>
    <row r="326" spans="1:6" x14ac:dyDescent="0.25">
      <c r="A326" t="s">
        <v>325</v>
      </c>
      <c r="B326">
        <f t="shared" si="15"/>
        <v>11</v>
      </c>
      <c r="C326" t="str">
        <f t="shared" si="16"/>
        <v>a</v>
      </c>
      <c r="D326" t="s">
        <v>462</v>
      </c>
      <c r="E326">
        <f t="shared" si="17"/>
        <v>9</v>
      </c>
      <c r="F326" t="s">
        <v>829</v>
      </c>
    </row>
    <row r="327" spans="1:6" x14ac:dyDescent="0.25">
      <c r="A327" t="s">
        <v>326</v>
      </c>
      <c r="B327">
        <f t="shared" si="15"/>
        <v>11</v>
      </c>
      <c r="C327" t="str">
        <f t="shared" si="16"/>
        <v>b</v>
      </c>
      <c r="D327" t="s">
        <v>462</v>
      </c>
      <c r="E327">
        <f t="shared" si="17"/>
        <v>9</v>
      </c>
      <c r="F327" t="s">
        <v>830</v>
      </c>
    </row>
    <row r="328" spans="1:6" x14ac:dyDescent="0.25">
      <c r="A328" t="s">
        <v>327</v>
      </c>
      <c r="B328">
        <f t="shared" si="15"/>
        <v>12</v>
      </c>
      <c r="C328" t="str">
        <f t="shared" si="16"/>
        <v>a</v>
      </c>
      <c r="D328" t="s">
        <v>462</v>
      </c>
      <c r="E328">
        <f t="shared" si="17"/>
        <v>9</v>
      </c>
      <c r="F328" t="s">
        <v>831</v>
      </c>
    </row>
    <row r="329" spans="1:6" x14ac:dyDescent="0.25">
      <c r="A329" t="s">
        <v>328</v>
      </c>
      <c r="B329">
        <f t="shared" si="15"/>
        <v>12</v>
      </c>
      <c r="C329" t="str">
        <f t="shared" si="16"/>
        <v>b</v>
      </c>
      <c r="D329" t="s">
        <v>462</v>
      </c>
      <c r="E329">
        <f t="shared" si="17"/>
        <v>9</v>
      </c>
      <c r="F329" t="s">
        <v>832</v>
      </c>
    </row>
    <row r="330" spans="1:6" x14ac:dyDescent="0.25">
      <c r="A330" t="s">
        <v>329</v>
      </c>
      <c r="B330">
        <f t="shared" si="15"/>
        <v>13</v>
      </c>
      <c r="C330" t="str">
        <f t="shared" si="16"/>
        <v>a</v>
      </c>
      <c r="D330" t="s">
        <v>462</v>
      </c>
      <c r="E330">
        <f t="shared" si="17"/>
        <v>9</v>
      </c>
      <c r="F330" t="s">
        <v>833</v>
      </c>
    </row>
    <row r="331" spans="1:6" x14ac:dyDescent="0.25">
      <c r="A331" t="s">
        <v>330</v>
      </c>
      <c r="B331">
        <f t="shared" si="15"/>
        <v>13</v>
      </c>
      <c r="C331" t="str">
        <f t="shared" si="16"/>
        <v>b</v>
      </c>
      <c r="D331" t="s">
        <v>462</v>
      </c>
      <c r="E331">
        <f t="shared" si="17"/>
        <v>9</v>
      </c>
      <c r="F331" t="s">
        <v>834</v>
      </c>
    </row>
    <row r="332" spans="1:6" x14ac:dyDescent="0.25">
      <c r="A332" t="s">
        <v>331</v>
      </c>
      <c r="B332">
        <f t="shared" si="15"/>
        <v>14</v>
      </c>
      <c r="C332" t="str">
        <f t="shared" si="16"/>
        <v>a</v>
      </c>
      <c r="D332" t="s">
        <v>462</v>
      </c>
      <c r="E332">
        <f t="shared" si="17"/>
        <v>9</v>
      </c>
      <c r="F332" t="s">
        <v>835</v>
      </c>
    </row>
    <row r="333" spans="1:6" x14ac:dyDescent="0.25">
      <c r="A333" t="s">
        <v>332</v>
      </c>
      <c r="B333">
        <f t="shared" si="15"/>
        <v>14</v>
      </c>
      <c r="C333" t="str">
        <f t="shared" si="16"/>
        <v>b</v>
      </c>
      <c r="D333" t="s">
        <v>462</v>
      </c>
      <c r="E333">
        <f t="shared" si="17"/>
        <v>9</v>
      </c>
      <c r="F333" t="s">
        <v>836</v>
      </c>
    </row>
    <row r="334" spans="1:6" x14ac:dyDescent="0.25">
      <c r="A334" t="s">
        <v>333</v>
      </c>
      <c r="B334">
        <f t="shared" si="15"/>
        <v>15</v>
      </c>
      <c r="C334" t="str">
        <f t="shared" si="16"/>
        <v>a</v>
      </c>
      <c r="D334" t="s">
        <v>462</v>
      </c>
      <c r="E334">
        <f t="shared" si="17"/>
        <v>9</v>
      </c>
      <c r="F334" t="s">
        <v>837</v>
      </c>
    </row>
    <row r="335" spans="1:6" x14ac:dyDescent="0.25">
      <c r="A335" t="s">
        <v>334</v>
      </c>
      <c r="B335">
        <f t="shared" si="15"/>
        <v>15</v>
      </c>
      <c r="C335" t="str">
        <f t="shared" si="16"/>
        <v>b</v>
      </c>
      <c r="D335" t="s">
        <v>462</v>
      </c>
      <c r="E335">
        <f t="shared" si="17"/>
        <v>9</v>
      </c>
      <c r="F335" t="s">
        <v>838</v>
      </c>
    </row>
    <row r="336" spans="1:6" x14ac:dyDescent="0.25">
      <c r="A336" t="s">
        <v>335</v>
      </c>
      <c r="B336">
        <f t="shared" si="15"/>
        <v>16</v>
      </c>
      <c r="C336" t="str">
        <f t="shared" si="16"/>
        <v>a</v>
      </c>
      <c r="D336" t="s">
        <v>462</v>
      </c>
      <c r="E336">
        <f t="shared" si="17"/>
        <v>9</v>
      </c>
      <c r="F336" t="s">
        <v>839</v>
      </c>
    </row>
    <row r="337" spans="1:6" x14ac:dyDescent="0.25">
      <c r="A337" t="s">
        <v>336</v>
      </c>
      <c r="B337">
        <f t="shared" si="15"/>
        <v>16</v>
      </c>
      <c r="C337" t="str">
        <f t="shared" si="16"/>
        <v>b</v>
      </c>
      <c r="D337" t="s">
        <v>462</v>
      </c>
      <c r="E337">
        <f t="shared" si="17"/>
        <v>9</v>
      </c>
      <c r="F337" t="s">
        <v>840</v>
      </c>
    </row>
    <row r="338" spans="1:6" x14ac:dyDescent="0.25">
      <c r="A338" t="s">
        <v>337</v>
      </c>
      <c r="B338">
        <f t="shared" si="15"/>
        <v>17</v>
      </c>
      <c r="C338" t="str">
        <f t="shared" si="16"/>
        <v>a</v>
      </c>
      <c r="D338" t="s">
        <v>462</v>
      </c>
      <c r="E338">
        <f t="shared" si="17"/>
        <v>9</v>
      </c>
      <c r="F338" t="s">
        <v>841</v>
      </c>
    </row>
    <row r="339" spans="1:6" x14ac:dyDescent="0.25">
      <c r="A339" t="s">
        <v>338</v>
      </c>
      <c r="B339">
        <f t="shared" si="15"/>
        <v>17</v>
      </c>
      <c r="C339" t="str">
        <f t="shared" si="16"/>
        <v>b</v>
      </c>
      <c r="D339" t="s">
        <v>462</v>
      </c>
      <c r="E339">
        <f t="shared" si="17"/>
        <v>9</v>
      </c>
      <c r="F339" t="s">
        <v>842</v>
      </c>
    </row>
    <row r="340" spans="1:6" x14ac:dyDescent="0.25">
      <c r="A340" t="s">
        <v>339</v>
      </c>
      <c r="B340">
        <f t="shared" si="15"/>
        <v>18</v>
      </c>
      <c r="C340" t="str">
        <f t="shared" si="16"/>
        <v>a</v>
      </c>
      <c r="D340" t="s">
        <v>462</v>
      </c>
      <c r="E340">
        <f t="shared" si="17"/>
        <v>9</v>
      </c>
      <c r="F340" t="s">
        <v>843</v>
      </c>
    </row>
    <row r="341" spans="1:6" x14ac:dyDescent="0.25">
      <c r="A341" t="s">
        <v>340</v>
      </c>
      <c r="B341">
        <f t="shared" si="15"/>
        <v>18</v>
      </c>
      <c r="C341" t="str">
        <f t="shared" si="16"/>
        <v>b</v>
      </c>
      <c r="D341" t="s">
        <v>462</v>
      </c>
      <c r="E341">
        <f t="shared" si="17"/>
        <v>9</v>
      </c>
      <c r="F341" t="s">
        <v>844</v>
      </c>
    </row>
    <row r="342" spans="1:6" x14ac:dyDescent="0.25">
      <c r="A342" t="s">
        <v>341</v>
      </c>
      <c r="B342">
        <f t="shared" si="15"/>
        <v>19</v>
      </c>
      <c r="C342" t="str">
        <f t="shared" si="16"/>
        <v>a</v>
      </c>
      <c r="D342" t="s">
        <v>462</v>
      </c>
      <c r="E342">
        <f t="shared" si="17"/>
        <v>9</v>
      </c>
      <c r="F342" t="s">
        <v>845</v>
      </c>
    </row>
    <row r="343" spans="1:6" x14ac:dyDescent="0.25">
      <c r="A343" t="s">
        <v>342</v>
      </c>
      <c r="B343">
        <f t="shared" si="15"/>
        <v>19</v>
      </c>
      <c r="C343" t="str">
        <f t="shared" si="16"/>
        <v>b</v>
      </c>
      <c r="D343" t="s">
        <v>462</v>
      </c>
      <c r="E343">
        <f t="shared" si="17"/>
        <v>9</v>
      </c>
      <c r="F343" t="s">
        <v>846</v>
      </c>
    </row>
    <row r="344" spans="1:6" x14ac:dyDescent="0.25">
      <c r="A344" t="s">
        <v>343</v>
      </c>
      <c r="B344">
        <f t="shared" si="15"/>
        <v>20</v>
      </c>
      <c r="C344" t="str">
        <f t="shared" si="16"/>
        <v>a</v>
      </c>
      <c r="D344" t="s">
        <v>462</v>
      </c>
      <c r="E344">
        <f t="shared" si="17"/>
        <v>9</v>
      </c>
      <c r="F344" t="s">
        <v>847</v>
      </c>
    </row>
    <row r="345" spans="1:6" x14ac:dyDescent="0.25">
      <c r="A345" t="s">
        <v>344</v>
      </c>
      <c r="B345">
        <f t="shared" si="15"/>
        <v>20</v>
      </c>
      <c r="C345" t="str">
        <f t="shared" si="16"/>
        <v>b</v>
      </c>
      <c r="D345" t="s">
        <v>462</v>
      </c>
      <c r="E345">
        <f t="shared" si="17"/>
        <v>9</v>
      </c>
      <c r="F345" t="s">
        <v>848</v>
      </c>
    </row>
    <row r="346" spans="1:6" x14ac:dyDescent="0.25">
      <c r="A346" t="s">
        <v>345</v>
      </c>
      <c r="B346">
        <f t="shared" si="15"/>
        <v>21</v>
      </c>
      <c r="C346" t="str">
        <f t="shared" si="16"/>
        <v>a</v>
      </c>
      <c r="D346" t="s">
        <v>462</v>
      </c>
      <c r="E346">
        <f t="shared" si="17"/>
        <v>9</v>
      </c>
      <c r="F346" t="s">
        <v>849</v>
      </c>
    </row>
    <row r="347" spans="1:6" x14ac:dyDescent="0.25">
      <c r="A347" t="s">
        <v>346</v>
      </c>
      <c r="B347">
        <f t="shared" si="15"/>
        <v>21</v>
      </c>
      <c r="C347" t="str">
        <f t="shared" si="16"/>
        <v>b</v>
      </c>
      <c r="D347" t="s">
        <v>462</v>
      </c>
      <c r="E347">
        <f t="shared" si="17"/>
        <v>9</v>
      </c>
      <c r="F347" t="s">
        <v>850</v>
      </c>
    </row>
    <row r="348" spans="1:6" x14ac:dyDescent="0.25">
      <c r="A348" t="s">
        <v>347</v>
      </c>
      <c r="B348">
        <f t="shared" si="15"/>
        <v>22</v>
      </c>
      <c r="C348" t="str">
        <f t="shared" si="16"/>
        <v>a</v>
      </c>
      <c r="D348" t="s">
        <v>462</v>
      </c>
      <c r="E348">
        <f t="shared" si="17"/>
        <v>9</v>
      </c>
      <c r="F348" t="s">
        <v>851</v>
      </c>
    </row>
    <row r="349" spans="1:6" x14ac:dyDescent="0.25">
      <c r="A349" t="s">
        <v>348</v>
      </c>
      <c r="B349">
        <f t="shared" si="15"/>
        <v>22</v>
      </c>
      <c r="C349" t="str">
        <f t="shared" si="16"/>
        <v>b</v>
      </c>
      <c r="D349" t="s">
        <v>462</v>
      </c>
      <c r="E349">
        <f t="shared" si="17"/>
        <v>9</v>
      </c>
      <c r="F349" t="s">
        <v>852</v>
      </c>
    </row>
    <row r="350" spans="1:6" x14ac:dyDescent="0.25">
      <c r="A350" t="s">
        <v>349</v>
      </c>
      <c r="B350">
        <f t="shared" si="15"/>
        <v>23</v>
      </c>
      <c r="C350" t="str">
        <f t="shared" si="16"/>
        <v>a</v>
      </c>
      <c r="D350" t="s">
        <v>462</v>
      </c>
      <c r="E350">
        <f t="shared" si="17"/>
        <v>9</v>
      </c>
      <c r="F350" t="s">
        <v>853</v>
      </c>
    </row>
    <row r="351" spans="1:6" x14ac:dyDescent="0.25">
      <c r="A351" t="s">
        <v>350</v>
      </c>
      <c r="B351">
        <f t="shared" si="15"/>
        <v>23</v>
      </c>
      <c r="C351" t="str">
        <f t="shared" si="16"/>
        <v>b</v>
      </c>
      <c r="D351" t="s">
        <v>462</v>
      </c>
      <c r="E351">
        <f t="shared" si="17"/>
        <v>9</v>
      </c>
      <c r="F351" t="s">
        <v>854</v>
      </c>
    </row>
    <row r="352" spans="1:6" x14ac:dyDescent="0.25">
      <c r="A352" t="s">
        <v>351</v>
      </c>
      <c r="B352">
        <f t="shared" si="15"/>
        <v>24</v>
      </c>
      <c r="C352" t="str">
        <f t="shared" si="16"/>
        <v>a</v>
      </c>
      <c r="D352" t="s">
        <v>462</v>
      </c>
      <c r="E352">
        <f t="shared" si="17"/>
        <v>9</v>
      </c>
      <c r="F352" t="s">
        <v>855</v>
      </c>
    </row>
    <row r="353" spans="1:6" x14ac:dyDescent="0.25">
      <c r="A353" t="s">
        <v>352</v>
      </c>
      <c r="B353">
        <f t="shared" si="15"/>
        <v>24</v>
      </c>
      <c r="C353" t="str">
        <f t="shared" si="16"/>
        <v>b</v>
      </c>
      <c r="D353" t="s">
        <v>462</v>
      </c>
      <c r="E353">
        <f t="shared" si="17"/>
        <v>9</v>
      </c>
      <c r="F353" t="s">
        <v>856</v>
      </c>
    </row>
    <row r="354" spans="1:6" x14ac:dyDescent="0.25">
      <c r="A354" t="s">
        <v>353</v>
      </c>
      <c r="B354">
        <f t="shared" si="15"/>
        <v>25</v>
      </c>
      <c r="C354" t="str">
        <f t="shared" si="16"/>
        <v>a</v>
      </c>
      <c r="D354" t="s">
        <v>462</v>
      </c>
      <c r="E354">
        <f t="shared" si="17"/>
        <v>9</v>
      </c>
      <c r="F354" t="s">
        <v>857</v>
      </c>
    </row>
    <row r="355" spans="1:6" x14ac:dyDescent="0.25">
      <c r="A355" t="s">
        <v>354</v>
      </c>
      <c r="B355">
        <f t="shared" si="15"/>
        <v>25</v>
      </c>
      <c r="C355" t="str">
        <f t="shared" si="16"/>
        <v>b</v>
      </c>
      <c r="D355" t="s">
        <v>462</v>
      </c>
      <c r="E355">
        <f t="shared" si="17"/>
        <v>9</v>
      </c>
      <c r="F355" t="s">
        <v>858</v>
      </c>
    </row>
    <row r="356" spans="1:6" x14ac:dyDescent="0.25">
      <c r="A356" t="s">
        <v>355</v>
      </c>
      <c r="B356">
        <f t="shared" si="15"/>
        <v>26</v>
      </c>
      <c r="C356" t="str">
        <f t="shared" si="16"/>
        <v>a</v>
      </c>
      <c r="D356" t="s">
        <v>462</v>
      </c>
      <c r="E356">
        <f t="shared" si="17"/>
        <v>9</v>
      </c>
      <c r="F356" t="s">
        <v>859</v>
      </c>
    </row>
    <row r="357" spans="1:6" x14ac:dyDescent="0.25">
      <c r="A357" t="s">
        <v>356</v>
      </c>
      <c r="B357">
        <f t="shared" si="15"/>
        <v>26</v>
      </c>
      <c r="C357" t="str">
        <f t="shared" si="16"/>
        <v>b</v>
      </c>
      <c r="D357" t="s">
        <v>462</v>
      </c>
      <c r="E357">
        <f t="shared" si="17"/>
        <v>9</v>
      </c>
      <c r="F357" t="s">
        <v>860</v>
      </c>
    </row>
    <row r="358" spans="1:6" x14ac:dyDescent="0.25">
      <c r="A358" t="s">
        <v>357</v>
      </c>
      <c r="B358">
        <f t="shared" si="15"/>
        <v>27</v>
      </c>
      <c r="C358" t="str">
        <f t="shared" si="16"/>
        <v>a</v>
      </c>
      <c r="D358" t="s">
        <v>462</v>
      </c>
      <c r="E358">
        <f t="shared" si="17"/>
        <v>9</v>
      </c>
      <c r="F358" t="s">
        <v>861</v>
      </c>
    </row>
    <row r="359" spans="1:6" x14ac:dyDescent="0.25">
      <c r="A359" t="s">
        <v>358</v>
      </c>
      <c r="B359">
        <f t="shared" si="15"/>
        <v>27</v>
      </c>
      <c r="C359" t="str">
        <f t="shared" si="16"/>
        <v>b</v>
      </c>
      <c r="D359" t="s">
        <v>462</v>
      </c>
      <c r="E359">
        <f t="shared" si="17"/>
        <v>9</v>
      </c>
      <c r="F359" t="s">
        <v>862</v>
      </c>
    </row>
    <row r="360" spans="1:6" x14ac:dyDescent="0.25">
      <c r="A360" t="s">
        <v>359</v>
      </c>
      <c r="B360">
        <f t="shared" si="15"/>
        <v>28</v>
      </c>
      <c r="C360" t="str">
        <f t="shared" si="16"/>
        <v>a</v>
      </c>
      <c r="D360" t="s">
        <v>462</v>
      </c>
      <c r="E360">
        <f t="shared" si="17"/>
        <v>9</v>
      </c>
      <c r="F360" t="s">
        <v>863</v>
      </c>
    </row>
    <row r="361" spans="1:6" x14ac:dyDescent="0.25">
      <c r="A361" t="s">
        <v>360</v>
      </c>
      <c r="B361">
        <f t="shared" si="15"/>
        <v>28</v>
      </c>
      <c r="C361" t="str">
        <f t="shared" si="16"/>
        <v>b</v>
      </c>
      <c r="D361" t="s">
        <v>462</v>
      </c>
      <c r="E361">
        <f t="shared" si="17"/>
        <v>9</v>
      </c>
      <c r="F361" t="s">
        <v>864</v>
      </c>
    </row>
    <row r="362" spans="1:6" x14ac:dyDescent="0.25">
      <c r="A362" t="s">
        <v>361</v>
      </c>
      <c r="B362">
        <f t="shared" si="15"/>
        <v>29</v>
      </c>
      <c r="C362" t="str">
        <f t="shared" si="16"/>
        <v>a</v>
      </c>
      <c r="D362" t="s">
        <v>462</v>
      </c>
      <c r="E362">
        <f t="shared" si="17"/>
        <v>9</v>
      </c>
      <c r="F362" t="s">
        <v>865</v>
      </c>
    </row>
    <row r="363" spans="1:6" x14ac:dyDescent="0.25">
      <c r="A363" t="s">
        <v>362</v>
      </c>
      <c r="B363">
        <f t="shared" si="15"/>
        <v>29</v>
      </c>
      <c r="C363" t="str">
        <f t="shared" si="16"/>
        <v>b</v>
      </c>
      <c r="D363" t="s">
        <v>462</v>
      </c>
      <c r="E363">
        <f t="shared" si="17"/>
        <v>9</v>
      </c>
      <c r="F363" t="s">
        <v>866</v>
      </c>
    </row>
    <row r="364" spans="1:6" x14ac:dyDescent="0.25">
      <c r="A364" t="s">
        <v>363</v>
      </c>
      <c r="B364">
        <f t="shared" si="15"/>
        <v>30</v>
      </c>
      <c r="C364" t="str">
        <f t="shared" si="16"/>
        <v>a</v>
      </c>
      <c r="D364" t="s">
        <v>462</v>
      </c>
      <c r="E364">
        <f t="shared" si="17"/>
        <v>9</v>
      </c>
      <c r="F364" t="s">
        <v>867</v>
      </c>
    </row>
    <row r="365" spans="1:6" x14ac:dyDescent="0.25">
      <c r="A365" t="s">
        <v>364</v>
      </c>
      <c r="B365">
        <f t="shared" si="15"/>
        <v>30</v>
      </c>
      <c r="C365" t="str">
        <f t="shared" si="16"/>
        <v>b</v>
      </c>
      <c r="D365" t="s">
        <v>462</v>
      </c>
      <c r="E365">
        <f t="shared" si="17"/>
        <v>9</v>
      </c>
      <c r="F365" t="s">
        <v>868</v>
      </c>
    </row>
    <row r="366" spans="1:6" x14ac:dyDescent="0.25">
      <c r="A366" t="s">
        <v>365</v>
      </c>
      <c r="B366">
        <f t="shared" si="15"/>
        <v>31</v>
      </c>
      <c r="C366" t="str">
        <f t="shared" si="16"/>
        <v>a</v>
      </c>
      <c r="D366" t="s">
        <v>462</v>
      </c>
      <c r="E366">
        <f t="shared" si="17"/>
        <v>9</v>
      </c>
      <c r="F366" t="s">
        <v>869</v>
      </c>
    </row>
    <row r="367" spans="1:6" x14ac:dyDescent="0.25">
      <c r="A367" t="s">
        <v>366</v>
      </c>
      <c r="B367">
        <f t="shared" si="15"/>
        <v>31</v>
      </c>
      <c r="C367" t="str">
        <f t="shared" si="16"/>
        <v>b</v>
      </c>
      <c r="D367" t="s">
        <v>462</v>
      </c>
      <c r="E367">
        <f t="shared" si="17"/>
        <v>9</v>
      </c>
      <c r="F367" t="s">
        <v>870</v>
      </c>
    </row>
    <row r="368" spans="1:6" x14ac:dyDescent="0.25">
      <c r="A368" t="s">
        <v>367</v>
      </c>
      <c r="B368">
        <f t="shared" si="15"/>
        <v>32</v>
      </c>
      <c r="C368" t="str">
        <f t="shared" si="16"/>
        <v>a</v>
      </c>
      <c r="D368" t="s">
        <v>462</v>
      </c>
      <c r="E368">
        <f t="shared" si="17"/>
        <v>9</v>
      </c>
      <c r="F368" t="s">
        <v>871</v>
      </c>
    </row>
    <row r="369" spans="1:6" x14ac:dyDescent="0.25">
      <c r="A369" t="s">
        <v>368</v>
      </c>
      <c r="B369">
        <f t="shared" si="15"/>
        <v>32</v>
      </c>
      <c r="C369" t="str">
        <f t="shared" si="16"/>
        <v>b</v>
      </c>
      <c r="D369" t="s">
        <v>462</v>
      </c>
      <c r="E369">
        <f t="shared" si="17"/>
        <v>9</v>
      </c>
      <c r="F369" t="s">
        <v>872</v>
      </c>
    </row>
    <row r="370" spans="1:6" x14ac:dyDescent="0.25">
      <c r="A370" t="s">
        <v>369</v>
      </c>
      <c r="B370">
        <f t="shared" si="15"/>
        <v>33</v>
      </c>
      <c r="C370" t="str">
        <f t="shared" si="16"/>
        <v>a</v>
      </c>
      <c r="D370" t="s">
        <v>462</v>
      </c>
      <c r="E370">
        <f t="shared" si="17"/>
        <v>9</v>
      </c>
      <c r="F370" t="s">
        <v>873</v>
      </c>
    </row>
    <row r="371" spans="1:6" x14ac:dyDescent="0.25">
      <c r="A371" t="s">
        <v>370</v>
      </c>
      <c r="B371">
        <f t="shared" si="15"/>
        <v>33</v>
      </c>
      <c r="C371" t="str">
        <f t="shared" si="16"/>
        <v>b</v>
      </c>
      <c r="D371" t="s">
        <v>462</v>
      </c>
      <c r="E371">
        <f t="shared" si="17"/>
        <v>9</v>
      </c>
      <c r="F371" t="s">
        <v>874</v>
      </c>
    </row>
    <row r="372" spans="1:6" x14ac:dyDescent="0.25">
      <c r="A372" t="s">
        <v>371</v>
      </c>
      <c r="B372">
        <f t="shared" si="15"/>
        <v>34</v>
      </c>
      <c r="C372" t="str">
        <f t="shared" si="16"/>
        <v>a</v>
      </c>
      <c r="D372" t="s">
        <v>462</v>
      </c>
      <c r="E372">
        <f t="shared" si="17"/>
        <v>9</v>
      </c>
      <c r="F372" t="s">
        <v>875</v>
      </c>
    </row>
    <row r="373" spans="1:6" x14ac:dyDescent="0.25">
      <c r="A373" t="s">
        <v>372</v>
      </c>
      <c r="B373">
        <f t="shared" si="15"/>
        <v>34</v>
      </c>
      <c r="C373" t="str">
        <f t="shared" si="16"/>
        <v>b</v>
      </c>
      <c r="D373" t="s">
        <v>462</v>
      </c>
      <c r="E373">
        <f t="shared" si="17"/>
        <v>9</v>
      </c>
      <c r="F373" t="s">
        <v>876</v>
      </c>
    </row>
    <row r="374" spans="1:6" x14ac:dyDescent="0.25">
      <c r="A374" t="s">
        <v>373</v>
      </c>
      <c r="B374">
        <f t="shared" si="15"/>
        <v>35</v>
      </c>
      <c r="C374" t="str">
        <f t="shared" si="16"/>
        <v>a</v>
      </c>
      <c r="D374" t="s">
        <v>462</v>
      </c>
      <c r="E374">
        <f t="shared" si="17"/>
        <v>9</v>
      </c>
      <c r="F374" t="s">
        <v>877</v>
      </c>
    </row>
    <row r="375" spans="1:6" x14ac:dyDescent="0.25">
      <c r="A375" t="s">
        <v>374</v>
      </c>
      <c r="B375">
        <f t="shared" si="15"/>
        <v>35</v>
      </c>
      <c r="C375" t="str">
        <f t="shared" si="16"/>
        <v>b</v>
      </c>
      <c r="D375" t="s">
        <v>462</v>
      </c>
      <c r="E375">
        <f t="shared" si="17"/>
        <v>9</v>
      </c>
      <c r="F375" t="s">
        <v>878</v>
      </c>
    </row>
    <row r="376" spans="1:6" x14ac:dyDescent="0.25">
      <c r="A376" t="s">
        <v>375</v>
      </c>
      <c r="B376">
        <f t="shared" si="15"/>
        <v>36</v>
      </c>
      <c r="C376" t="str">
        <f t="shared" si="16"/>
        <v>a</v>
      </c>
      <c r="D376" t="s">
        <v>462</v>
      </c>
      <c r="E376">
        <f t="shared" si="17"/>
        <v>9</v>
      </c>
      <c r="F376" t="s">
        <v>879</v>
      </c>
    </row>
    <row r="377" spans="1:6" x14ac:dyDescent="0.25">
      <c r="A377" t="s">
        <v>376</v>
      </c>
      <c r="B377">
        <f t="shared" si="15"/>
        <v>36</v>
      </c>
      <c r="C377" t="str">
        <f t="shared" si="16"/>
        <v>b</v>
      </c>
      <c r="D377" t="s">
        <v>462</v>
      </c>
      <c r="E377">
        <f t="shared" si="17"/>
        <v>9</v>
      </c>
      <c r="F377" t="s">
        <v>880</v>
      </c>
    </row>
    <row r="378" spans="1:6" x14ac:dyDescent="0.25">
      <c r="A378" t="s">
        <v>377</v>
      </c>
      <c r="B378">
        <f t="shared" si="15"/>
        <v>37</v>
      </c>
      <c r="C378" t="str">
        <f t="shared" si="16"/>
        <v>a</v>
      </c>
      <c r="D378" t="s">
        <v>462</v>
      </c>
      <c r="E378">
        <f t="shared" si="17"/>
        <v>9</v>
      </c>
      <c r="F378" t="s">
        <v>881</v>
      </c>
    </row>
    <row r="379" spans="1:6" x14ac:dyDescent="0.25">
      <c r="A379" t="s">
        <v>378</v>
      </c>
      <c r="B379">
        <f t="shared" si="15"/>
        <v>37</v>
      </c>
      <c r="C379" t="str">
        <f t="shared" si="16"/>
        <v>b</v>
      </c>
      <c r="D379" t="s">
        <v>462</v>
      </c>
      <c r="E379">
        <f t="shared" si="17"/>
        <v>9</v>
      </c>
      <c r="F379" t="s">
        <v>882</v>
      </c>
    </row>
    <row r="380" spans="1:6" x14ac:dyDescent="0.25">
      <c r="A380" t="s">
        <v>379</v>
      </c>
      <c r="B380">
        <f t="shared" si="15"/>
        <v>38</v>
      </c>
      <c r="C380" t="str">
        <f t="shared" si="16"/>
        <v>a</v>
      </c>
      <c r="D380" t="s">
        <v>462</v>
      </c>
      <c r="E380">
        <f t="shared" si="17"/>
        <v>9</v>
      </c>
      <c r="F380" t="s">
        <v>883</v>
      </c>
    </row>
    <row r="381" spans="1:6" x14ac:dyDescent="0.25">
      <c r="A381" t="s">
        <v>380</v>
      </c>
      <c r="B381">
        <f t="shared" si="15"/>
        <v>38</v>
      </c>
      <c r="C381" t="str">
        <f t="shared" si="16"/>
        <v>b</v>
      </c>
      <c r="D381" t="s">
        <v>462</v>
      </c>
      <c r="E381">
        <f t="shared" si="17"/>
        <v>9</v>
      </c>
      <c r="F381" t="s">
        <v>884</v>
      </c>
    </row>
    <row r="382" spans="1:6" x14ac:dyDescent="0.25">
      <c r="A382" t="s">
        <v>381</v>
      </c>
      <c r="B382">
        <f t="shared" si="15"/>
        <v>39</v>
      </c>
      <c r="C382" t="str">
        <f t="shared" si="16"/>
        <v>a</v>
      </c>
      <c r="D382" t="s">
        <v>462</v>
      </c>
      <c r="E382">
        <f t="shared" si="17"/>
        <v>9</v>
      </c>
      <c r="F382" t="s">
        <v>885</v>
      </c>
    </row>
    <row r="383" spans="1:6" x14ac:dyDescent="0.25">
      <c r="A383" t="s">
        <v>382</v>
      </c>
      <c r="B383">
        <f t="shared" si="15"/>
        <v>39</v>
      </c>
      <c r="C383" t="str">
        <f t="shared" si="16"/>
        <v>b</v>
      </c>
      <c r="D383" t="s">
        <v>462</v>
      </c>
      <c r="E383">
        <f t="shared" si="17"/>
        <v>9</v>
      </c>
      <c r="F383" t="s">
        <v>886</v>
      </c>
    </row>
    <row r="384" spans="1:6" x14ac:dyDescent="0.25">
      <c r="A384" t="s">
        <v>383</v>
      </c>
      <c r="B384">
        <f t="shared" si="15"/>
        <v>40</v>
      </c>
      <c r="C384" t="str">
        <f t="shared" si="16"/>
        <v>a</v>
      </c>
      <c r="D384" t="s">
        <v>462</v>
      </c>
      <c r="E384">
        <f t="shared" si="17"/>
        <v>9</v>
      </c>
      <c r="F384" t="s">
        <v>887</v>
      </c>
    </row>
    <row r="385" spans="1:6" x14ac:dyDescent="0.25">
      <c r="A385" t="s">
        <v>384</v>
      </c>
      <c r="B385">
        <f t="shared" si="15"/>
        <v>40</v>
      </c>
      <c r="C385" t="str">
        <f t="shared" si="16"/>
        <v>b</v>
      </c>
      <c r="D385" t="s">
        <v>462</v>
      </c>
      <c r="E385">
        <f t="shared" si="17"/>
        <v>9</v>
      </c>
      <c r="F385" t="s">
        <v>888</v>
      </c>
    </row>
    <row r="386" spans="1:6" x14ac:dyDescent="0.25">
      <c r="A386" t="s">
        <v>385</v>
      </c>
      <c r="B386">
        <f t="shared" si="15"/>
        <v>41</v>
      </c>
      <c r="C386" t="str">
        <f t="shared" si="16"/>
        <v>a</v>
      </c>
      <c r="D386" t="s">
        <v>462</v>
      </c>
      <c r="E386">
        <f t="shared" si="17"/>
        <v>9</v>
      </c>
      <c r="F386" t="s">
        <v>889</v>
      </c>
    </row>
    <row r="387" spans="1:6" x14ac:dyDescent="0.25">
      <c r="A387" t="s">
        <v>386</v>
      </c>
      <c r="B387">
        <f t="shared" si="15"/>
        <v>41</v>
      </c>
      <c r="C387" t="str">
        <f t="shared" si="16"/>
        <v>b</v>
      </c>
      <c r="D387" t="s">
        <v>462</v>
      </c>
      <c r="E387">
        <f t="shared" si="17"/>
        <v>9</v>
      </c>
      <c r="F387" t="s">
        <v>890</v>
      </c>
    </row>
    <row r="388" spans="1:6" x14ac:dyDescent="0.25">
      <c r="A388" t="s">
        <v>387</v>
      </c>
      <c r="B388">
        <f t="shared" ref="B388:B451" si="18">IF(C387="a",B387,B387+1)</f>
        <v>42</v>
      </c>
      <c r="C388" t="str">
        <f t="shared" ref="C388:C451" si="19">IF(C387="a","b","a")</f>
        <v>a</v>
      </c>
      <c r="D388" t="s">
        <v>462</v>
      </c>
      <c r="E388">
        <f t="shared" ref="E388:E451" si="20">E387</f>
        <v>9</v>
      </c>
      <c r="F388" t="s">
        <v>891</v>
      </c>
    </row>
    <row r="389" spans="1:6" x14ac:dyDescent="0.25">
      <c r="A389" t="s">
        <v>388</v>
      </c>
      <c r="B389">
        <f t="shared" si="18"/>
        <v>42</v>
      </c>
      <c r="C389" t="str">
        <f t="shared" si="19"/>
        <v>b</v>
      </c>
      <c r="D389" t="s">
        <v>462</v>
      </c>
      <c r="E389">
        <f t="shared" si="20"/>
        <v>9</v>
      </c>
      <c r="F389" t="s">
        <v>892</v>
      </c>
    </row>
    <row r="390" spans="1:6" x14ac:dyDescent="0.25">
      <c r="A390" t="s">
        <v>389</v>
      </c>
      <c r="B390">
        <f t="shared" si="18"/>
        <v>43</v>
      </c>
      <c r="C390" t="str">
        <f t="shared" si="19"/>
        <v>a</v>
      </c>
      <c r="D390" t="s">
        <v>462</v>
      </c>
      <c r="E390">
        <f t="shared" si="20"/>
        <v>9</v>
      </c>
      <c r="F390" t="s">
        <v>893</v>
      </c>
    </row>
    <row r="391" spans="1:6" x14ac:dyDescent="0.25">
      <c r="A391" t="s">
        <v>390</v>
      </c>
      <c r="B391">
        <f t="shared" si="18"/>
        <v>43</v>
      </c>
      <c r="C391" t="str">
        <f t="shared" si="19"/>
        <v>b</v>
      </c>
      <c r="D391" t="s">
        <v>462</v>
      </c>
      <c r="E391">
        <f t="shared" si="20"/>
        <v>9</v>
      </c>
      <c r="F391" t="s">
        <v>894</v>
      </c>
    </row>
    <row r="392" spans="1:6" x14ac:dyDescent="0.25">
      <c r="A392" t="s">
        <v>391</v>
      </c>
      <c r="B392">
        <f t="shared" si="18"/>
        <v>44</v>
      </c>
      <c r="C392" t="str">
        <f t="shared" si="19"/>
        <v>a</v>
      </c>
      <c r="D392" t="s">
        <v>462</v>
      </c>
      <c r="E392">
        <f t="shared" si="20"/>
        <v>9</v>
      </c>
      <c r="F392" t="s">
        <v>895</v>
      </c>
    </row>
    <row r="393" spans="1:6" x14ac:dyDescent="0.25">
      <c r="A393" t="s">
        <v>392</v>
      </c>
      <c r="B393">
        <f t="shared" si="18"/>
        <v>44</v>
      </c>
      <c r="C393" t="str">
        <f t="shared" si="19"/>
        <v>b</v>
      </c>
      <c r="D393" t="s">
        <v>462</v>
      </c>
      <c r="E393">
        <f t="shared" si="20"/>
        <v>9</v>
      </c>
      <c r="F393" t="s">
        <v>896</v>
      </c>
    </row>
    <row r="394" spans="1:6" x14ac:dyDescent="0.25">
      <c r="A394" t="s">
        <v>393</v>
      </c>
      <c r="B394">
        <f t="shared" si="18"/>
        <v>45</v>
      </c>
      <c r="C394" t="str">
        <f t="shared" si="19"/>
        <v>a</v>
      </c>
      <c r="D394" t="s">
        <v>462</v>
      </c>
      <c r="E394">
        <f t="shared" si="20"/>
        <v>9</v>
      </c>
      <c r="F394" t="s">
        <v>897</v>
      </c>
    </row>
    <row r="395" spans="1:6" x14ac:dyDescent="0.25">
      <c r="A395" t="s">
        <v>394</v>
      </c>
      <c r="B395">
        <f t="shared" si="18"/>
        <v>45</v>
      </c>
      <c r="C395" t="str">
        <f t="shared" si="19"/>
        <v>b</v>
      </c>
      <c r="D395" t="s">
        <v>462</v>
      </c>
      <c r="E395">
        <f t="shared" si="20"/>
        <v>9</v>
      </c>
      <c r="F395" t="s">
        <v>898</v>
      </c>
    </row>
    <row r="396" spans="1:6" x14ac:dyDescent="0.25">
      <c r="A396" t="s">
        <v>395</v>
      </c>
      <c r="B396">
        <f t="shared" si="18"/>
        <v>46</v>
      </c>
      <c r="C396" t="str">
        <f t="shared" si="19"/>
        <v>a</v>
      </c>
      <c r="D396" t="s">
        <v>462</v>
      </c>
      <c r="E396">
        <f t="shared" si="20"/>
        <v>9</v>
      </c>
      <c r="F396" t="s">
        <v>899</v>
      </c>
    </row>
    <row r="397" spans="1:6" x14ac:dyDescent="0.25">
      <c r="A397" t="s">
        <v>396</v>
      </c>
      <c r="B397">
        <f t="shared" si="18"/>
        <v>46</v>
      </c>
      <c r="C397" t="str">
        <f t="shared" si="19"/>
        <v>b</v>
      </c>
      <c r="D397" t="s">
        <v>462</v>
      </c>
      <c r="E397">
        <f t="shared" si="20"/>
        <v>9</v>
      </c>
      <c r="F397" t="s">
        <v>900</v>
      </c>
    </row>
    <row r="398" spans="1:6" x14ac:dyDescent="0.25">
      <c r="A398" t="s">
        <v>397</v>
      </c>
      <c r="B398">
        <f t="shared" si="18"/>
        <v>47</v>
      </c>
      <c r="C398" t="str">
        <f t="shared" si="19"/>
        <v>a</v>
      </c>
      <c r="D398" t="s">
        <v>462</v>
      </c>
      <c r="E398">
        <f t="shared" si="20"/>
        <v>9</v>
      </c>
      <c r="F398" t="s">
        <v>901</v>
      </c>
    </row>
    <row r="399" spans="1:6" x14ac:dyDescent="0.25">
      <c r="A399" t="s">
        <v>398</v>
      </c>
      <c r="B399">
        <f t="shared" si="18"/>
        <v>47</v>
      </c>
      <c r="C399" t="str">
        <f t="shared" si="19"/>
        <v>b</v>
      </c>
      <c r="D399" t="s">
        <v>462</v>
      </c>
      <c r="E399">
        <f t="shared" si="20"/>
        <v>9</v>
      </c>
      <c r="F399" t="s">
        <v>902</v>
      </c>
    </row>
    <row r="400" spans="1:6" x14ac:dyDescent="0.25">
      <c r="A400" t="s">
        <v>399</v>
      </c>
      <c r="B400">
        <f t="shared" si="18"/>
        <v>48</v>
      </c>
      <c r="C400" t="str">
        <f t="shared" si="19"/>
        <v>a</v>
      </c>
      <c r="D400" t="s">
        <v>462</v>
      </c>
      <c r="E400">
        <f t="shared" si="20"/>
        <v>9</v>
      </c>
      <c r="F400" t="s">
        <v>903</v>
      </c>
    </row>
    <row r="401" spans="1:6" x14ac:dyDescent="0.25">
      <c r="A401" t="s">
        <v>400</v>
      </c>
      <c r="B401">
        <f t="shared" si="18"/>
        <v>48</v>
      </c>
      <c r="C401" t="str">
        <f t="shared" si="19"/>
        <v>b</v>
      </c>
      <c r="D401" t="s">
        <v>462</v>
      </c>
      <c r="E401">
        <f t="shared" si="20"/>
        <v>9</v>
      </c>
      <c r="F401" t="s">
        <v>904</v>
      </c>
    </row>
    <row r="402" spans="1:6" x14ac:dyDescent="0.25">
      <c r="A402" t="s">
        <v>401</v>
      </c>
      <c r="B402">
        <f t="shared" si="18"/>
        <v>49</v>
      </c>
      <c r="C402" t="str">
        <f t="shared" si="19"/>
        <v>a</v>
      </c>
      <c r="D402" t="s">
        <v>462</v>
      </c>
      <c r="E402">
        <f t="shared" si="20"/>
        <v>9</v>
      </c>
      <c r="F402" t="s">
        <v>905</v>
      </c>
    </row>
    <row r="403" spans="1:6" x14ac:dyDescent="0.25">
      <c r="A403" t="s">
        <v>402</v>
      </c>
      <c r="B403">
        <f t="shared" si="18"/>
        <v>49</v>
      </c>
      <c r="C403" t="str">
        <f t="shared" si="19"/>
        <v>b</v>
      </c>
      <c r="D403" t="s">
        <v>462</v>
      </c>
      <c r="E403">
        <f t="shared" si="20"/>
        <v>9</v>
      </c>
      <c r="F403" t="s">
        <v>906</v>
      </c>
    </row>
    <row r="404" spans="1:6" x14ac:dyDescent="0.25">
      <c r="A404" t="s">
        <v>403</v>
      </c>
      <c r="B404">
        <f t="shared" si="18"/>
        <v>50</v>
      </c>
      <c r="C404" t="str">
        <f t="shared" si="19"/>
        <v>a</v>
      </c>
      <c r="D404" t="s">
        <v>462</v>
      </c>
      <c r="E404">
        <f t="shared" si="20"/>
        <v>9</v>
      </c>
      <c r="F404" t="s">
        <v>907</v>
      </c>
    </row>
    <row r="405" spans="1:6" x14ac:dyDescent="0.25">
      <c r="A405" t="s">
        <v>404</v>
      </c>
      <c r="B405">
        <f t="shared" si="18"/>
        <v>50</v>
      </c>
      <c r="C405" t="str">
        <f t="shared" si="19"/>
        <v>b</v>
      </c>
      <c r="D405" t="s">
        <v>462</v>
      </c>
      <c r="E405">
        <f t="shared" si="20"/>
        <v>9</v>
      </c>
      <c r="F405" t="s">
        <v>908</v>
      </c>
    </row>
    <row r="406" spans="1:6" x14ac:dyDescent="0.25">
      <c r="A406" t="s">
        <v>405</v>
      </c>
      <c r="B406">
        <f t="shared" si="18"/>
        <v>51</v>
      </c>
      <c r="C406" t="str">
        <f t="shared" si="19"/>
        <v>a</v>
      </c>
      <c r="D406" t="s">
        <v>462</v>
      </c>
      <c r="E406">
        <f t="shared" si="20"/>
        <v>9</v>
      </c>
      <c r="F406" t="s">
        <v>909</v>
      </c>
    </row>
    <row r="407" spans="1:6" x14ac:dyDescent="0.25">
      <c r="A407" t="s">
        <v>406</v>
      </c>
      <c r="B407">
        <f t="shared" si="18"/>
        <v>51</v>
      </c>
      <c r="C407" t="str">
        <f t="shared" si="19"/>
        <v>b</v>
      </c>
      <c r="D407" t="s">
        <v>462</v>
      </c>
      <c r="E407">
        <f t="shared" si="20"/>
        <v>9</v>
      </c>
      <c r="F407" t="s">
        <v>910</v>
      </c>
    </row>
    <row r="408" spans="1:6" x14ac:dyDescent="0.25">
      <c r="A408" t="s">
        <v>407</v>
      </c>
      <c r="B408">
        <f t="shared" si="18"/>
        <v>52</v>
      </c>
      <c r="C408" t="str">
        <f t="shared" si="19"/>
        <v>a</v>
      </c>
      <c r="D408" t="s">
        <v>462</v>
      </c>
      <c r="E408">
        <f t="shared" si="20"/>
        <v>9</v>
      </c>
      <c r="F408" t="s">
        <v>911</v>
      </c>
    </row>
    <row r="409" spans="1:6" x14ac:dyDescent="0.25">
      <c r="A409" t="s">
        <v>408</v>
      </c>
      <c r="B409">
        <f t="shared" si="18"/>
        <v>52</v>
      </c>
      <c r="C409" t="str">
        <f t="shared" si="19"/>
        <v>b</v>
      </c>
      <c r="D409" t="s">
        <v>462</v>
      </c>
      <c r="E409">
        <f t="shared" si="20"/>
        <v>9</v>
      </c>
      <c r="F409" t="s">
        <v>912</v>
      </c>
    </row>
    <row r="410" spans="1:6" x14ac:dyDescent="0.25">
      <c r="A410" t="s">
        <v>409</v>
      </c>
      <c r="B410">
        <f t="shared" si="18"/>
        <v>53</v>
      </c>
      <c r="C410" t="str">
        <f t="shared" si="19"/>
        <v>a</v>
      </c>
      <c r="D410" t="s">
        <v>462</v>
      </c>
      <c r="E410">
        <f t="shared" si="20"/>
        <v>9</v>
      </c>
      <c r="F410" t="s">
        <v>913</v>
      </c>
    </row>
    <row r="411" spans="1:6" x14ac:dyDescent="0.25">
      <c r="A411" t="s">
        <v>410</v>
      </c>
      <c r="B411">
        <f t="shared" si="18"/>
        <v>53</v>
      </c>
      <c r="C411" t="str">
        <f t="shared" si="19"/>
        <v>b</v>
      </c>
      <c r="D411" t="s">
        <v>462</v>
      </c>
      <c r="E411">
        <f t="shared" si="20"/>
        <v>9</v>
      </c>
      <c r="F411" t="s">
        <v>914</v>
      </c>
    </row>
    <row r="412" spans="1:6" x14ac:dyDescent="0.25">
      <c r="A412" t="s">
        <v>411</v>
      </c>
      <c r="B412">
        <f t="shared" si="18"/>
        <v>54</v>
      </c>
      <c r="C412" t="str">
        <f t="shared" si="19"/>
        <v>a</v>
      </c>
      <c r="D412" t="s">
        <v>462</v>
      </c>
      <c r="E412">
        <f t="shared" si="20"/>
        <v>9</v>
      </c>
      <c r="F412" t="s">
        <v>915</v>
      </c>
    </row>
    <row r="413" spans="1:6" x14ac:dyDescent="0.25">
      <c r="A413" t="s">
        <v>412</v>
      </c>
      <c r="B413">
        <f t="shared" si="18"/>
        <v>54</v>
      </c>
      <c r="C413" t="str">
        <f t="shared" si="19"/>
        <v>b</v>
      </c>
      <c r="D413" t="s">
        <v>462</v>
      </c>
      <c r="E413">
        <f t="shared" si="20"/>
        <v>9</v>
      </c>
      <c r="F413" t="s">
        <v>916</v>
      </c>
    </row>
    <row r="414" spans="1:6" x14ac:dyDescent="0.25">
      <c r="A414" t="s">
        <v>413</v>
      </c>
      <c r="B414">
        <f t="shared" si="18"/>
        <v>55</v>
      </c>
      <c r="C414" t="str">
        <f t="shared" si="19"/>
        <v>a</v>
      </c>
      <c r="D414" t="s">
        <v>462</v>
      </c>
      <c r="E414">
        <f t="shared" si="20"/>
        <v>9</v>
      </c>
      <c r="F414" t="s">
        <v>917</v>
      </c>
    </row>
    <row r="415" spans="1:6" x14ac:dyDescent="0.25">
      <c r="A415" t="s">
        <v>414</v>
      </c>
      <c r="B415">
        <f t="shared" si="18"/>
        <v>55</v>
      </c>
      <c r="C415" t="str">
        <f t="shared" si="19"/>
        <v>b</v>
      </c>
      <c r="D415" t="s">
        <v>462</v>
      </c>
      <c r="E415">
        <f t="shared" si="20"/>
        <v>9</v>
      </c>
      <c r="F415" t="s">
        <v>918</v>
      </c>
    </row>
    <row r="416" spans="1:6" x14ac:dyDescent="0.25">
      <c r="A416" t="s">
        <v>415</v>
      </c>
      <c r="B416">
        <f t="shared" si="18"/>
        <v>56</v>
      </c>
      <c r="C416" t="str">
        <f t="shared" si="19"/>
        <v>a</v>
      </c>
      <c r="D416" t="s">
        <v>462</v>
      </c>
      <c r="E416">
        <f t="shared" si="20"/>
        <v>9</v>
      </c>
      <c r="F416" t="s">
        <v>919</v>
      </c>
    </row>
    <row r="417" spans="1:6" x14ac:dyDescent="0.25">
      <c r="A417" t="s">
        <v>416</v>
      </c>
      <c r="B417">
        <f t="shared" si="18"/>
        <v>56</v>
      </c>
      <c r="C417" t="str">
        <f t="shared" si="19"/>
        <v>b</v>
      </c>
      <c r="D417" t="s">
        <v>462</v>
      </c>
      <c r="E417">
        <f t="shared" si="20"/>
        <v>9</v>
      </c>
      <c r="F417" t="s">
        <v>920</v>
      </c>
    </row>
    <row r="418" spans="1:6" x14ac:dyDescent="0.25">
      <c r="A418" t="s">
        <v>417</v>
      </c>
      <c r="B418">
        <f t="shared" si="18"/>
        <v>57</v>
      </c>
      <c r="C418" t="str">
        <f t="shared" si="19"/>
        <v>a</v>
      </c>
      <c r="D418" t="s">
        <v>462</v>
      </c>
      <c r="E418">
        <f t="shared" si="20"/>
        <v>9</v>
      </c>
      <c r="F418" t="s">
        <v>921</v>
      </c>
    </row>
    <row r="419" spans="1:6" x14ac:dyDescent="0.25">
      <c r="A419" t="s">
        <v>418</v>
      </c>
      <c r="B419">
        <f t="shared" si="18"/>
        <v>57</v>
      </c>
      <c r="C419" t="str">
        <f t="shared" si="19"/>
        <v>b</v>
      </c>
      <c r="D419" t="s">
        <v>462</v>
      </c>
      <c r="E419">
        <f t="shared" si="20"/>
        <v>9</v>
      </c>
      <c r="F419" t="s">
        <v>922</v>
      </c>
    </row>
    <row r="420" spans="1:6" x14ac:dyDescent="0.25">
      <c r="A420" t="s">
        <v>419</v>
      </c>
      <c r="B420">
        <f t="shared" si="18"/>
        <v>58</v>
      </c>
      <c r="C420" t="str">
        <f t="shared" si="19"/>
        <v>a</v>
      </c>
      <c r="D420" t="s">
        <v>462</v>
      </c>
      <c r="E420">
        <f t="shared" si="20"/>
        <v>9</v>
      </c>
      <c r="F420" t="s">
        <v>923</v>
      </c>
    </row>
    <row r="421" spans="1:6" x14ac:dyDescent="0.25">
      <c r="A421" t="s">
        <v>420</v>
      </c>
      <c r="B421">
        <f t="shared" si="18"/>
        <v>58</v>
      </c>
      <c r="C421" t="str">
        <f t="shared" si="19"/>
        <v>b</v>
      </c>
      <c r="D421" t="s">
        <v>462</v>
      </c>
      <c r="E421">
        <f t="shared" si="20"/>
        <v>9</v>
      </c>
      <c r="F421" t="s">
        <v>924</v>
      </c>
    </row>
    <row r="422" spans="1:6" x14ac:dyDescent="0.25">
      <c r="A422" t="s">
        <v>421</v>
      </c>
      <c r="B422">
        <f t="shared" si="18"/>
        <v>59</v>
      </c>
      <c r="C422" t="str">
        <f t="shared" si="19"/>
        <v>a</v>
      </c>
      <c r="D422" t="s">
        <v>462</v>
      </c>
      <c r="E422">
        <f t="shared" si="20"/>
        <v>9</v>
      </c>
      <c r="F422" t="s">
        <v>925</v>
      </c>
    </row>
    <row r="423" spans="1:6" x14ac:dyDescent="0.25">
      <c r="A423" t="s">
        <v>422</v>
      </c>
      <c r="B423">
        <f t="shared" si="18"/>
        <v>59</v>
      </c>
      <c r="C423" t="str">
        <f t="shared" si="19"/>
        <v>b</v>
      </c>
      <c r="D423" t="s">
        <v>462</v>
      </c>
      <c r="E423">
        <f t="shared" si="20"/>
        <v>9</v>
      </c>
      <c r="F423" t="s">
        <v>926</v>
      </c>
    </row>
    <row r="424" spans="1:6" x14ac:dyDescent="0.25">
      <c r="A424" t="s">
        <v>423</v>
      </c>
      <c r="B424">
        <f t="shared" si="18"/>
        <v>60</v>
      </c>
      <c r="C424" t="str">
        <f t="shared" si="19"/>
        <v>a</v>
      </c>
      <c r="D424" t="s">
        <v>462</v>
      </c>
      <c r="E424">
        <f t="shared" si="20"/>
        <v>9</v>
      </c>
      <c r="F424" t="s">
        <v>927</v>
      </c>
    </row>
    <row r="425" spans="1:6" x14ac:dyDescent="0.25">
      <c r="A425" t="s">
        <v>424</v>
      </c>
      <c r="B425">
        <f t="shared" si="18"/>
        <v>60</v>
      </c>
      <c r="C425" t="str">
        <f t="shared" si="19"/>
        <v>b</v>
      </c>
      <c r="D425" t="s">
        <v>462</v>
      </c>
      <c r="E425">
        <f t="shared" si="20"/>
        <v>9</v>
      </c>
      <c r="F425" t="s">
        <v>928</v>
      </c>
    </row>
    <row r="426" spans="1:6" x14ac:dyDescent="0.25">
      <c r="A426" t="s">
        <v>425</v>
      </c>
      <c r="B426">
        <f t="shared" si="18"/>
        <v>61</v>
      </c>
      <c r="C426" t="str">
        <f t="shared" si="19"/>
        <v>a</v>
      </c>
      <c r="D426" t="s">
        <v>462</v>
      </c>
      <c r="E426">
        <f t="shared" si="20"/>
        <v>9</v>
      </c>
      <c r="F426" t="s">
        <v>929</v>
      </c>
    </row>
    <row r="427" spans="1:6" x14ac:dyDescent="0.25">
      <c r="A427" t="s">
        <v>426</v>
      </c>
      <c r="B427">
        <f t="shared" si="18"/>
        <v>61</v>
      </c>
      <c r="C427" t="str">
        <f t="shared" si="19"/>
        <v>b</v>
      </c>
      <c r="D427" t="s">
        <v>462</v>
      </c>
      <c r="E427">
        <f t="shared" si="20"/>
        <v>9</v>
      </c>
      <c r="F427" t="s">
        <v>930</v>
      </c>
    </row>
    <row r="428" spans="1:6" x14ac:dyDescent="0.25">
      <c r="A428" t="s">
        <v>427</v>
      </c>
      <c r="B428">
        <f t="shared" si="18"/>
        <v>62</v>
      </c>
      <c r="C428" t="str">
        <f t="shared" si="19"/>
        <v>a</v>
      </c>
      <c r="D428" t="s">
        <v>462</v>
      </c>
      <c r="E428">
        <f t="shared" si="20"/>
        <v>9</v>
      </c>
      <c r="F428" t="s">
        <v>931</v>
      </c>
    </row>
    <row r="429" spans="1:6" x14ac:dyDescent="0.25">
      <c r="A429" t="s">
        <v>428</v>
      </c>
      <c r="B429">
        <f t="shared" si="18"/>
        <v>62</v>
      </c>
      <c r="C429" t="str">
        <f t="shared" si="19"/>
        <v>b</v>
      </c>
      <c r="D429" t="s">
        <v>462</v>
      </c>
      <c r="E429">
        <f t="shared" si="20"/>
        <v>9</v>
      </c>
      <c r="F429" t="s">
        <v>932</v>
      </c>
    </row>
    <row r="430" spans="1:6" x14ac:dyDescent="0.25">
      <c r="A430" t="s">
        <v>429</v>
      </c>
      <c r="B430">
        <f t="shared" si="18"/>
        <v>63</v>
      </c>
      <c r="C430" t="str">
        <f t="shared" si="19"/>
        <v>a</v>
      </c>
      <c r="D430" t="s">
        <v>462</v>
      </c>
      <c r="E430">
        <f t="shared" si="20"/>
        <v>9</v>
      </c>
      <c r="F430" t="s">
        <v>933</v>
      </c>
    </row>
    <row r="431" spans="1:6" x14ac:dyDescent="0.25">
      <c r="A431" t="s">
        <v>430</v>
      </c>
      <c r="B431">
        <f t="shared" si="18"/>
        <v>63</v>
      </c>
      <c r="C431" t="str">
        <f t="shared" si="19"/>
        <v>b</v>
      </c>
      <c r="D431" t="s">
        <v>462</v>
      </c>
      <c r="E431">
        <f t="shared" si="20"/>
        <v>9</v>
      </c>
      <c r="F431" t="s">
        <v>934</v>
      </c>
    </row>
    <row r="432" spans="1:6" x14ac:dyDescent="0.25">
      <c r="A432" t="s">
        <v>431</v>
      </c>
      <c r="B432">
        <f t="shared" si="18"/>
        <v>64</v>
      </c>
      <c r="C432" t="str">
        <f t="shared" si="19"/>
        <v>a</v>
      </c>
      <c r="D432" t="s">
        <v>462</v>
      </c>
      <c r="E432">
        <f t="shared" si="20"/>
        <v>9</v>
      </c>
      <c r="F432" t="s">
        <v>935</v>
      </c>
    </row>
    <row r="433" spans="1:6" x14ac:dyDescent="0.25">
      <c r="A433" t="s">
        <v>432</v>
      </c>
      <c r="B433">
        <f t="shared" si="18"/>
        <v>64</v>
      </c>
      <c r="C433" t="str">
        <f t="shared" si="19"/>
        <v>b</v>
      </c>
      <c r="D433" t="s">
        <v>462</v>
      </c>
      <c r="E433">
        <f t="shared" si="20"/>
        <v>9</v>
      </c>
      <c r="F433" t="s">
        <v>936</v>
      </c>
    </row>
    <row r="434" spans="1:6" x14ac:dyDescent="0.25">
      <c r="A434" t="s">
        <v>433</v>
      </c>
      <c r="B434">
        <f t="shared" si="18"/>
        <v>65</v>
      </c>
      <c r="C434" t="str">
        <f t="shared" si="19"/>
        <v>a</v>
      </c>
      <c r="D434" t="s">
        <v>462</v>
      </c>
      <c r="E434">
        <f t="shared" si="20"/>
        <v>9</v>
      </c>
      <c r="F434" t="s">
        <v>937</v>
      </c>
    </row>
    <row r="435" spans="1:6" x14ac:dyDescent="0.25">
      <c r="A435" t="s">
        <v>434</v>
      </c>
      <c r="B435">
        <f t="shared" si="18"/>
        <v>65</v>
      </c>
      <c r="C435" t="str">
        <f t="shared" si="19"/>
        <v>b</v>
      </c>
      <c r="D435" t="s">
        <v>462</v>
      </c>
      <c r="E435">
        <f t="shared" si="20"/>
        <v>9</v>
      </c>
      <c r="F435" t="s">
        <v>938</v>
      </c>
    </row>
    <row r="436" spans="1:6" x14ac:dyDescent="0.25">
      <c r="A436" t="s">
        <v>435</v>
      </c>
      <c r="B436">
        <f t="shared" si="18"/>
        <v>66</v>
      </c>
      <c r="C436" t="str">
        <f t="shared" si="19"/>
        <v>a</v>
      </c>
      <c r="D436" t="s">
        <v>462</v>
      </c>
      <c r="E436">
        <f t="shared" si="20"/>
        <v>9</v>
      </c>
      <c r="F436" t="s">
        <v>939</v>
      </c>
    </row>
    <row r="437" spans="1:6" x14ac:dyDescent="0.25">
      <c r="A437" t="s">
        <v>436</v>
      </c>
      <c r="B437">
        <f t="shared" si="18"/>
        <v>66</v>
      </c>
      <c r="C437" t="str">
        <f t="shared" si="19"/>
        <v>b</v>
      </c>
      <c r="D437" t="s">
        <v>462</v>
      </c>
      <c r="E437">
        <f t="shared" si="20"/>
        <v>9</v>
      </c>
      <c r="F437" t="s">
        <v>940</v>
      </c>
    </row>
    <row r="438" spans="1:6" x14ac:dyDescent="0.25">
      <c r="A438" t="s">
        <v>437</v>
      </c>
      <c r="B438">
        <f t="shared" si="18"/>
        <v>67</v>
      </c>
      <c r="C438" t="str">
        <f t="shared" si="19"/>
        <v>a</v>
      </c>
      <c r="D438" t="s">
        <v>462</v>
      </c>
      <c r="E438">
        <f t="shared" si="20"/>
        <v>9</v>
      </c>
      <c r="F438" t="s">
        <v>941</v>
      </c>
    </row>
    <row r="439" spans="1:6" x14ac:dyDescent="0.25">
      <c r="A439" t="s">
        <v>438</v>
      </c>
      <c r="B439">
        <f t="shared" si="18"/>
        <v>67</v>
      </c>
      <c r="C439" t="str">
        <f t="shared" si="19"/>
        <v>b</v>
      </c>
      <c r="D439" t="s">
        <v>462</v>
      </c>
      <c r="E439">
        <f t="shared" si="20"/>
        <v>9</v>
      </c>
      <c r="F439" t="s">
        <v>942</v>
      </c>
    </row>
    <row r="440" spans="1:6" x14ac:dyDescent="0.25">
      <c r="A440" t="s">
        <v>439</v>
      </c>
      <c r="B440">
        <f t="shared" si="18"/>
        <v>68</v>
      </c>
      <c r="C440" t="str">
        <f t="shared" si="19"/>
        <v>a</v>
      </c>
      <c r="D440" t="s">
        <v>462</v>
      </c>
      <c r="E440">
        <f t="shared" si="20"/>
        <v>9</v>
      </c>
      <c r="F440" t="s">
        <v>943</v>
      </c>
    </row>
    <row r="441" spans="1:6" x14ac:dyDescent="0.25">
      <c r="A441" t="s">
        <v>440</v>
      </c>
      <c r="B441">
        <f t="shared" si="18"/>
        <v>68</v>
      </c>
      <c r="C441" t="str">
        <f t="shared" si="19"/>
        <v>b</v>
      </c>
      <c r="D441" t="s">
        <v>462</v>
      </c>
      <c r="E441">
        <f t="shared" si="20"/>
        <v>9</v>
      </c>
      <c r="F441" t="s">
        <v>944</v>
      </c>
    </row>
    <row r="442" spans="1:6" x14ac:dyDescent="0.25">
      <c r="A442" t="s">
        <v>441</v>
      </c>
      <c r="B442">
        <f t="shared" si="18"/>
        <v>69</v>
      </c>
      <c r="C442" t="str">
        <f t="shared" si="19"/>
        <v>a</v>
      </c>
      <c r="D442" t="s">
        <v>462</v>
      </c>
      <c r="E442">
        <f t="shared" si="20"/>
        <v>9</v>
      </c>
      <c r="F442" t="s">
        <v>945</v>
      </c>
    </row>
    <row r="443" spans="1:6" x14ac:dyDescent="0.25">
      <c r="A443" t="s">
        <v>442</v>
      </c>
      <c r="B443">
        <f t="shared" si="18"/>
        <v>69</v>
      </c>
      <c r="C443" t="str">
        <f t="shared" si="19"/>
        <v>b</v>
      </c>
      <c r="D443" t="s">
        <v>462</v>
      </c>
      <c r="E443">
        <f t="shared" si="20"/>
        <v>9</v>
      </c>
      <c r="F443" t="s">
        <v>946</v>
      </c>
    </row>
    <row r="444" spans="1:6" x14ac:dyDescent="0.25">
      <c r="A444" t="s">
        <v>443</v>
      </c>
      <c r="B444">
        <f t="shared" si="18"/>
        <v>70</v>
      </c>
      <c r="C444" t="str">
        <f t="shared" si="19"/>
        <v>a</v>
      </c>
      <c r="D444" t="s">
        <v>462</v>
      </c>
      <c r="E444">
        <f t="shared" si="20"/>
        <v>9</v>
      </c>
      <c r="F444" t="s">
        <v>947</v>
      </c>
    </row>
    <row r="445" spans="1:6" x14ac:dyDescent="0.25">
      <c r="A445" t="s">
        <v>444</v>
      </c>
      <c r="B445">
        <f t="shared" si="18"/>
        <v>70</v>
      </c>
      <c r="C445" t="str">
        <f t="shared" si="19"/>
        <v>b</v>
      </c>
      <c r="D445" t="s">
        <v>462</v>
      </c>
      <c r="E445">
        <f t="shared" si="20"/>
        <v>9</v>
      </c>
      <c r="F445" t="s">
        <v>948</v>
      </c>
    </row>
    <row r="446" spans="1:6" x14ac:dyDescent="0.25">
      <c r="A446" t="s">
        <v>445</v>
      </c>
      <c r="B446">
        <f t="shared" si="18"/>
        <v>71</v>
      </c>
      <c r="C446" t="str">
        <f t="shared" si="19"/>
        <v>a</v>
      </c>
      <c r="D446" t="s">
        <v>462</v>
      </c>
      <c r="E446">
        <f t="shared" si="20"/>
        <v>9</v>
      </c>
      <c r="F446" t="s">
        <v>949</v>
      </c>
    </row>
    <row r="447" spans="1:6" x14ac:dyDescent="0.25">
      <c r="A447" t="s">
        <v>446</v>
      </c>
      <c r="B447">
        <f t="shared" si="18"/>
        <v>71</v>
      </c>
      <c r="C447" t="str">
        <f t="shared" si="19"/>
        <v>b</v>
      </c>
      <c r="D447" t="s">
        <v>462</v>
      </c>
      <c r="E447">
        <f t="shared" si="20"/>
        <v>9</v>
      </c>
      <c r="F447" t="s">
        <v>950</v>
      </c>
    </row>
    <row r="448" spans="1:6" x14ac:dyDescent="0.25">
      <c r="A448" t="s">
        <v>447</v>
      </c>
      <c r="B448">
        <f t="shared" si="18"/>
        <v>72</v>
      </c>
      <c r="C448" t="str">
        <f t="shared" si="19"/>
        <v>a</v>
      </c>
      <c r="D448" t="s">
        <v>462</v>
      </c>
      <c r="E448">
        <f t="shared" si="20"/>
        <v>9</v>
      </c>
      <c r="F448" t="s">
        <v>951</v>
      </c>
    </row>
    <row r="449" spans="1:6" x14ac:dyDescent="0.25">
      <c r="A449" t="s">
        <v>448</v>
      </c>
      <c r="B449">
        <f t="shared" si="18"/>
        <v>72</v>
      </c>
      <c r="C449" t="str">
        <f t="shared" si="19"/>
        <v>b</v>
      </c>
      <c r="D449" t="s">
        <v>462</v>
      </c>
      <c r="E449">
        <f t="shared" si="20"/>
        <v>9</v>
      </c>
      <c r="F449" t="s">
        <v>952</v>
      </c>
    </row>
    <row r="450" spans="1:6" x14ac:dyDescent="0.25">
      <c r="A450" t="s">
        <v>449</v>
      </c>
      <c r="B450">
        <f t="shared" si="18"/>
        <v>73</v>
      </c>
      <c r="C450" t="str">
        <f t="shared" si="19"/>
        <v>a</v>
      </c>
      <c r="D450" t="s">
        <v>462</v>
      </c>
      <c r="E450">
        <f t="shared" si="20"/>
        <v>9</v>
      </c>
      <c r="F450" t="s">
        <v>953</v>
      </c>
    </row>
    <row r="451" spans="1:6" x14ac:dyDescent="0.25">
      <c r="A451" t="s">
        <v>450</v>
      </c>
      <c r="B451">
        <f t="shared" si="18"/>
        <v>73</v>
      </c>
      <c r="C451" t="str">
        <f t="shared" si="19"/>
        <v>b</v>
      </c>
      <c r="D451" t="s">
        <v>462</v>
      </c>
      <c r="E451">
        <f t="shared" si="20"/>
        <v>9</v>
      </c>
      <c r="F451" t="s">
        <v>954</v>
      </c>
    </row>
    <row r="452" spans="1:6" x14ac:dyDescent="0.25">
      <c r="A452" t="s">
        <v>451</v>
      </c>
      <c r="B452">
        <f t="shared" ref="B452:B503" si="21">IF(C451="a",B451,B451+1)</f>
        <v>74</v>
      </c>
      <c r="C452" t="str">
        <f t="shared" ref="C452:C503" si="22">IF(C451="a","b","a")</f>
        <v>a</v>
      </c>
      <c r="D452" t="s">
        <v>462</v>
      </c>
      <c r="E452">
        <f t="shared" ref="E452:E503" si="23">E451</f>
        <v>9</v>
      </c>
      <c r="F452" t="s">
        <v>955</v>
      </c>
    </row>
    <row r="453" spans="1:6" x14ac:dyDescent="0.25">
      <c r="A453" t="s">
        <v>452</v>
      </c>
      <c r="B453">
        <f t="shared" si="21"/>
        <v>74</v>
      </c>
      <c r="C453" t="str">
        <f t="shared" si="22"/>
        <v>b</v>
      </c>
      <c r="D453" t="s">
        <v>462</v>
      </c>
      <c r="E453">
        <f t="shared" si="23"/>
        <v>9</v>
      </c>
      <c r="F453" t="s">
        <v>956</v>
      </c>
    </row>
    <row r="454" spans="1:6" x14ac:dyDescent="0.25">
      <c r="A454" t="s">
        <v>453</v>
      </c>
      <c r="B454">
        <f t="shared" si="21"/>
        <v>75</v>
      </c>
      <c r="C454" t="str">
        <f t="shared" si="22"/>
        <v>a</v>
      </c>
      <c r="D454" t="s">
        <v>462</v>
      </c>
      <c r="E454">
        <f t="shared" si="23"/>
        <v>9</v>
      </c>
      <c r="F454" t="s">
        <v>957</v>
      </c>
    </row>
    <row r="455" spans="1:6" x14ac:dyDescent="0.25">
      <c r="A455" t="s">
        <v>454</v>
      </c>
      <c r="B455">
        <f t="shared" si="21"/>
        <v>75</v>
      </c>
      <c r="C455" t="str">
        <f t="shared" si="22"/>
        <v>b</v>
      </c>
      <c r="D455" t="s">
        <v>462</v>
      </c>
      <c r="E455">
        <f t="shared" si="23"/>
        <v>9</v>
      </c>
      <c r="F455" t="s">
        <v>958</v>
      </c>
    </row>
    <row r="456" spans="1:6" x14ac:dyDescent="0.25">
      <c r="A456" t="s">
        <v>455</v>
      </c>
      <c r="B456">
        <f t="shared" si="21"/>
        <v>76</v>
      </c>
      <c r="C456" t="str">
        <f t="shared" si="22"/>
        <v>a</v>
      </c>
      <c r="D456" t="s">
        <v>462</v>
      </c>
      <c r="E456">
        <f t="shared" si="23"/>
        <v>9</v>
      </c>
      <c r="F456" t="s">
        <v>959</v>
      </c>
    </row>
    <row r="457" spans="1:6" x14ac:dyDescent="0.25">
      <c r="A457" t="s">
        <v>456</v>
      </c>
      <c r="B457">
        <f t="shared" si="21"/>
        <v>76</v>
      </c>
      <c r="C457" t="str">
        <f t="shared" si="22"/>
        <v>b</v>
      </c>
      <c r="D457" t="s">
        <v>462</v>
      </c>
      <c r="E457">
        <f t="shared" si="23"/>
        <v>9</v>
      </c>
      <c r="F457" t="s">
        <v>960</v>
      </c>
    </row>
    <row r="458" spans="1:6" x14ac:dyDescent="0.25">
      <c r="A458" t="s">
        <v>457</v>
      </c>
      <c r="B458">
        <f t="shared" si="21"/>
        <v>77</v>
      </c>
      <c r="C458" t="str">
        <f t="shared" si="22"/>
        <v>a</v>
      </c>
      <c r="D458" t="s">
        <v>462</v>
      </c>
      <c r="E458">
        <f t="shared" si="23"/>
        <v>9</v>
      </c>
      <c r="F458" t="s">
        <v>961</v>
      </c>
    </row>
    <row r="459" spans="1:6" x14ac:dyDescent="0.25">
      <c r="A459" t="s">
        <v>458</v>
      </c>
      <c r="B459">
        <f t="shared" si="21"/>
        <v>77</v>
      </c>
      <c r="C459" t="str">
        <f t="shared" si="22"/>
        <v>b</v>
      </c>
      <c r="D459" t="s">
        <v>462</v>
      </c>
      <c r="E459">
        <f t="shared" si="23"/>
        <v>9</v>
      </c>
      <c r="F459" t="s">
        <v>962</v>
      </c>
    </row>
    <row r="460" spans="1:6" x14ac:dyDescent="0.25">
      <c r="A460" t="s">
        <v>459</v>
      </c>
      <c r="B460">
        <f t="shared" si="21"/>
        <v>78</v>
      </c>
      <c r="C460" t="str">
        <f t="shared" si="22"/>
        <v>a</v>
      </c>
      <c r="D460" t="s">
        <v>462</v>
      </c>
      <c r="E460">
        <f t="shared" si="23"/>
        <v>9</v>
      </c>
      <c r="F460" t="s">
        <v>963</v>
      </c>
    </row>
    <row r="461" spans="1:6" x14ac:dyDescent="0.25">
      <c r="A461" t="s">
        <v>460</v>
      </c>
      <c r="B461">
        <f t="shared" si="21"/>
        <v>78</v>
      </c>
      <c r="C461" t="str">
        <f t="shared" si="22"/>
        <v>b</v>
      </c>
      <c r="D461" t="s">
        <v>462</v>
      </c>
      <c r="E461">
        <f t="shared" si="23"/>
        <v>9</v>
      </c>
      <c r="F461" t="s">
        <v>964</v>
      </c>
    </row>
    <row r="462" spans="1:6" x14ac:dyDescent="0.25">
      <c r="A462" t="s">
        <v>464</v>
      </c>
      <c r="B462">
        <f t="shared" si="21"/>
        <v>79</v>
      </c>
      <c r="C462" t="str">
        <f t="shared" si="22"/>
        <v>a</v>
      </c>
      <c r="D462" t="s">
        <v>462</v>
      </c>
      <c r="E462">
        <f t="shared" si="23"/>
        <v>9</v>
      </c>
      <c r="F462" t="s">
        <v>965</v>
      </c>
    </row>
    <row r="463" spans="1:6" x14ac:dyDescent="0.25">
      <c r="A463" t="s">
        <v>465</v>
      </c>
      <c r="B463">
        <f t="shared" si="21"/>
        <v>79</v>
      </c>
      <c r="C463" t="str">
        <f t="shared" si="22"/>
        <v>b</v>
      </c>
      <c r="D463" t="s">
        <v>462</v>
      </c>
      <c r="E463">
        <f t="shared" si="23"/>
        <v>9</v>
      </c>
      <c r="F463" t="s">
        <v>966</v>
      </c>
    </row>
    <row r="464" spans="1:6" x14ac:dyDescent="0.25">
      <c r="A464" t="s">
        <v>466</v>
      </c>
      <c r="B464">
        <f t="shared" si="21"/>
        <v>80</v>
      </c>
      <c r="C464" t="str">
        <f t="shared" si="22"/>
        <v>a</v>
      </c>
      <c r="D464" t="s">
        <v>462</v>
      </c>
      <c r="E464">
        <f t="shared" si="23"/>
        <v>9</v>
      </c>
      <c r="F464" t="s">
        <v>967</v>
      </c>
    </row>
    <row r="465" spans="1:6" x14ac:dyDescent="0.25">
      <c r="A465" t="s">
        <v>467</v>
      </c>
      <c r="B465">
        <f t="shared" si="21"/>
        <v>80</v>
      </c>
      <c r="C465" t="str">
        <f t="shared" si="22"/>
        <v>b</v>
      </c>
      <c r="D465" t="s">
        <v>462</v>
      </c>
      <c r="E465">
        <f t="shared" si="23"/>
        <v>9</v>
      </c>
      <c r="F465" t="s">
        <v>968</v>
      </c>
    </row>
    <row r="466" spans="1:6" x14ac:dyDescent="0.25">
      <c r="A466" t="s">
        <v>468</v>
      </c>
      <c r="B466">
        <f t="shared" si="21"/>
        <v>81</v>
      </c>
      <c r="C466" t="str">
        <f t="shared" si="22"/>
        <v>a</v>
      </c>
      <c r="D466" t="s">
        <v>462</v>
      </c>
      <c r="E466">
        <f t="shared" si="23"/>
        <v>9</v>
      </c>
      <c r="F466" t="s">
        <v>969</v>
      </c>
    </row>
    <row r="467" spans="1:6" x14ac:dyDescent="0.25">
      <c r="A467" t="s">
        <v>469</v>
      </c>
      <c r="B467">
        <f t="shared" si="21"/>
        <v>81</v>
      </c>
      <c r="C467" t="str">
        <f t="shared" si="22"/>
        <v>b</v>
      </c>
      <c r="D467" t="s">
        <v>462</v>
      </c>
      <c r="E467">
        <f t="shared" si="23"/>
        <v>9</v>
      </c>
      <c r="F467" t="s">
        <v>970</v>
      </c>
    </row>
    <row r="468" spans="1:6" x14ac:dyDescent="0.25">
      <c r="A468" t="s">
        <v>470</v>
      </c>
      <c r="B468">
        <f t="shared" si="21"/>
        <v>82</v>
      </c>
      <c r="C468" t="str">
        <f t="shared" si="22"/>
        <v>a</v>
      </c>
      <c r="D468" t="s">
        <v>462</v>
      </c>
      <c r="E468">
        <f t="shared" si="23"/>
        <v>9</v>
      </c>
      <c r="F468" t="s">
        <v>971</v>
      </c>
    </row>
    <row r="469" spans="1:6" x14ac:dyDescent="0.25">
      <c r="A469" t="s">
        <v>471</v>
      </c>
      <c r="B469">
        <f t="shared" si="21"/>
        <v>82</v>
      </c>
      <c r="C469" t="str">
        <f t="shared" si="22"/>
        <v>b</v>
      </c>
      <c r="D469" t="s">
        <v>462</v>
      </c>
      <c r="E469">
        <f t="shared" si="23"/>
        <v>9</v>
      </c>
      <c r="F469" t="s">
        <v>972</v>
      </c>
    </row>
    <row r="470" spans="1:6" x14ac:dyDescent="0.25">
      <c r="A470" t="s">
        <v>472</v>
      </c>
      <c r="B470">
        <f t="shared" si="21"/>
        <v>83</v>
      </c>
      <c r="C470" t="str">
        <f t="shared" si="22"/>
        <v>a</v>
      </c>
      <c r="D470" t="s">
        <v>462</v>
      </c>
      <c r="E470">
        <f t="shared" si="23"/>
        <v>9</v>
      </c>
      <c r="F470" t="s">
        <v>973</v>
      </c>
    </row>
    <row r="471" spans="1:6" x14ac:dyDescent="0.25">
      <c r="A471" t="s">
        <v>473</v>
      </c>
      <c r="B471">
        <f t="shared" si="21"/>
        <v>83</v>
      </c>
      <c r="C471" t="str">
        <f t="shared" si="22"/>
        <v>b</v>
      </c>
      <c r="D471" t="s">
        <v>462</v>
      </c>
      <c r="E471">
        <f t="shared" si="23"/>
        <v>9</v>
      </c>
      <c r="F471" t="s">
        <v>974</v>
      </c>
    </row>
    <row r="472" spans="1:6" x14ac:dyDescent="0.25">
      <c r="A472" t="s">
        <v>474</v>
      </c>
      <c r="B472">
        <f t="shared" si="21"/>
        <v>84</v>
      </c>
      <c r="C472" t="str">
        <f t="shared" si="22"/>
        <v>a</v>
      </c>
      <c r="D472" t="s">
        <v>462</v>
      </c>
      <c r="E472">
        <f t="shared" si="23"/>
        <v>9</v>
      </c>
      <c r="F472" t="s">
        <v>975</v>
      </c>
    </row>
    <row r="473" spans="1:6" x14ac:dyDescent="0.25">
      <c r="A473" t="s">
        <v>475</v>
      </c>
      <c r="B473">
        <f t="shared" si="21"/>
        <v>84</v>
      </c>
      <c r="C473" t="str">
        <f t="shared" si="22"/>
        <v>b</v>
      </c>
      <c r="D473" t="s">
        <v>462</v>
      </c>
      <c r="E473">
        <f t="shared" si="23"/>
        <v>9</v>
      </c>
      <c r="F473" t="s">
        <v>976</v>
      </c>
    </row>
    <row r="474" spans="1:6" x14ac:dyDescent="0.25">
      <c r="A474" t="s">
        <v>476</v>
      </c>
      <c r="B474">
        <f t="shared" si="21"/>
        <v>85</v>
      </c>
      <c r="C474" t="str">
        <f t="shared" si="22"/>
        <v>a</v>
      </c>
      <c r="D474" t="s">
        <v>462</v>
      </c>
      <c r="E474">
        <f t="shared" si="23"/>
        <v>9</v>
      </c>
      <c r="F474" t="s">
        <v>977</v>
      </c>
    </row>
    <row r="475" spans="1:6" x14ac:dyDescent="0.25">
      <c r="A475" t="s">
        <v>477</v>
      </c>
      <c r="B475">
        <f t="shared" si="21"/>
        <v>85</v>
      </c>
      <c r="C475" t="str">
        <f t="shared" si="22"/>
        <v>b</v>
      </c>
      <c r="D475" t="s">
        <v>462</v>
      </c>
      <c r="E475">
        <f t="shared" si="23"/>
        <v>9</v>
      </c>
      <c r="F475" t="s">
        <v>978</v>
      </c>
    </row>
    <row r="476" spans="1:6" x14ac:dyDescent="0.25">
      <c r="A476" t="s">
        <v>478</v>
      </c>
      <c r="B476">
        <f t="shared" si="21"/>
        <v>86</v>
      </c>
      <c r="C476" t="str">
        <f t="shared" si="22"/>
        <v>a</v>
      </c>
      <c r="D476" t="s">
        <v>462</v>
      </c>
      <c r="E476">
        <f t="shared" si="23"/>
        <v>9</v>
      </c>
      <c r="F476" t="s">
        <v>979</v>
      </c>
    </row>
    <row r="477" spans="1:6" x14ac:dyDescent="0.25">
      <c r="A477" t="s">
        <v>479</v>
      </c>
      <c r="B477">
        <f t="shared" si="21"/>
        <v>86</v>
      </c>
      <c r="C477" t="str">
        <f t="shared" si="22"/>
        <v>b</v>
      </c>
      <c r="D477" t="s">
        <v>462</v>
      </c>
      <c r="E477">
        <f t="shared" si="23"/>
        <v>9</v>
      </c>
      <c r="F477" t="s">
        <v>980</v>
      </c>
    </row>
    <row r="478" spans="1:6" x14ac:dyDescent="0.25">
      <c r="A478" t="s">
        <v>480</v>
      </c>
      <c r="B478">
        <f t="shared" si="21"/>
        <v>87</v>
      </c>
      <c r="C478" t="str">
        <f t="shared" si="22"/>
        <v>a</v>
      </c>
      <c r="D478" t="s">
        <v>462</v>
      </c>
      <c r="E478">
        <f t="shared" si="23"/>
        <v>9</v>
      </c>
      <c r="F478" t="s">
        <v>981</v>
      </c>
    </row>
    <row r="479" spans="1:6" x14ac:dyDescent="0.25">
      <c r="A479" t="s">
        <v>481</v>
      </c>
      <c r="B479">
        <f t="shared" si="21"/>
        <v>87</v>
      </c>
      <c r="C479" t="str">
        <f t="shared" si="22"/>
        <v>b</v>
      </c>
      <c r="D479" t="s">
        <v>462</v>
      </c>
      <c r="E479">
        <f t="shared" si="23"/>
        <v>9</v>
      </c>
      <c r="F479" t="s">
        <v>982</v>
      </c>
    </row>
    <row r="480" spans="1:6" x14ac:dyDescent="0.25">
      <c r="A480" t="s">
        <v>482</v>
      </c>
      <c r="B480">
        <f t="shared" si="21"/>
        <v>88</v>
      </c>
      <c r="C480" t="str">
        <f t="shared" si="22"/>
        <v>a</v>
      </c>
      <c r="D480" t="s">
        <v>462</v>
      </c>
      <c r="E480">
        <f t="shared" si="23"/>
        <v>9</v>
      </c>
      <c r="F480" t="s">
        <v>983</v>
      </c>
    </row>
    <row r="481" spans="1:6" x14ac:dyDescent="0.25">
      <c r="A481" t="s">
        <v>483</v>
      </c>
      <c r="B481">
        <f t="shared" si="21"/>
        <v>88</v>
      </c>
      <c r="C481" t="str">
        <f t="shared" si="22"/>
        <v>b</v>
      </c>
      <c r="D481" t="s">
        <v>462</v>
      </c>
      <c r="E481">
        <f t="shared" si="23"/>
        <v>9</v>
      </c>
      <c r="F481" t="s">
        <v>984</v>
      </c>
    </row>
    <row r="482" spans="1:6" x14ac:dyDescent="0.25">
      <c r="A482" t="s">
        <v>484</v>
      </c>
      <c r="B482">
        <f t="shared" si="21"/>
        <v>89</v>
      </c>
      <c r="C482" t="str">
        <f t="shared" si="22"/>
        <v>a</v>
      </c>
      <c r="D482" t="s">
        <v>462</v>
      </c>
      <c r="E482">
        <f t="shared" si="23"/>
        <v>9</v>
      </c>
      <c r="F482" t="s">
        <v>985</v>
      </c>
    </row>
    <row r="483" spans="1:6" x14ac:dyDescent="0.25">
      <c r="A483" t="s">
        <v>485</v>
      </c>
      <c r="B483">
        <f t="shared" si="21"/>
        <v>89</v>
      </c>
      <c r="C483" t="str">
        <f t="shared" si="22"/>
        <v>b</v>
      </c>
      <c r="D483" t="s">
        <v>462</v>
      </c>
      <c r="E483">
        <f t="shared" si="23"/>
        <v>9</v>
      </c>
      <c r="F483" t="s">
        <v>986</v>
      </c>
    </row>
    <row r="484" spans="1:6" x14ac:dyDescent="0.25">
      <c r="A484" t="s">
        <v>486</v>
      </c>
      <c r="B484">
        <f t="shared" si="21"/>
        <v>90</v>
      </c>
      <c r="C484" t="str">
        <f t="shared" si="22"/>
        <v>a</v>
      </c>
      <c r="D484" t="s">
        <v>462</v>
      </c>
      <c r="E484">
        <f t="shared" si="23"/>
        <v>9</v>
      </c>
      <c r="F484" t="s">
        <v>987</v>
      </c>
    </row>
    <row r="485" spans="1:6" x14ac:dyDescent="0.25">
      <c r="A485" t="s">
        <v>487</v>
      </c>
      <c r="B485">
        <f t="shared" si="21"/>
        <v>90</v>
      </c>
      <c r="C485" t="str">
        <f t="shared" si="22"/>
        <v>b</v>
      </c>
      <c r="D485" t="s">
        <v>462</v>
      </c>
      <c r="E485">
        <f t="shared" si="23"/>
        <v>9</v>
      </c>
      <c r="F485" t="s">
        <v>988</v>
      </c>
    </row>
    <row r="486" spans="1:6" x14ac:dyDescent="0.25">
      <c r="A486" t="s">
        <v>488</v>
      </c>
      <c r="B486">
        <f t="shared" si="21"/>
        <v>91</v>
      </c>
      <c r="C486" t="str">
        <f t="shared" si="22"/>
        <v>a</v>
      </c>
      <c r="D486" t="s">
        <v>462</v>
      </c>
      <c r="E486">
        <f t="shared" si="23"/>
        <v>9</v>
      </c>
      <c r="F486" t="s">
        <v>989</v>
      </c>
    </row>
    <row r="487" spans="1:6" x14ac:dyDescent="0.25">
      <c r="A487" t="s">
        <v>489</v>
      </c>
      <c r="B487">
        <f t="shared" si="21"/>
        <v>91</v>
      </c>
      <c r="C487" t="str">
        <f t="shared" si="22"/>
        <v>b</v>
      </c>
      <c r="D487" t="s">
        <v>462</v>
      </c>
      <c r="E487">
        <f t="shared" si="23"/>
        <v>9</v>
      </c>
      <c r="F487" t="s">
        <v>990</v>
      </c>
    </row>
    <row r="488" spans="1:6" x14ac:dyDescent="0.25">
      <c r="A488" t="s">
        <v>490</v>
      </c>
      <c r="B488">
        <f t="shared" si="21"/>
        <v>92</v>
      </c>
      <c r="C488" t="str">
        <f t="shared" si="22"/>
        <v>a</v>
      </c>
      <c r="D488" t="s">
        <v>462</v>
      </c>
      <c r="E488">
        <f t="shared" si="23"/>
        <v>9</v>
      </c>
      <c r="F488" t="s">
        <v>991</v>
      </c>
    </row>
    <row r="489" spans="1:6" x14ac:dyDescent="0.25">
      <c r="A489" t="s">
        <v>491</v>
      </c>
      <c r="B489">
        <f t="shared" si="21"/>
        <v>92</v>
      </c>
      <c r="C489" t="str">
        <f t="shared" si="22"/>
        <v>b</v>
      </c>
      <c r="D489" t="s">
        <v>462</v>
      </c>
      <c r="E489">
        <f t="shared" si="23"/>
        <v>9</v>
      </c>
      <c r="F489" t="s">
        <v>992</v>
      </c>
    </row>
    <row r="490" spans="1:6" x14ac:dyDescent="0.25">
      <c r="A490" t="s">
        <v>492</v>
      </c>
      <c r="B490">
        <f t="shared" si="21"/>
        <v>93</v>
      </c>
      <c r="C490" t="str">
        <f t="shared" si="22"/>
        <v>a</v>
      </c>
      <c r="D490" t="s">
        <v>462</v>
      </c>
      <c r="E490">
        <f t="shared" si="23"/>
        <v>9</v>
      </c>
      <c r="F490" t="s">
        <v>993</v>
      </c>
    </row>
    <row r="491" spans="1:6" x14ac:dyDescent="0.25">
      <c r="A491" t="s">
        <v>493</v>
      </c>
      <c r="B491">
        <f t="shared" si="21"/>
        <v>93</v>
      </c>
      <c r="C491" t="str">
        <f t="shared" si="22"/>
        <v>b</v>
      </c>
      <c r="D491" t="s">
        <v>462</v>
      </c>
      <c r="E491">
        <f t="shared" si="23"/>
        <v>9</v>
      </c>
      <c r="F491" t="s">
        <v>994</v>
      </c>
    </row>
    <row r="492" spans="1:6" x14ac:dyDescent="0.25">
      <c r="A492" t="s">
        <v>494</v>
      </c>
      <c r="B492">
        <f t="shared" si="21"/>
        <v>94</v>
      </c>
      <c r="C492" t="str">
        <f t="shared" si="22"/>
        <v>a</v>
      </c>
      <c r="D492" t="s">
        <v>462</v>
      </c>
      <c r="E492">
        <f t="shared" si="23"/>
        <v>9</v>
      </c>
      <c r="F492" t="s">
        <v>995</v>
      </c>
    </row>
    <row r="493" spans="1:6" x14ac:dyDescent="0.25">
      <c r="A493" t="s">
        <v>495</v>
      </c>
      <c r="B493">
        <f t="shared" si="21"/>
        <v>94</v>
      </c>
      <c r="C493" t="str">
        <f t="shared" si="22"/>
        <v>b</v>
      </c>
      <c r="D493" t="s">
        <v>462</v>
      </c>
      <c r="E493">
        <f t="shared" si="23"/>
        <v>9</v>
      </c>
      <c r="F493" t="s">
        <v>996</v>
      </c>
    </row>
    <row r="494" spans="1:6" x14ac:dyDescent="0.25">
      <c r="A494" t="s">
        <v>496</v>
      </c>
      <c r="B494">
        <f t="shared" si="21"/>
        <v>95</v>
      </c>
      <c r="C494" t="str">
        <f t="shared" si="22"/>
        <v>a</v>
      </c>
      <c r="D494" t="s">
        <v>462</v>
      </c>
      <c r="E494">
        <f t="shared" si="23"/>
        <v>9</v>
      </c>
      <c r="F494" t="s">
        <v>997</v>
      </c>
    </row>
    <row r="495" spans="1:6" x14ac:dyDescent="0.25">
      <c r="A495" t="s">
        <v>497</v>
      </c>
      <c r="B495">
        <f t="shared" si="21"/>
        <v>95</v>
      </c>
      <c r="C495" t="str">
        <f t="shared" si="22"/>
        <v>b</v>
      </c>
      <c r="D495" t="s">
        <v>462</v>
      </c>
      <c r="E495">
        <f t="shared" si="23"/>
        <v>9</v>
      </c>
      <c r="F495" t="s">
        <v>998</v>
      </c>
    </row>
    <row r="496" spans="1:6" x14ac:dyDescent="0.25">
      <c r="A496" t="s">
        <v>498</v>
      </c>
      <c r="B496">
        <f t="shared" si="21"/>
        <v>96</v>
      </c>
      <c r="C496" t="str">
        <f t="shared" si="22"/>
        <v>a</v>
      </c>
      <c r="D496" t="s">
        <v>462</v>
      </c>
      <c r="E496">
        <f t="shared" si="23"/>
        <v>9</v>
      </c>
      <c r="F496" t="s">
        <v>999</v>
      </c>
    </row>
    <row r="497" spans="1:6" x14ac:dyDescent="0.25">
      <c r="A497" t="s">
        <v>499</v>
      </c>
      <c r="B497">
        <f t="shared" si="21"/>
        <v>96</v>
      </c>
      <c r="C497" t="str">
        <f t="shared" si="22"/>
        <v>b</v>
      </c>
      <c r="D497" t="s">
        <v>462</v>
      </c>
      <c r="E497">
        <f t="shared" si="23"/>
        <v>9</v>
      </c>
      <c r="F497" t="s">
        <v>1000</v>
      </c>
    </row>
    <row r="498" spans="1:6" x14ac:dyDescent="0.25">
      <c r="A498" t="s">
        <v>500</v>
      </c>
      <c r="B498">
        <f t="shared" si="21"/>
        <v>97</v>
      </c>
      <c r="C498" t="str">
        <f t="shared" si="22"/>
        <v>a</v>
      </c>
      <c r="D498" t="s">
        <v>462</v>
      </c>
      <c r="E498">
        <f t="shared" si="23"/>
        <v>9</v>
      </c>
      <c r="F498" t="s">
        <v>1001</v>
      </c>
    </row>
    <row r="499" spans="1:6" x14ac:dyDescent="0.25">
      <c r="A499" t="s">
        <v>501</v>
      </c>
      <c r="B499">
        <f t="shared" si="21"/>
        <v>97</v>
      </c>
      <c r="C499" t="str">
        <f t="shared" si="22"/>
        <v>b</v>
      </c>
      <c r="D499" t="s">
        <v>462</v>
      </c>
      <c r="E499">
        <f t="shared" si="23"/>
        <v>9</v>
      </c>
      <c r="F499" t="s">
        <v>1002</v>
      </c>
    </row>
    <row r="500" spans="1:6" x14ac:dyDescent="0.25">
      <c r="A500" t="s">
        <v>502</v>
      </c>
      <c r="B500">
        <f t="shared" si="21"/>
        <v>98</v>
      </c>
      <c r="C500" t="str">
        <f t="shared" si="22"/>
        <v>a</v>
      </c>
      <c r="D500" t="s">
        <v>462</v>
      </c>
      <c r="E500">
        <f t="shared" si="23"/>
        <v>9</v>
      </c>
      <c r="F500" t="s">
        <v>1003</v>
      </c>
    </row>
    <row r="501" spans="1:6" x14ac:dyDescent="0.25">
      <c r="A501" t="s">
        <v>503</v>
      </c>
      <c r="B501">
        <f t="shared" si="21"/>
        <v>98</v>
      </c>
      <c r="C501" t="str">
        <f t="shared" si="22"/>
        <v>b</v>
      </c>
      <c r="D501" t="s">
        <v>462</v>
      </c>
      <c r="E501">
        <f t="shared" si="23"/>
        <v>9</v>
      </c>
      <c r="F501" t="s">
        <v>1004</v>
      </c>
    </row>
    <row r="502" spans="1:6" x14ac:dyDescent="0.25">
      <c r="A502" t="s">
        <v>504</v>
      </c>
      <c r="B502">
        <f t="shared" si="21"/>
        <v>99</v>
      </c>
      <c r="C502" t="str">
        <f t="shared" si="22"/>
        <v>a</v>
      </c>
      <c r="D502" t="s">
        <v>462</v>
      </c>
      <c r="E502">
        <f t="shared" si="23"/>
        <v>9</v>
      </c>
      <c r="F502" t="s">
        <v>1005</v>
      </c>
    </row>
    <row r="503" spans="1:6" x14ac:dyDescent="0.25">
      <c r="A503" t="s">
        <v>505</v>
      </c>
      <c r="B503">
        <f t="shared" si="21"/>
        <v>99</v>
      </c>
      <c r="C503" t="str">
        <f t="shared" si="22"/>
        <v>b</v>
      </c>
      <c r="D503" t="s">
        <v>462</v>
      </c>
      <c r="E503">
        <f t="shared" si="23"/>
        <v>9</v>
      </c>
      <c r="F503" t="s">
        <v>1006</v>
      </c>
    </row>
    <row r="504" spans="1:6" x14ac:dyDescent="0.25">
      <c r="A504" t="s">
        <v>461</v>
      </c>
      <c r="F504" t="s">
        <v>1007</v>
      </c>
    </row>
    <row r="505" spans="1:6" x14ac:dyDescent="0.25">
      <c r="F505" t="s">
        <v>1008</v>
      </c>
    </row>
  </sheetData>
  <conditionalFormatting sqref="B1:C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2022-08-20T19:18:44Z</dcterms:modified>
</cp:coreProperties>
</file>