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zzz in progress\"/>
    </mc:Choice>
  </mc:AlternateContent>
  <xr:revisionPtr revIDLastSave="0" documentId="13_ncr:1_{062C0028-CCDF-4664-ACB3-D9F6EACCEE2C}" xr6:coauthVersionLast="47" xr6:coauthVersionMax="47" xr10:uidLastSave="{00000000-0000-0000-0000-000000000000}"/>
  <bookViews>
    <workbookView xWindow="22125" yWindow="1560" windowWidth="14310" windowHeight="16515" activeTab="5" xr2:uid="{8E27F229-CDE5-42DE-8DB5-46396D76831B}"/>
  </bookViews>
  <sheets>
    <sheet name="01" sheetId="1" r:id="rId1"/>
    <sheet name="02" sheetId="10" r:id="rId2"/>
    <sheet name="03" sheetId="11" r:id="rId3"/>
    <sheet name="04" sheetId="12" r:id="rId4"/>
    <sheet name="05" sheetId="13" r:id="rId5"/>
    <sheet name="0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2" i="14" l="1"/>
  <c r="C632" i="14"/>
  <c r="C633" i="14" s="1"/>
  <c r="C634" i="14" s="1"/>
  <c r="C635" i="14" s="1"/>
  <c r="C636" i="14" s="1"/>
  <c r="C637" i="14" s="1"/>
  <c r="C638" i="14" s="1"/>
  <c r="C639" i="14" s="1"/>
  <c r="C640" i="14" s="1"/>
  <c r="C641" i="14" s="1"/>
  <c r="C642" i="14" s="1"/>
  <c r="C643" i="14" s="1"/>
  <c r="C644" i="14" s="1"/>
  <c r="C645" i="14" s="1"/>
  <c r="D632" i="14"/>
  <c r="E632" i="14"/>
  <c r="E633" i="14" s="1"/>
  <c r="F632" i="14"/>
  <c r="G632" i="14"/>
  <c r="H632" i="14"/>
  <c r="I632" i="14"/>
  <c r="I633" i="14" s="1"/>
  <c r="I634" i="14" s="1"/>
  <c r="I635" i="14" s="1"/>
  <c r="I636" i="14" s="1"/>
  <c r="I637" i="14" s="1"/>
  <c r="I638" i="14" s="1"/>
  <c r="I639" i="14" s="1"/>
  <c r="I640" i="14" s="1"/>
  <c r="I641" i="14" s="1"/>
  <c r="I642" i="14" s="1"/>
  <c r="I643" i="14" s="1"/>
  <c r="I644" i="14" s="1"/>
  <c r="I645" i="14" s="1"/>
  <c r="J632" i="14"/>
  <c r="B633" i="14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F633" i="14"/>
  <c r="F634" i="14" s="1"/>
  <c r="F635" i="14" s="1"/>
  <c r="F636" i="14" s="1"/>
  <c r="F637" i="14" s="1"/>
  <c r="F638" i="14" s="1"/>
  <c r="F639" i="14" s="1"/>
  <c r="F640" i="14" s="1"/>
  <c r="F641" i="14" s="1"/>
  <c r="F642" i="14" s="1"/>
  <c r="F643" i="14" s="1"/>
  <c r="F644" i="14" s="1"/>
  <c r="F645" i="14" s="1"/>
  <c r="H633" i="14"/>
  <c r="H634" i="14" s="1"/>
  <c r="H635" i="14" s="1"/>
  <c r="H636" i="14" s="1"/>
  <c r="H637" i="14" s="1"/>
  <c r="H638" i="14" s="1"/>
  <c r="H639" i="14" s="1"/>
  <c r="H640" i="14" s="1"/>
  <c r="H641" i="14" s="1"/>
  <c r="H642" i="14" s="1"/>
  <c r="H643" i="14" s="1"/>
  <c r="H644" i="14" s="1"/>
  <c r="H645" i="14" s="1"/>
  <c r="J633" i="14"/>
  <c r="J634" i="14" s="1"/>
  <c r="J635" i="14" s="1"/>
  <c r="J636" i="14" s="1"/>
  <c r="J637" i="14" s="1"/>
  <c r="J638" i="14" s="1"/>
  <c r="J639" i="14" s="1"/>
  <c r="J640" i="14" s="1"/>
  <c r="J641" i="14" s="1"/>
  <c r="J642" i="14" s="1"/>
  <c r="J643" i="14" s="1"/>
  <c r="J644" i="14" s="1"/>
  <c r="J645" i="14" s="1"/>
  <c r="B632" i="13"/>
  <c r="C632" i="13"/>
  <c r="D632" i="13"/>
  <c r="G632" i="13" s="1"/>
  <c r="E632" i="13"/>
  <c r="E633" i="13" s="1"/>
  <c r="F632" i="13"/>
  <c r="H632" i="13"/>
  <c r="I632" i="13"/>
  <c r="I633" i="13" s="1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J632" i="13"/>
  <c r="B633" i="13"/>
  <c r="C633" i="13"/>
  <c r="D633" i="13"/>
  <c r="G633" i="13" s="1"/>
  <c r="F633" i="13"/>
  <c r="H633" i="13"/>
  <c r="H634" i="13" s="1"/>
  <c r="H635" i="13" s="1"/>
  <c r="H636" i="13" s="1"/>
  <c r="H637" i="13" s="1"/>
  <c r="H638" i="13" s="1"/>
  <c r="H639" i="13" s="1"/>
  <c r="H640" i="13" s="1"/>
  <c r="H641" i="13" s="1"/>
  <c r="H642" i="13" s="1"/>
  <c r="H643" i="13" s="1"/>
  <c r="H644" i="13" s="1"/>
  <c r="J633" i="13"/>
  <c r="B634" i="13"/>
  <c r="C634" i="13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8" i="13" s="1"/>
  <c r="C649" i="13" s="1"/>
  <c r="C650" i="13" s="1"/>
  <c r="C651" i="13" s="1"/>
  <c r="F634" i="13"/>
  <c r="J634" i="13"/>
  <c r="B635" i="13"/>
  <c r="B636" i="13" s="1"/>
  <c r="B637" i="13" s="1"/>
  <c r="B638" i="13" s="1"/>
  <c r="B639" i="13" s="1"/>
  <c r="B640" i="13" s="1"/>
  <c r="B641" i="13" s="1"/>
  <c r="B642" i="13" s="1"/>
  <c r="F635" i="13"/>
  <c r="F636" i="13" s="1"/>
  <c r="F637" i="13" s="1"/>
  <c r="F638" i="13" s="1"/>
  <c r="F639" i="13" s="1"/>
  <c r="F640" i="13" s="1"/>
  <c r="F641" i="13" s="1"/>
  <c r="F642" i="13" s="1"/>
  <c r="F643" i="13" s="1"/>
  <c r="F644" i="13" s="1"/>
  <c r="F645" i="13" s="1"/>
  <c r="F646" i="13" s="1"/>
  <c r="F647" i="13" s="1"/>
  <c r="F648" i="13" s="1"/>
  <c r="F649" i="13" s="1"/>
  <c r="F650" i="13" s="1"/>
  <c r="F651" i="13" s="1"/>
  <c r="J635" i="13"/>
  <c r="J636" i="13" s="1"/>
  <c r="J637" i="13" s="1"/>
  <c r="J638" i="13" s="1"/>
  <c r="J639" i="13" s="1"/>
  <c r="J640" i="13" s="1"/>
  <c r="J641" i="13" s="1"/>
  <c r="J642" i="13" s="1"/>
  <c r="B643" i="13"/>
  <c r="B644" i="13" s="1"/>
  <c r="B645" i="13" s="1"/>
  <c r="B646" i="13" s="1"/>
  <c r="J643" i="13"/>
  <c r="J644" i="13" s="1"/>
  <c r="J645" i="13" s="1"/>
  <c r="J646" i="13" s="1"/>
  <c r="J647" i="13" s="1"/>
  <c r="J648" i="13" s="1"/>
  <c r="J649" i="13" s="1"/>
  <c r="J650" i="13" s="1"/>
  <c r="J651" i="13" s="1"/>
  <c r="I644" i="13"/>
  <c r="I645" i="13" s="1"/>
  <c r="I646" i="13" s="1"/>
  <c r="I647" i="13" s="1"/>
  <c r="H645" i="13"/>
  <c r="H646" i="13" s="1"/>
  <c r="H647" i="13" s="1"/>
  <c r="H648" i="13" s="1"/>
  <c r="H649" i="13" s="1"/>
  <c r="H650" i="13" s="1"/>
  <c r="H651" i="13" s="1"/>
  <c r="B647" i="13"/>
  <c r="B648" i="13" s="1"/>
  <c r="B649" i="13" s="1"/>
  <c r="B650" i="13" s="1"/>
  <c r="B651" i="13" s="1"/>
  <c r="I648" i="13"/>
  <c r="I649" i="13" s="1"/>
  <c r="I650" i="13" s="1"/>
  <c r="I651" i="13" s="1"/>
  <c r="B664" i="12"/>
  <c r="B665" i="12" s="1"/>
  <c r="B666" i="12" s="1"/>
  <c r="B667" i="12" s="1"/>
  <c r="B668" i="12" s="1"/>
  <c r="B669" i="12" s="1"/>
  <c r="B670" i="12" s="1"/>
  <c r="B671" i="12" s="1"/>
  <c r="B672" i="12" s="1"/>
  <c r="B673" i="12" s="1"/>
  <c r="C664" i="12"/>
  <c r="D664" i="12"/>
  <c r="G664" i="12" s="1"/>
  <c r="E664" i="12"/>
  <c r="E665" i="12" s="1"/>
  <c r="F664" i="12"/>
  <c r="F665" i="12" s="1"/>
  <c r="F666" i="12" s="1"/>
  <c r="F667" i="12" s="1"/>
  <c r="F668" i="12" s="1"/>
  <c r="F669" i="12" s="1"/>
  <c r="F670" i="12" s="1"/>
  <c r="F671" i="12" s="1"/>
  <c r="F672" i="12" s="1"/>
  <c r="F673" i="12" s="1"/>
  <c r="H664" i="12"/>
  <c r="I664" i="12"/>
  <c r="I665" i="12" s="1"/>
  <c r="I666" i="12" s="1"/>
  <c r="I667" i="12" s="1"/>
  <c r="I668" i="12" s="1"/>
  <c r="I669" i="12" s="1"/>
  <c r="I670" i="12" s="1"/>
  <c r="I671" i="12" s="1"/>
  <c r="I672" i="12" s="1"/>
  <c r="I673" i="12" s="1"/>
  <c r="J664" i="12"/>
  <c r="J665" i="12" s="1"/>
  <c r="J666" i="12" s="1"/>
  <c r="J667" i="12" s="1"/>
  <c r="J668" i="12" s="1"/>
  <c r="J669" i="12" s="1"/>
  <c r="J670" i="12" s="1"/>
  <c r="J671" i="12" s="1"/>
  <c r="J672" i="12" s="1"/>
  <c r="J673" i="12" s="1"/>
  <c r="C665" i="12"/>
  <c r="H665" i="12"/>
  <c r="H666" i="12" s="1"/>
  <c r="H667" i="12" s="1"/>
  <c r="H668" i="12" s="1"/>
  <c r="H669" i="12" s="1"/>
  <c r="H670" i="12" s="1"/>
  <c r="H671" i="12" s="1"/>
  <c r="H672" i="12" s="1"/>
  <c r="H673" i="12" s="1"/>
  <c r="C666" i="12"/>
  <c r="C667" i="12" s="1"/>
  <c r="C668" i="12" s="1"/>
  <c r="C669" i="12" s="1"/>
  <c r="C670" i="12" s="1"/>
  <c r="C671" i="12" s="1"/>
  <c r="C672" i="12" s="1"/>
  <c r="C673" i="12" s="1"/>
  <c r="B632" i="12"/>
  <c r="C632" i="12"/>
  <c r="C633" i="12" s="1"/>
  <c r="C634" i="12" s="1"/>
  <c r="C635" i="12" s="1"/>
  <c r="C636" i="12" s="1"/>
  <c r="C637" i="12" s="1"/>
  <c r="C638" i="12" s="1"/>
  <c r="C639" i="12" s="1"/>
  <c r="C640" i="12" s="1"/>
  <c r="C641" i="12" s="1"/>
  <c r="C642" i="12" s="1"/>
  <c r="C643" i="12" s="1"/>
  <c r="C644" i="12" s="1"/>
  <c r="C645" i="12" s="1"/>
  <c r="C646" i="12" s="1"/>
  <c r="C647" i="12" s="1"/>
  <c r="C648" i="12" s="1"/>
  <c r="C649" i="12" s="1"/>
  <c r="D632" i="12"/>
  <c r="E632" i="12"/>
  <c r="E633" i="12" s="1"/>
  <c r="F632" i="12"/>
  <c r="G632" i="12"/>
  <c r="H632" i="12"/>
  <c r="I632" i="12"/>
  <c r="I633" i="12" s="1"/>
  <c r="I634" i="12" s="1"/>
  <c r="I635" i="12" s="1"/>
  <c r="I636" i="12" s="1"/>
  <c r="I637" i="12" s="1"/>
  <c r="I638" i="12" s="1"/>
  <c r="I639" i="12" s="1"/>
  <c r="I640" i="12" s="1"/>
  <c r="I641" i="12" s="1"/>
  <c r="I642" i="12" s="1"/>
  <c r="I643" i="12" s="1"/>
  <c r="I644" i="12" s="1"/>
  <c r="I645" i="12" s="1"/>
  <c r="I646" i="12" s="1"/>
  <c r="I647" i="12" s="1"/>
  <c r="I648" i="12" s="1"/>
  <c r="I649" i="12" s="1"/>
  <c r="I650" i="12" s="1"/>
  <c r="I651" i="12" s="1"/>
  <c r="I652" i="12" s="1"/>
  <c r="I653" i="12" s="1"/>
  <c r="I654" i="12" s="1"/>
  <c r="I655" i="12" s="1"/>
  <c r="I656" i="12" s="1"/>
  <c r="I657" i="12" s="1"/>
  <c r="I658" i="12" s="1"/>
  <c r="I659" i="12" s="1"/>
  <c r="I660" i="12" s="1"/>
  <c r="I661" i="12" s="1"/>
  <c r="I662" i="12" s="1"/>
  <c r="I663" i="12" s="1"/>
  <c r="J632" i="12"/>
  <c r="B633" i="12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F633" i="12"/>
  <c r="F634" i="12" s="1"/>
  <c r="F635" i="12" s="1"/>
  <c r="F636" i="12" s="1"/>
  <c r="F637" i="12" s="1"/>
  <c r="F638" i="12" s="1"/>
  <c r="F639" i="12" s="1"/>
  <c r="F640" i="12" s="1"/>
  <c r="F641" i="12" s="1"/>
  <c r="F642" i="12" s="1"/>
  <c r="F643" i="12" s="1"/>
  <c r="F644" i="12" s="1"/>
  <c r="F645" i="12" s="1"/>
  <c r="F646" i="12" s="1"/>
  <c r="H633" i="12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J633" i="12"/>
  <c r="J634" i="12" s="1"/>
  <c r="J635" i="12" s="1"/>
  <c r="J636" i="12" s="1"/>
  <c r="J637" i="12" s="1"/>
  <c r="J638" i="12" s="1"/>
  <c r="J639" i="12" s="1"/>
  <c r="J640" i="12" s="1"/>
  <c r="J641" i="12" s="1"/>
  <c r="J642" i="12" s="1"/>
  <c r="J643" i="12" s="1"/>
  <c r="J644" i="12" s="1"/>
  <c r="J645" i="12" s="1"/>
  <c r="J646" i="12" s="1"/>
  <c r="J647" i="12" s="1"/>
  <c r="J648" i="12" s="1"/>
  <c r="J649" i="12" s="1"/>
  <c r="J650" i="12" s="1"/>
  <c r="F647" i="12"/>
  <c r="F648" i="12" s="1"/>
  <c r="F649" i="12" s="1"/>
  <c r="F650" i="12" s="1"/>
  <c r="F651" i="12" s="1"/>
  <c r="F652" i="12" s="1"/>
  <c r="F653" i="12" s="1"/>
  <c r="F654" i="12" s="1"/>
  <c r="F655" i="12" s="1"/>
  <c r="F656" i="12" s="1"/>
  <c r="F657" i="12" s="1"/>
  <c r="F658" i="12" s="1"/>
  <c r="F659" i="12" s="1"/>
  <c r="F660" i="12" s="1"/>
  <c r="F661" i="12" s="1"/>
  <c r="F662" i="12" s="1"/>
  <c r="F663" i="12" s="1"/>
  <c r="C650" i="12"/>
  <c r="C651" i="12" s="1"/>
  <c r="C652" i="12" s="1"/>
  <c r="C653" i="12" s="1"/>
  <c r="C654" i="12" s="1"/>
  <c r="C655" i="12" s="1"/>
  <c r="C656" i="12" s="1"/>
  <c r="C657" i="12" s="1"/>
  <c r="C658" i="12" s="1"/>
  <c r="C659" i="12" s="1"/>
  <c r="C660" i="12" s="1"/>
  <c r="C661" i="12" s="1"/>
  <c r="C662" i="12" s="1"/>
  <c r="C663" i="12" s="1"/>
  <c r="B651" i="12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J651" i="12"/>
  <c r="J652" i="12" s="1"/>
  <c r="J653" i="12" s="1"/>
  <c r="J654" i="12" s="1"/>
  <c r="J655" i="12" s="1"/>
  <c r="J656" i="12" s="1"/>
  <c r="J657" i="12" s="1"/>
  <c r="J658" i="12" s="1"/>
  <c r="J659" i="12" s="1"/>
  <c r="J660" i="12" s="1"/>
  <c r="J661" i="12" s="1"/>
  <c r="J662" i="12" s="1"/>
  <c r="J663" i="12" s="1"/>
  <c r="J6" i="14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J369" i="14" s="1"/>
  <c r="J370" i="14" s="1"/>
  <c r="J371" i="14" s="1"/>
  <c r="J372" i="14" s="1"/>
  <c r="J373" i="14" s="1"/>
  <c r="J374" i="14" s="1"/>
  <c r="J375" i="14" s="1"/>
  <c r="J376" i="14" s="1"/>
  <c r="J377" i="14" s="1"/>
  <c r="J378" i="14" s="1"/>
  <c r="J379" i="14" s="1"/>
  <c r="J380" i="14" s="1"/>
  <c r="J381" i="14" s="1"/>
  <c r="J382" i="14" s="1"/>
  <c r="J383" i="14" s="1"/>
  <c r="J384" i="14" s="1"/>
  <c r="J385" i="14" s="1"/>
  <c r="J386" i="14" s="1"/>
  <c r="J387" i="14" s="1"/>
  <c r="J388" i="14" s="1"/>
  <c r="J389" i="14" s="1"/>
  <c r="J390" i="14" s="1"/>
  <c r="J391" i="14" s="1"/>
  <c r="J392" i="14" s="1"/>
  <c r="J393" i="14" s="1"/>
  <c r="J394" i="14" s="1"/>
  <c r="J395" i="14" s="1"/>
  <c r="J396" i="14" s="1"/>
  <c r="J397" i="14" s="1"/>
  <c r="J398" i="14" s="1"/>
  <c r="J399" i="14" s="1"/>
  <c r="J400" i="14" s="1"/>
  <c r="J401" i="14" s="1"/>
  <c r="J402" i="14" s="1"/>
  <c r="J403" i="14" s="1"/>
  <c r="J404" i="14" s="1"/>
  <c r="J405" i="14" s="1"/>
  <c r="J406" i="14" s="1"/>
  <c r="J407" i="14" s="1"/>
  <c r="J408" i="14" s="1"/>
  <c r="J409" i="14" s="1"/>
  <c r="J410" i="14" s="1"/>
  <c r="J411" i="14" s="1"/>
  <c r="J412" i="14" s="1"/>
  <c r="J413" i="14" s="1"/>
  <c r="J414" i="14" s="1"/>
  <c r="J415" i="14" s="1"/>
  <c r="J416" i="14" s="1"/>
  <c r="J417" i="14" s="1"/>
  <c r="J418" i="14" s="1"/>
  <c r="J419" i="14" s="1"/>
  <c r="J420" i="14" s="1"/>
  <c r="J421" i="14" s="1"/>
  <c r="J422" i="14" s="1"/>
  <c r="J423" i="14" s="1"/>
  <c r="J424" i="14" s="1"/>
  <c r="J425" i="14" s="1"/>
  <c r="J426" i="14" s="1"/>
  <c r="J427" i="14" s="1"/>
  <c r="J428" i="14" s="1"/>
  <c r="J429" i="14" s="1"/>
  <c r="J430" i="14" s="1"/>
  <c r="J431" i="14" s="1"/>
  <c r="J432" i="14" s="1"/>
  <c r="J433" i="14" s="1"/>
  <c r="J434" i="14" s="1"/>
  <c r="J435" i="14" s="1"/>
  <c r="J436" i="14" s="1"/>
  <c r="J437" i="14" s="1"/>
  <c r="J438" i="14" s="1"/>
  <c r="J439" i="14" s="1"/>
  <c r="J440" i="14" s="1"/>
  <c r="J441" i="14" s="1"/>
  <c r="J442" i="14" s="1"/>
  <c r="J443" i="14" s="1"/>
  <c r="J444" i="14" s="1"/>
  <c r="J445" i="14" s="1"/>
  <c r="J446" i="14" s="1"/>
  <c r="J447" i="14" s="1"/>
  <c r="J448" i="14" s="1"/>
  <c r="J449" i="14" s="1"/>
  <c r="J450" i="14" s="1"/>
  <c r="J451" i="14" s="1"/>
  <c r="J452" i="14" s="1"/>
  <c r="J453" i="14" s="1"/>
  <c r="J454" i="14" s="1"/>
  <c r="J455" i="14" s="1"/>
  <c r="J456" i="14" s="1"/>
  <c r="J457" i="14" s="1"/>
  <c r="J458" i="14" s="1"/>
  <c r="J459" i="14" s="1"/>
  <c r="J460" i="14" s="1"/>
  <c r="J461" i="14" s="1"/>
  <c r="J462" i="14" s="1"/>
  <c r="J463" i="14" s="1"/>
  <c r="J464" i="14" s="1"/>
  <c r="J465" i="14" s="1"/>
  <c r="J466" i="14" s="1"/>
  <c r="J467" i="14" s="1"/>
  <c r="J468" i="14" s="1"/>
  <c r="J469" i="14" s="1"/>
  <c r="J470" i="14" s="1"/>
  <c r="J471" i="14" s="1"/>
  <c r="J472" i="14" s="1"/>
  <c r="J473" i="14" s="1"/>
  <c r="J474" i="14" s="1"/>
  <c r="J475" i="14" s="1"/>
  <c r="J476" i="14" s="1"/>
  <c r="J477" i="14" s="1"/>
  <c r="J478" i="14" s="1"/>
  <c r="J479" i="14" s="1"/>
  <c r="J480" i="14" s="1"/>
  <c r="J481" i="14" s="1"/>
  <c r="J482" i="14" s="1"/>
  <c r="J483" i="14" s="1"/>
  <c r="J484" i="14" s="1"/>
  <c r="J485" i="14" s="1"/>
  <c r="J486" i="14" s="1"/>
  <c r="J487" i="14" s="1"/>
  <c r="J488" i="14" s="1"/>
  <c r="J489" i="14" s="1"/>
  <c r="J490" i="14" s="1"/>
  <c r="J491" i="14" s="1"/>
  <c r="J492" i="14" s="1"/>
  <c r="J493" i="14" s="1"/>
  <c r="J494" i="14" s="1"/>
  <c r="J495" i="14" s="1"/>
  <c r="J496" i="14" s="1"/>
  <c r="J497" i="14" s="1"/>
  <c r="J498" i="14" s="1"/>
  <c r="J499" i="14" s="1"/>
  <c r="J500" i="14" s="1"/>
  <c r="J501" i="14" s="1"/>
  <c r="J502" i="14" s="1"/>
  <c r="J503" i="14" s="1"/>
  <c r="J504" i="14" s="1"/>
  <c r="J505" i="14" s="1"/>
  <c r="J506" i="14" s="1"/>
  <c r="J507" i="14" s="1"/>
  <c r="J508" i="14" s="1"/>
  <c r="J509" i="14" s="1"/>
  <c r="J510" i="14" s="1"/>
  <c r="J511" i="14" s="1"/>
  <c r="J512" i="14" s="1"/>
  <c r="J513" i="14" s="1"/>
  <c r="J514" i="14" s="1"/>
  <c r="J515" i="14" s="1"/>
  <c r="J516" i="14" s="1"/>
  <c r="J517" i="14" s="1"/>
  <c r="J518" i="14" s="1"/>
  <c r="J519" i="14" s="1"/>
  <c r="J520" i="14" s="1"/>
  <c r="J521" i="14" s="1"/>
  <c r="J522" i="14" s="1"/>
  <c r="J523" i="14" s="1"/>
  <c r="J524" i="14" s="1"/>
  <c r="J525" i="14" s="1"/>
  <c r="J526" i="14" s="1"/>
  <c r="J527" i="14" s="1"/>
  <c r="J528" i="14" s="1"/>
  <c r="J529" i="14" s="1"/>
  <c r="J530" i="14" s="1"/>
  <c r="J531" i="14" s="1"/>
  <c r="J532" i="14" s="1"/>
  <c r="J533" i="14" s="1"/>
  <c r="J534" i="14" s="1"/>
  <c r="J535" i="14" s="1"/>
  <c r="J536" i="14" s="1"/>
  <c r="J537" i="14" s="1"/>
  <c r="J538" i="14" s="1"/>
  <c r="J539" i="14" s="1"/>
  <c r="J540" i="14" s="1"/>
  <c r="J541" i="14" s="1"/>
  <c r="J542" i="14" s="1"/>
  <c r="J543" i="14" s="1"/>
  <c r="J544" i="14" s="1"/>
  <c r="J545" i="14" s="1"/>
  <c r="J546" i="14" s="1"/>
  <c r="J547" i="14" s="1"/>
  <c r="J548" i="14" s="1"/>
  <c r="J549" i="14" s="1"/>
  <c r="J550" i="14" s="1"/>
  <c r="J551" i="14" s="1"/>
  <c r="J552" i="14" s="1"/>
  <c r="J553" i="14" s="1"/>
  <c r="J554" i="14" s="1"/>
  <c r="J555" i="14" s="1"/>
  <c r="J556" i="14" s="1"/>
  <c r="J557" i="14" s="1"/>
  <c r="J558" i="14" s="1"/>
  <c r="J559" i="14" s="1"/>
  <c r="J560" i="14" s="1"/>
  <c r="J561" i="14" s="1"/>
  <c r="J562" i="14" s="1"/>
  <c r="J563" i="14" s="1"/>
  <c r="J564" i="14" s="1"/>
  <c r="J565" i="14" s="1"/>
  <c r="J566" i="14" s="1"/>
  <c r="J567" i="14" s="1"/>
  <c r="J568" i="14" s="1"/>
  <c r="J569" i="14" s="1"/>
  <c r="J570" i="14" s="1"/>
  <c r="J571" i="14" s="1"/>
  <c r="J572" i="14" s="1"/>
  <c r="J573" i="14" s="1"/>
  <c r="J574" i="14" s="1"/>
  <c r="J575" i="14" s="1"/>
  <c r="J576" i="14" s="1"/>
  <c r="J577" i="14" s="1"/>
  <c r="J578" i="14" s="1"/>
  <c r="J579" i="14" s="1"/>
  <c r="J580" i="14" s="1"/>
  <c r="J581" i="14" s="1"/>
  <c r="J582" i="14" s="1"/>
  <c r="J583" i="14" s="1"/>
  <c r="J584" i="14" s="1"/>
  <c r="J585" i="14" s="1"/>
  <c r="J586" i="14" s="1"/>
  <c r="J587" i="14" s="1"/>
  <c r="J588" i="14" s="1"/>
  <c r="J589" i="14" s="1"/>
  <c r="J590" i="14" s="1"/>
  <c r="J591" i="14" s="1"/>
  <c r="J592" i="14" s="1"/>
  <c r="J593" i="14" s="1"/>
  <c r="J594" i="14" s="1"/>
  <c r="J595" i="14" s="1"/>
  <c r="J596" i="14" s="1"/>
  <c r="J597" i="14" s="1"/>
  <c r="J598" i="14" s="1"/>
  <c r="J599" i="14" s="1"/>
  <c r="J600" i="14" s="1"/>
  <c r="J601" i="14" s="1"/>
  <c r="J602" i="14" s="1"/>
  <c r="J603" i="14" s="1"/>
  <c r="J604" i="14" s="1"/>
  <c r="J605" i="14" s="1"/>
  <c r="J606" i="14" s="1"/>
  <c r="J607" i="14" s="1"/>
  <c r="J608" i="14" s="1"/>
  <c r="J609" i="14" s="1"/>
  <c r="J610" i="14" s="1"/>
  <c r="J611" i="14" s="1"/>
  <c r="J612" i="14" s="1"/>
  <c r="J613" i="14" s="1"/>
  <c r="J614" i="14" s="1"/>
  <c r="J615" i="14" s="1"/>
  <c r="J616" i="14" s="1"/>
  <c r="J617" i="14" s="1"/>
  <c r="J618" i="14" s="1"/>
  <c r="J619" i="14" s="1"/>
  <c r="J620" i="14" s="1"/>
  <c r="J621" i="14" s="1"/>
  <c r="J622" i="14" s="1"/>
  <c r="J623" i="14" s="1"/>
  <c r="J624" i="14" s="1"/>
  <c r="J625" i="14" s="1"/>
  <c r="J626" i="14" s="1"/>
  <c r="J627" i="14" s="1"/>
  <c r="J628" i="14" s="1"/>
  <c r="J629" i="14" s="1"/>
  <c r="J630" i="14" s="1"/>
  <c r="J631" i="14" s="1"/>
  <c r="C5" i="14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400" i="14" s="1"/>
  <c r="C401" i="14" s="1"/>
  <c r="C402" i="14" s="1"/>
  <c r="C403" i="14" s="1"/>
  <c r="C404" i="14" s="1"/>
  <c r="C405" i="14" s="1"/>
  <c r="C406" i="14" s="1"/>
  <c r="C407" i="14" s="1"/>
  <c r="C408" i="14" s="1"/>
  <c r="C409" i="14" s="1"/>
  <c r="C410" i="14" s="1"/>
  <c r="C411" i="14" s="1"/>
  <c r="C412" i="14" s="1"/>
  <c r="C413" i="14" s="1"/>
  <c r="C414" i="14" s="1"/>
  <c r="C415" i="14" s="1"/>
  <c r="C416" i="14" s="1"/>
  <c r="C417" i="14" s="1"/>
  <c r="C418" i="14" s="1"/>
  <c r="C419" i="14" s="1"/>
  <c r="C420" i="14" s="1"/>
  <c r="C421" i="14" s="1"/>
  <c r="C422" i="14" s="1"/>
  <c r="C423" i="14" s="1"/>
  <c r="C424" i="14" s="1"/>
  <c r="C425" i="14" s="1"/>
  <c r="C426" i="14" s="1"/>
  <c r="C427" i="14" s="1"/>
  <c r="C428" i="14" s="1"/>
  <c r="C429" i="14" s="1"/>
  <c r="C430" i="14" s="1"/>
  <c r="C431" i="14" s="1"/>
  <c r="C432" i="14" s="1"/>
  <c r="C433" i="14" s="1"/>
  <c r="C434" i="14" s="1"/>
  <c r="C435" i="14" s="1"/>
  <c r="C436" i="14" s="1"/>
  <c r="C437" i="14" s="1"/>
  <c r="C438" i="14" s="1"/>
  <c r="C439" i="14" s="1"/>
  <c r="C440" i="14" s="1"/>
  <c r="C441" i="14" s="1"/>
  <c r="C442" i="14" s="1"/>
  <c r="C443" i="14" s="1"/>
  <c r="C444" i="14" s="1"/>
  <c r="C445" i="14" s="1"/>
  <c r="C446" i="14" s="1"/>
  <c r="C447" i="14" s="1"/>
  <c r="C448" i="14" s="1"/>
  <c r="C449" i="14" s="1"/>
  <c r="C450" i="14" s="1"/>
  <c r="C451" i="14" s="1"/>
  <c r="C452" i="14" s="1"/>
  <c r="C453" i="14" s="1"/>
  <c r="C454" i="14" s="1"/>
  <c r="C455" i="14" s="1"/>
  <c r="C456" i="14" s="1"/>
  <c r="C457" i="14" s="1"/>
  <c r="C458" i="14" s="1"/>
  <c r="C459" i="14" s="1"/>
  <c r="C460" i="14" s="1"/>
  <c r="C461" i="14" s="1"/>
  <c r="C462" i="14" s="1"/>
  <c r="C463" i="14" s="1"/>
  <c r="C464" i="14" s="1"/>
  <c r="C465" i="14" s="1"/>
  <c r="C466" i="14" s="1"/>
  <c r="C467" i="14" s="1"/>
  <c r="C468" i="14" s="1"/>
  <c r="C469" i="14" s="1"/>
  <c r="C470" i="14" s="1"/>
  <c r="C471" i="14" s="1"/>
  <c r="C472" i="14" s="1"/>
  <c r="C473" i="14" s="1"/>
  <c r="C474" i="14" s="1"/>
  <c r="C475" i="14" s="1"/>
  <c r="C476" i="14" s="1"/>
  <c r="C477" i="14" s="1"/>
  <c r="C478" i="14" s="1"/>
  <c r="C479" i="14" s="1"/>
  <c r="C480" i="14" s="1"/>
  <c r="C481" i="14" s="1"/>
  <c r="C482" i="14" s="1"/>
  <c r="C483" i="14" s="1"/>
  <c r="C484" i="14" s="1"/>
  <c r="C485" i="14" s="1"/>
  <c r="C486" i="14" s="1"/>
  <c r="C487" i="14" s="1"/>
  <c r="C488" i="14" s="1"/>
  <c r="C489" i="14" s="1"/>
  <c r="C490" i="14" s="1"/>
  <c r="C491" i="14" s="1"/>
  <c r="C492" i="14" s="1"/>
  <c r="C493" i="14" s="1"/>
  <c r="C494" i="14" s="1"/>
  <c r="C495" i="14" s="1"/>
  <c r="C496" i="14" s="1"/>
  <c r="C497" i="14" s="1"/>
  <c r="C498" i="14" s="1"/>
  <c r="C499" i="14" s="1"/>
  <c r="C500" i="14" s="1"/>
  <c r="C501" i="14" s="1"/>
  <c r="C502" i="14" s="1"/>
  <c r="C503" i="14" s="1"/>
  <c r="C504" i="14" s="1"/>
  <c r="C505" i="14" s="1"/>
  <c r="C506" i="14" s="1"/>
  <c r="C507" i="14" s="1"/>
  <c r="C508" i="14" s="1"/>
  <c r="C509" i="14" s="1"/>
  <c r="C510" i="14" s="1"/>
  <c r="C511" i="14" s="1"/>
  <c r="C512" i="14" s="1"/>
  <c r="C513" i="14" s="1"/>
  <c r="C514" i="14" s="1"/>
  <c r="C515" i="14" s="1"/>
  <c r="C516" i="14" s="1"/>
  <c r="C517" i="14" s="1"/>
  <c r="C518" i="14" s="1"/>
  <c r="C519" i="14" s="1"/>
  <c r="C520" i="14" s="1"/>
  <c r="C521" i="14" s="1"/>
  <c r="C522" i="14" s="1"/>
  <c r="C523" i="14" s="1"/>
  <c r="C524" i="14" s="1"/>
  <c r="C525" i="14" s="1"/>
  <c r="C526" i="14" s="1"/>
  <c r="C527" i="14" s="1"/>
  <c r="C528" i="14" s="1"/>
  <c r="C529" i="14" s="1"/>
  <c r="C530" i="14" s="1"/>
  <c r="C531" i="14" s="1"/>
  <c r="C532" i="14" s="1"/>
  <c r="C533" i="14" s="1"/>
  <c r="C534" i="14" s="1"/>
  <c r="C535" i="14" s="1"/>
  <c r="C536" i="14" s="1"/>
  <c r="C537" i="14" s="1"/>
  <c r="C538" i="14" s="1"/>
  <c r="C539" i="14" s="1"/>
  <c r="C540" i="14" s="1"/>
  <c r="C541" i="14" s="1"/>
  <c r="C542" i="14" s="1"/>
  <c r="C543" i="14" s="1"/>
  <c r="C544" i="14" s="1"/>
  <c r="C545" i="14" s="1"/>
  <c r="C546" i="14" s="1"/>
  <c r="C547" i="14" s="1"/>
  <c r="C548" i="14" s="1"/>
  <c r="C549" i="14" s="1"/>
  <c r="C550" i="14" s="1"/>
  <c r="C551" i="14" s="1"/>
  <c r="C552" i="14" s="1"/>
  <c r="C553" i="14" s="1"/>
  <c r="C554" i="14" s="1"/>
  <c r="C555" i="14" s="1"/>
  <c r="C556" i="14" s="1"/>
  <c r="C557" i="14" s="1"/>
  <c r="C558" i="14" s="1"/>
  <c r="C559" i="14" s="1"/>
  <c r="C560" i="14" s="1"/>
  <c r="C561" i="14" s="1"/>
  <c r="C562" i="14" s="1"/>
  <c r="C563" i="14" s="1"/>
  <c r="C564" i="14" s="1"/>
  <c r="C565" i="14" s="1"/>
  <c r="C566" i="14" s="1"/>
  <c r="C567" i="14" s="1"/>
  <c r="C568" i="14" s="1"/>
  <c r="C569" i="14" s="1"/>
  <c r="C570" i="14" s="1"/>
  <c r="C571" i="14" s="1"/>
  <c r="C572" i="14" s="1"/>
  <c r="C573" i="14" s="1"/>
  <c r="C574" i="14" s="1"/>
  <c r="C575" i="14" s="1"/>
  <c r="C576" i="14" s="1"/>
  <c r="C577" i="14" s="1"/>
  <c r="C578" i="14" s="1"/>
  <c r="C579" i="14" s="1"/>
  <c r="C580" i="14" s="1"/>
  <c r="C581" i="14" s="1"/>
  <c r="C582" i="14" s="1"/>
  <c r="C583" i="14" s="1"/>
  <c r="C584" i="14" s="1"/>
  <c r="C585" i="14" s="1"/>
  <c r="C586" i="14" s="1"/>
  <c r="C587" i="14" s="1"/>
  <c r="C588" i="14" s="1"/>
  <c r="C589" i="14" s="1"/>
  <c r="C590" i="14" s="1"/>
  <c r="C591" i="14" s="1"/>
  <c r="C592" i="14" s="1"/>
  <c r="C593" i="14" s="1"/>
  <c r="C594" i="14" s="1"/>
  <c r="C595" i="14" s="1"/>
  <c r="C596" i="14" s="1"/>
  <c r="C597" i="14" s="1"/>
  <c r="C598" i="14" s="1"/>
  <c r="C599" i="14" s="1"/>
  <c r="C600" i="14" s="1"/>
  <c r="C601" i="14" s="1"/>
  <c r="C602" i="14" s="1"/>
  <c r="C603" i="14" s="1"/>
  <c r="C604" i="14" s="1"/>
  <c r="C605" i="14" s="1"/>
  <c r="C606" i="14" s="1"/>
  <c r="C607" i="14" s="1"/>
  <c r="C608" i="14" s="1"/>
  <c r="C609" i="14" s="1"/>
  <c r="C610" i="14" s="1"/>
  <c r="C611" i="14" s="1"/>
  <c r="C612" i="14" s="1"/>
  <c r="C613" i="14" s="1"/>
  <c r="C614" i="14" s="1"/>
  <c r="C615" i="14" s="1"/>
  <c r="C616" i="14" s="1"/>
  <c r="C617" i="14" s="1"/>
  <c r="C618" i="14" s="1"/>
  <c r="C619" i="14" s="1"/>
  <c r="C620" i="14" s="1"/>
  <c r="C621" i="14" s="1"/>
  <c r="C622" i="14" s="1"/>
  <c r="C623" i="14" s="1"/>
  <c r="C624" i="14" s="1"/>
  <c r="C625" i="14" s="1"/>
  <c r="C626" i="14" s="1"/>
  <c r="C627" i="14" s="1"/>
  <c r="C628" i="14" s="1"/>
  <c r="C629" i="14" s="1"/>
  <c r="C630" i="14" s="1"/>
  <c r="C631" i="14" s="1"/>
  <c r="D4" i="14"/>
  <c r="G4" i="14" s="1"/>
  <c r="J3" i="14"/>
  <c r="J4" i="14" s="1"/>
  <c r="J5" i="14" s="1"/>
  <c r="I3" i="14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I256" i="14" s="1"/>
  <c r="I257" i="14" s="1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75" i="14" s="1"/>
  <c r="I276" i="14" s="1"/>
  <c r="I277" i="14" s="1"/>
  <c r="I278" i="14" s="1"/>
  <c r="I279" i="14" s="1"/>
  <c r="I280" i="14" s="1"/>
  <c r="I281" i="14" s="1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I292" i="14" s="1"/>
  <c r="I293" i="14" s="1"/>
  <c r="I294" i="14" s="1"/>
  <c r="I295" i="14" s="1"/>
  <c r="I296" i="14" s="1"/>
  <c r="I297" i="14" s="1"/>
  <c r="I298" i="14" s="1"/>
  <c r="I299" i="14" s="1"/>
  <c r="I300" i="14" s="1"/>
  <c r="I301" i="14" s="1"/>
  <c r="I302" i="14" s="1"/>
  <c r="I303" i="14" s="1"/>
  <c r="I304" i="14" s="1"/>
  <c r="I305" i="14" s="1"/>
  <c r="I306" i="14" s="1"/>
  <c r="I307" i="14" s="1"/>
  <c r="I308" i="14" s="1"/>
  <c r="I309" i="14" s="1"/>
  <c r="I310" i="14" s="1"/>
  <c r="I311" i="14" s="1"/>
  <c r="I312" i="14" s="1"/>
  <c r="I313" i="14" s="1"/>
  <c r="I314" i="14" s="1"/>
  <c r="I315" i="14" s="1"/>
  <c r="I316" i="14" s="1"/>
  <c r="I317" i="14" s="1"/>
  <c r="I318" i="14" s="1"/>
  <c r="I319" i="14" s="1"/>
  <c r="I320" i="14" s="1"/>
  <c r="I321" i="14" s="1"/>
  <c r="I322" i="14" s="1"/>
  <c r="I323" i="14" s="1"/>
  <c r="I324" i="14" s="1"/>
  <c r="I325" i="14" s="1"/>
  <c r="I326" i="14" s="1"/>
  <c r="I327" i="14" s="1"/>
  <c r="I328" i="14" s="1"/>
  <c r="I329" i="14" s="1"/>
  <c r="I330" i="14" s="1"/>
  <c r="I331" i="14" s="1"/>
  <c r="I332" i="14" s="1"/>
  <c r="I333" i="14" s="1"/>
  <c r="I334" i="14" s="1"/>
  <c r="I335" i="14" s="1"/>
  <c r="I336" i="14" s="1"/>
  <c r="I337" i="14" s="1"/>
  <c r="I338" i="14" s="1"/>
  <c r="I339" i="14" s="1"/>
  <c r="I340" i="14" s="1"/>
  <c r="I341" i="14" s="1"/>
  <c r="I342" i="14" s="1"/>
  <c r="I343" i="14" s="1"/>
  <c r="I344" i="14" s="1"/>
  <c r="I345" i="14" s="1"/>
  <c r="I346" i="14" s="1"/>
  <c r="I347" i="14" s="1"/>
  <c r="I348" i="14" s="1"/>
  <c r="I349" i="14" s="1"/>
  <c r="I350" i="14" s="1"/>
  <c r="I351" i="14" s="1"/>
  <c r="I352" i="14" s="1"/>
  <c r="I353" i="14" s="1"/>
  <c r="I354" i="14" s="1"/>
  <c r="I355" i="14" s="1"/>
  <c r="I356" i="14" s="1"/>
  <c r="I357" i="14" s="1"/>
  <c r="I358" i="14" s="1"/>
  <c r="I359" i="14" s="1"/>
  <c r="I360" i="14" s="1"/>
  <c r="I361" i="14" s="1"/>
  <c r="I362" i="14" s="1"/>
  <c r="I363" i="14" s="1"/>
  <c r="I364" i="14" s="1"/>
  <c r="I365" i="14" s="1"/>
  <c r="I366" i="14" s="1"/>
  <c r="I367" i="14" s="1"/>
  <c r="I368" i="14" s="1"/>
  <c r="I369" i="14" s="1"/>
  <c r="I370" i="14" s="1"/>
  <c r="I371" i="14" s="1"/>
  <c r="I372" i="14" s="1"/>
  <c r="I373" i="14" s="1"/>
  <c r="I374" i="14" s="1"/>
  <c r="I375" i="14" s="1"/>
  <c r="I376" i="14" s="1"/>
  <c r="I377" i="14" s="1"/>
  <c r="I378" i="14" s="1"/>
  <c r="I379" i="14" s="1"/>
  <c r="I380" i="14" s="1"/>
  <c r="I381" i="14" s="1"/>
  <c r="I382" i="14" s="1"/>
  <c r="I383" i="14" s="1"/>
  <c r="I384" i="14" s="1"/>
  <c r="I385" i="14" s="1"/>
  <c r="I386" i="14" s="1"/>
  <c r="I387" i="14" s="1"/>
  <c r="I388" i="14" s="1"/>
  <c r="I389" i="14" s="1"/>
  <c r="I390" i="14" s="1"/>
  <c r="I391" i="14" s="1"/>
  <c r="I392" i="14" s="1"/>
  <c r="I393" i="14" s="1"/>
  <c r="I394" i="14" s="1"/>
  <c r="I395" i="14" s="1"/>
  <c r="I396" i="14" s="1"/>
  <c r="I397" i="14" s="1"/>
  <c r="I398" i="14" s="1"/>
  <c r="I399" i="14" s="1"/>
  <c r="I400" i="14" s="1"/>
  <c r="I401" i="14" s="1"/>
  <c r="I402" i="14" s="1"/>
  <c r="I403" i="14" s="1"/>
  <c r="I404" i="14" s="1"/>
  <c r="I405" i="14" s="1"/>
  <c r="I406" i="14" s="1"/>
  <c r="I407" i="14" s="1"/>
  <c r="I408" i="14" s="1"/>
  <c r="I409" i="14" s="1"/>
  <c r="I410" i="14" s="1"/>
  <c r="I411" i="14" s="1"/>
  <c r="I412" i="14" s="1"/>
  <c r="I413" i="14" s="1"/>
  <c r="I414" i="14" s="1"/>
  <c r="I415" i="14" s="1"/>
  <c r="I416" i="14" s="1"/>
  <c r="I417" i="14" s="1"/>
  <c r="I418" i="14" s="1"/>
  <c r="I419" i="14" s="1"/>
  <c r="I420" i="14" s="1"/>
  <c r="I421" i="14" s="1"/>
  <c r="I422" i="14" s="1"/>
  <c r="I423" i="14" s="1"/>
  <c r="I424" i="14" s="1"/>
  <c r="I425" i="14" s="1"/>
  <c r="I426" i="14" s="1"/>
  <c r="I427" i="14" s="1"/>
  <c r="I428" i="14" s="1"/>
  <c r="I429" i="14" s="1"/>
  <c r="I430" i="14" s="1"/>
  <c r="I431" i="14" s="1"/>
  <c r="I432" i="14" s="1"/>
  <c r="I433" i="14" s="1"/>
  <c r="I434" i="14" s="1"/>
  <c r="I435" i="14" s="1"/>
  <c r="I436" i="14" s="1"/>
  <c r="I437" i="14" s="1"/>
  <c r="I438" i="14" s="1"/>
  <c r="I439" i="14" s="1"/>
  <c r="I440" i="14" s="1"/>
  <c r="I441" i="14" s="1"/>
  <c r="I442" i="14" s="1"/>
  <c r="I443" i="14" s="1"/>
  <c r="I444" i="14" s="1"/>
  <c r="I445" i="14" s="1"/>
  <c r="I446" i="14" s="1"/>
  <c r="I447" i="14" s="1"/>
  <c r="I448" i="14" s="1"/>
  <c r="I449" i="14" s="1"/>
  <c r="I450" i="14" s="1"/>
  <c r="I451" i="14" s="1"/>
  <c r="I452" i="14" s="1"/>
  <c r="I453" i="14" s="1"/>
  <c r="I454" i="14" s="1"/>
  <c r="I455" i="14" s="1"/>
  <c r="I456" i="14" s="1"/>
  <c r="I457" i="14" s="1"/>
  <c r="I458" i="14" s="1"/>
  <c r="I459" i="14" s="1"/>
  <c r="I460" i="14" s="1"/>
  <c r="I461" i="14" s="1"/>
  <c r="I462" i="14" s="1"/>
  <c r="I463" i="14" s="1"/>
  <c r="I464" i="14" s="1"/>
  <c r="I465" i="14" s="1"/>
  <c r="I466" i="14" s="1"/>
  <c r="I467" i="14" s="1"/>
  <c r="I468" i="14" s="1"/>
  <c r="I469" i="14" s="1"/>
  <c r="I470" i="14" s="1"/>
  <c r="I471" i="14" s="1"/>
  <c r="I472" i="14" s="1"/>
  <c r="I473" i="14" s="1"/>
  <c r="I474" i="14" s="1"/>
  <c r="I475" i="14" s="1"/>
  <c r="I476" i="14" s="1"/>
  <c r="I477" i="14" s="1"/>
  <c r="I478" i="14" s="1"/>
  <c r="I479" i="14" s="1"/>
  <c r="I480" i="14" s="1"/>
  <c r="I481" i="14" s="1"/>
  <c r="I482" i="14" s="1"/>
  <c r="I483" i="14" s="1"/>
  <c r="I484" i="14" s="1"/>
  <c r="I485" i="14" s="1"/>
  <c r="I486" i="14" s="1"/>
  <c r="I487" i="14" s="1"/>
  <c r="I488" i="14" s="1"/>
  <c r="I489" i="14" s="1"/>
  <c r="I490" i="14" s="1"/>
  <c r="I491" i="14" s="1"/>
  <c r="I492" i="14" s="1"/>
  <c r="I493" i="14" s="1"/>
  <c r="I494" i="14" s="1"/>
  <c r="I495" i="14" s="1"/>
  <c r="I496" i="14" s="1"/>
  <c r="I497" i="14" s="1"/>
  <c r="I498" i="14" s="1"/>
  <c r="I499" i="14" s="1"/>
  <c r="I500" i="14" s="1"/>
  <c r="I501" i="14" s="1"/>
  <c r="I502" i="14" s="1"/>
  <c r="I503" i="14" s="1"/>
  <c r="I504" i="14" s="1"/>
  <c r="I505" i="14" s="1"/>
  <c r="I506" i="14" s="1"/>
  <c r="I507" i="14" s="1"/>
  <c r="I508" i="14" s="1"/>
  <c r="I509" i="14" s="1"/>
  <c r="I510" i="14" s="1"/>
  <c r="I511" i="14" s="1"/>
  <c r="I512" i="14" s="1"/>
  <c r="I513" i="14" s="1"/>
  <c r="I514" i="14" s="1"/>
  <c r="I515" i="14" s="1"/>
  <c r="I516" i="14" s="1"/>
  <c r="I517" i="14" s="1"/>
  <c r="I518" i="14" s="1"/>
  <c r="I519" i="14" s="1"/>
  <c r="I520" i="14" s="1"/>
  <c r="I521" i="14" s="1"/>
  <c r="I522" i="14" s="1"/>
  <c r="I523" i="14" s="1"/>
  <c r="I524" i="14" s="1"/>
  <c r="I525" i="14" s="1"/>
  <c r="I526" i="14" s="1"/>
  <c r="I527" i="14" s="1"/>
  <c r="I528" i="14" s="1"/>
  <c r="I529" i="14" s="1"/>
  <c r="I530" i="14" s="1"/>
  <c r="I531" i="14" s="1"/>
  <c r="I532" i="14" s="1"/>
  <c r="I533" i="14" s="1"/>
  <c r="I534" i="14" s="1"/>
  <c r="I535" i="14" s="1"/>
  <c r="I536" i="14" s="1"/>
  <c r="I537" i="14" s="1"/>
  <c r="I538" i="14" s="1"/>
  <c r="I539" i="14" s="1"/>
  <c r="I540" i="14" s="1"/>
  <c r="I541" i="14" s="1"/>
  <c r="I542" i="14" s="1"/>
  <c r="I543" i="14" s="1"/>
  <c r="I544" i="14" s="1"/>
  <c r="I545" i="14" s="1"/>
  <c r="I546" i="14" s="1"/>
  <c r="I547" i="14" s="1"/>
  <c r="I548" i="14" s="1"/>
  <c r="I549" i="14" s="1"/>
  <c r="I550" i="14" s="1"/>
  <c r="I551" i="14" s="1"/>
  <c r="I552" i="14" s="1"/>
  <c r="I553" i="14" s="1"/>
  <c r="I554" i="14" s="1"/>
  <c r="I555" i="14" s="1"/>
  <c r="I556" i="14" s="1"/>
  <c r="I557" i="14" s="1"/>
  <c r="I558" i="14" s="1"/>
  <c r="I559" i="14" s="1"/>
  <c r="I560" i="14" s="1"/>
  <c r="I561" i="14" s="1"/>
  <c r="I562" i="14" s="1"/>
  <c r="I563" i="14" s="1"/>
  <c r="I564" i="14" s="1"/>
  <c r="I565" i="14" s="1"/>
  <c r="I566" i="14" s="1"/>
  <c r="I567" i="14" s="1"/>
  <c r="I568" i="14" s="1"/>
  <c r="I569" i="14" s="1"/>
  <c r="I570" i="14" s="1"/>
  <c r="I571" i="14" s="1"/>
  <c r="I572" i="14" s="1"/>
  <c r="I573" i="14" s="1"/>
  <c r="I574" i="14" s="1"/>
  <c r="I575" i="14" s="1"/>
  <c r="I576" i="14" s="1"/>
  <c r="I577" i="14" s="1"/>
  <c r="I578" i="14" s="1"/>
  <c r="I579" i="14" s="1"/>
  <c r="I580" i="14" s="1"/>
  <c r="I581" i="14" s="1"/>
  <c r="I582" i="14" s="1"/>
  <c r="I583" i="14" s="1"/>
  <c r="I584" i="14" s="1"/>
  <c r="I585" i="14" s="1"/>
  <c r="I586" i="14" s="1"/>
  <c r="I587" i="14" s="1"/>
  <c r="I588" i="14" s="1"/>
  <c r="I589" i="14" s="1"/>
  <c r="I590" i="14" s="1"/>
  <c r="I591" i="14" s="1"/>
  <c r="I592" i="14" s="1"/>
  <c r="I593" i="14" s="1"/>
  <c r="I594" i="14" s="1"/>
  <c r="I595" i="14" s="1"/>
  <c r="I596" i="14" s="1"/>
  <c r="I597" i="14" s="1"/>
  <c r="I598" i="14" s="1"/>
  <c r="I599" i="14" s="1"/>
  <c r="I600" i="14" s="1"/>
  <c r="I601" i="14" s="1"/>
  <c r="I602" i="14" s="1"/>
  <c r="I603" i="14" s="1"/>
  <c r="I604" i="14" s="1"/>
  <c r="I605" i="14" s="1"/>
  <c r="I606" i="14" s="1"/>
  <c r="I607" i="14" s="1"/>
  <c r="I608" i="14" s="1"/>
  <c r="I609" i="14" s="1"/>
  <c r="I610" i="14" s="1"/>
  <c r="I611" i="14" s="1"/>
  <c r="I612" i="14" s="1"/>
  <c r="I613" i="14" s="1"/>
  <c r="I614" i="14" s="1"/>
  <c r="I615" i="14" s="1"/>
  <c r="I616" i="14" s="1"/>
  <c r="I617" i="14" s="1"/>
  <c r="I618" i="14" s="1"/>
  <c r="I619" i="14" s="1"/>
  <c r="I620" i="14" s="1"/>
  <c r="I621" i="14" s="1"/>
  <c r="I622" i="14" s="1"/>
  <c r="I623" i="14" s="1"/>
  <c r="I624" i="14" s="1"/>
  <c r="I625" i="14" s="1"/>
  <c r="I626" i="14" s="1"/>
  <c r="I627" i="14" s="1"/>
  <c r="I628" i="14" s="1"/>
  <c r="I629" i="14" s="1"/>
  <c r="I630" i="14" s="1"/>
  <c r="I631" i="14" s="1"/>
  <c r="H3" i="14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H253" i="14" s="1"/>
  <c r="H254" i="14" s="1"/>
  <c r="H255" i="14" s="1"/>
  <c r="H256" i="14" s="1"/>
  <c r="H257" i="14" s="1"/>
  <c r="H258" i="14" s="1"/>
  <c r="H259" i="14" s="1"/>
  <c r="H260" i="14" s="1"/>
  <c r="H261" i="14" s="1"/>
  <c r="H262" i="14" s="1"/>
  <c r="H263" i="14" s="1"/>
  <c r="H264" i="14" s="1"/>
  <c r="H265" i="14" s="1"/>
  <c r="H266" i="14" s="1"/>
  <c r="H267" i="14" s="1"/>
  <c r="H268" i="14" s="1"/>
  <c r="H269" i="14" s="1"/>
  <c r="H270" i="14" s="1"/>
  <c r="H271" i="14" s="1"/>
  <c r="H272" i="14" s="1"/>
  <c r="H273" i="14" s="1"/>
  <c r="H274" i="14" s="1"/>
  <c r="H275" i="14" s="1"/>
  <c r="H276" i="14" s="1"/>
  <c r="H277" i="14" s="1"/>
  <c r="H278" i="14" s="1"/>
  <c r="H279" i="14" s="1"/>
  <c r="H280" i="14" s="1"/>
  <c r="H281" i="14" s="1"/>
  <c r="H282" i="14" s="1"/>
  <c r="H283" i="14" s="1"/>
  <c r="H284" i="14" s="1"/>
  <c r="H285" i="14" s="1"/>
  <c r="H286" i="14" s="1"/>
  <c r="H287" i="14" s="1"/>
  <c r="H288" i="14" s="1"/>
  <c r="H289" i="14" s="1"/>
  <c r="H290" i="14" s="1"/>
  <c r="H291" i="14" s="1"/>
  <c r="H292" i="14" s="1"/>
  <c r="H293" i="14" s="1"/>
  <c r="H294" i="14" s="1"/>
  <c r="H295" i="14" s="1"/>
  <c r="H296" i="14" s="1"/>
  <c r="H297" i="14" s="1"/>
  <c r="H298" i="14" s="1"/>
  <c r="H299" i="14" s="1"/>
  <c r="H300" i="14" s="1"/>
  <c r="H301" i="14" s="1"/>
  <c r="H302" i="14" s="1"/>
  <c r="H303" i="14" s="1"/>
  <c r="H304" i="14" s="1"/>
  <c r="H305" i="14" s="1"/>
  <c r="H306" i="14" s="1"/>
  <c r="H307" i="14" s="1"/>
  <c r="H308" i="14" s="1"/>
  <c r="H309" i="14" s="1"/>
  <c r="H310" i="14" s="1"/>
  <c r="H311" i="14" s="1"/>
  <c r="H312" i="14" s="1"/>
  <c r="H313" i="14" s="1"/>
  <c r="H314" i="14" s="1"/>
  <c r="H315" i="14" s="1"/>
  <c r="H316" i="14" s="1"/>
  <c r="H317" i="14" s="1"/>
  <c r="H318" i="14" s="1"/>
  <c r="H319" i="14" s="1"/>
  <c r="H320" i="14" s="1"/>
  <c r="H321" i="14" s="1"/>
  <c r="H322" i="14" s="1"/>
  <c r="H323" i="14" s="1"/>
  <c r="H324" i="14" s="1"/>
  <c r="H325" i="14" s="1"/>
  <c r="H326" i="14" s="1"/>
  <c r="H327" i="14" s="1"/>
  <c r="H328" i="14" s="1"/>
  <c r="H329" i="14" s="1"/>
  <c r="H330" i="14" s="1"/>
  <c r="H331" i="14" s="1"/>
  <c r="H332" i="14" s="1"/>
  <c r="H333" i="14" s="1"/>
  <c r="H334" i="14" s="1"/>
  <c r="H335" i="14" s="1"/>
  <c r="H336" i="14" s="1"/>
  <c r="H337" i="14" s="1"/>
  <c r="H338" i="14" s="1"/>
  <c r="H339" i="14" s="1"/>
  <c r="H340" i="14" s="1"/>
  <c r="H341" i="14" s="1"/>
  <c r="H342" i="14" s="1"/>
  <c r="H343" i="14" s="1"/>
  <c r="H344" i="14" s="1"/>
  <c r="H345" i="14" s="1"/>
  <c r="H346" i="14" s="1"/>
  <c r="H347" i="14" s="1"/>
  <c r="H348" i="14" s="1"/>
  <c r="H349" i="14" s="1"/>
  <c r="H350" i="14" s="1"/>
  <c r="H351" i="14" s="1"/>
  <c r="H352" i="14" s="1"/>
  <c r="H353" i="14" s="1"/>
  <c r="H354" i="14" s="1"/>
  <c r="H355" i="14" s="1"/>
  <c r="H356" i="14" s="1"/>
  <c r="H357" i="14" s="1"/>
  <c r="H358" i="14" s="1"/>
  <c r="H359" i="14" s="1"/>
  <c r="H360" i="14" s="1"/>
  <c r="H361" i="14" s="1"/>
  <c r="H362" i="14" s="1"/>
  <c r="H363" i="14" s="1"/>
  <c r="H364" i="14" s="1"/>
  <c r="H365" i="14" s="1"/>
  <c r="H366" i="14" s="1"/>
  <c r="H367" i="14" s="1"/>
  <c r="H368" i="14" s="1"/>
  <c r="H369" i="14" s="1"/>
  <c r="H370" i="14" s="1"/>
  <c r="H371" i="14" s="1"/>
  <c r="H372" i="14" s="1"/>
  <c r="H373" i="14" s="1"/>
  <c r="H374" i="14" s="1"/>
  <c r="H375" i="14" s="1"/>
  <c r="H376" i="14" s="1"/>
  <c r="H377" i="14" s="1"/>
  <c r="H378" i="14" s="1"/>
  <c r="H379" i="14" s="1"/>
  <c r="H380" i="14" s="1"/>
  <c r="H381" i="14" s="1"/>
  <c r="H382" i="14" s="1"/>
  <c r="H383" i="14" s="1"/>
  <c r="H384" i="14" s="1"/>
  <c r="H385" i="14" s="1"/>
  <c r="H386" i="14" s="1"/>
  <c r="H387" i="14" s="1"/>
  <c r="H388" i="14" s="1"/>
  <c r="H389" i="14" s="1"/>
  <c r="H390" i="14" s="1"/>
  <c r="H391" i="14" s="1"/>
  <c r="H392" i="14" s="1"/>
  <c r="H393" i="14" s="1"/>
  <c r="H394" i="14" s="1"/>
  <c r="H395" i="14" s="1"/>
  <c r="H396" i="14" s="1"/>
  <c r="H397" i="14" s="1"/>
  <c r="H398" i="14" s="1"/>
  <c r="H399" i="14" s="1"/>
  <c r="H400" i="14" s="1"/>
  <c r="H401" i="14" s="1"/>
  <c r="H402" i="14" s="1"/>
  <c r="H403" i="14" s="1"/>
  <c r="H404" i="14" s="1"/>
  <c r="H405" i="14" s="1"/>
  <c r="H406" i="14" s="1"/>
  <c r="H407" i="14" s="1"/>
  <c r="H408" i="14" s="1"/>
  <c r="H409" i="14" s="1"/>
  <c r="H410" i="14" s="1"/>
  <c r="H411" i="14" s="1"/>
  <c r="H412" i="14" s="1"/>
  <c r="H413" i="14" s="1"/>
  <c r="H414" i="14" s="1"/>
  <c r="H415" i="14" s="1"/>
  <c r="H416" i="14" s="1"/>
  <c r="H417" i="14" s="1"/>
  <c r="H418" i="14" s="1"/>
  <c r="H419" i="14" s="1"/>
  <c r="H420" i="14" s="1"/>
  <c r="H421" i="14" s="1"/>
  <c r="H422" i="14" s="1"/>
  <c r="H423" i="14" s="1"/>
  <c r="H424" i="14" s="1"/>
  <c r="H425" i="14" s="1"/>
  <c r="H426" i="14" s="1"/>
  <c r="H427" i="14" s="1"/>
  <c r="H428" i="14" s="1"/>
  <c r="H429" i="14" s="1"/>
  <c r="H430" i="14" s="1"/>
  <c r="H431" i="14" s="1"/>
  <c r="H432" i="14" s="1"/>
  <c r="H433" i="14" s="1"/>
  <c r="H434" i="14" s="1"/>
  <c r="H435" i="14" s="1"/>
  <c r="H436" i="14" s="1"/>
  <c r="H437" i="14" s="1"/>
  <c r="H438" i="14" s="1"/>
  <c r="H439" i="14" s="1"/>
  <c r="H440" i="14" s="1"/>
  <c r="H441" i="14" s="1"/>
  <c r="H442" i="14" s="1"/>
  <c r="H443" i="14" s="1"/>
  <c r="H444" i="14" s="1"/>
  <c r="H445" i="14" s="1"/>
  <c r="H446" i="14" s="1"/>
  <c r="H447" i="14" s="1"/>
  <c r="H448" i="14" s="1"/>
  <c r="H449" i="14" s="1"/>
  <c r="H450" i="14" s="1"/>
  <c r="H451" i="14" s="1"/>
  <c r="H452" i="14" s="1"/>
  <c r="H453" i="14" s="1"/>
  <c r="H454" i="14" s="1"/>
  <c r="H455" i="14" s="1"/>
  <c r="H456" i="14" s="1"/>
  <c r="H457" i="14" s="1"/>
  <c r="H458" i="14" s="1"/>
  <c r="H459" i="14" s="1"/>
  <c r="H460" i="14" s="1"/>
  <c r="H461" i="14" s="1"/>
  <c r="H462" i="14" s="1"/>
  <c r="H463" i="14" s="1"/>
  <c r="H464" i="14" s="1"/>
  <c r="H465" i="14" s="1"/>
  <c r="H466" i="14" s="1"/>
  <c r="H467" i="14" s="1"/>
  <c r="H468" i="14" s="1"/>
  <c r="H469" i="14" s="1"/>
  <c r="H470" i="14" s="1"/>
  <c r="H471" i="14" s="1"/>
  <c r="H472" i="14" s="1"/>
  <c r="H473" i="14" s="1"/>
  <c r="H474" i="14" s="1"/>
  <c r="H475" i="14" s="1"/>
  <c r="H476" i="14" s="1"/>
  <c r="H477" i="14" s="1"/>
  <c r="H478" i="14" s="1"/>
  <c r="H479" i="14" s="1"/>
  <c r="H480" i="14" s="1"/>
  <c r="H481" i="14" s="1"/>
  <c r="H482" i="14" s="1"/>
  <c r="H483" i="14" s="1"/>
  <c r="H484" i="14" s="1"/>
  <c r="H485" i="14" s="1"/>
  <c r="H486" i="14" s="1"/>
  <c r="H487" i="14" s="1"/>
  <c r="H488" i="14" s="1"/>
  <c r="H489" i="14" s="1"/>
  <c r="H490" i="14" s="1"/>
  <c r="H491" i="14" s="1"/>
  <c r="H492" i="14" s="1"/>
  <c r="H493" i="14" s="1"/>
  <c r="H494" i="14" s="1"/>
  <c r="H495" i="14" s="1"/>
  <c r="H496" i="14" s="1"/>
  <c r="H497" i="14" s="1"/>
  <c r="H498" i="14" s="1"/>
  <c r="H499" i="14" s="1"/>
  <c r="H500" i="14" s="1"/>
  <c r="H501" i="14" s="1"/>
  <c r="H502" i="14" s="1"/>
  <c r="H503" i="14" s="1"/>
  <c r="H504" i="14" s="1"/>
  <c r="H505" i="14" s="1"/>
  <c r="H506" i="14" s="1"/>
  <c r="H507" i="14" s="1"/>
  <c r="H508" i="14" s="1"/>
  <c r="H509" i="14" s="1"/>
  <c r="H510" i="14" s="1"/>
  <c r="H511" i="14" s="1"/>
  <c r="H512" i="14" s="1"/>
  <c r="H513" i="14" s="1"/>
  <c r="H514" i="14" s="1"/>
  <c r="H515" i="14" s="1"/>
  <c r="H516" i="14" s="1"/>
  <c r="H517" i="14" s="1"/>
  <c r="H518" i="14" s="1"/>
  <c r="H519" i="14" s="1"/>
  <c r="H520" i="14" s="1"/>
  <c r="H521" i="14" s="1"/>
  <c r="H522" i="14" s="1"/>
  <c r="H523" i="14" s="1"/>
  <c r="H524" i="14" s="1"/>
  <c r="H525" i="14" s="1"/>
  <c r="H526" i="14" s="1"/>
  <c r="H527" i="14" s="1"/>
  <c r="H528" i="14" s="1"/>
  <c r="H529" i="14" s="1"/>
  <c r="H530" i="14" s="1"/>
  <c r="H531" i="14" s="1"/>
  <c r="H532" i="14" s="1"/>
  <c r="H533" i="14" s="1"/>
  <c r="H534" i="14" s="1"/>
  <c r="H535" i="14" s="1"/>
  <c r="H536" i="14" s="1"/>
  <c r="H537" i="14" s="1"/>
  <c r="H538" i="14" s="1"/>
  <c r="H539" i="14" s="1"/>
  <c r="H540" i="14" s="1"/>
  <c r="H541" i="14" s="1"/>
  <c r="H542" i="14" s="1"/>
  <c r="H543" i="14" s="1"/>
  <c r="H544" i="14" s="1"/>
  <c r="H545" i="14" s="1"/>
  <c r="H546" i="14" s="1"/>
  <c r="H547" i="14" s="1"/>
  <c r="H548" i="14" s="1"/>
  <c r="H549" i="14" s="1"/>
  <c r="H550" i="14" s="1"/>
  <c r="H551" i="14" s="1"/>
  <c r="H552" i="14" s="1"/>
  <c r="H553" i="14" s="1"/>
  <c r="H554" i="14" s="1"/>
  <c r="H555" i="14" s="1"/>
  <c r="H556" i="14" s="1"/>
  <c r="H557" i="14" s="1"/>
  <c r="H558" i="14" s="1"/>
  <c r="H559" i="14" s="1"/>
  <c r="H560" i="14" s="1"/>
  <c r="H561" i="14" s="1"/>
  <c r="H562" i="14" s="1"/>
  <c r="H563" i="14" s="1"/>
  <c r="H564" i="14" s="1"/>
  <c r="H565" i="14" s="1"/>
  <c r="H566" i="14" s="1"/>
  <c r="H567" i="14" s="1"/>
  <c r="H568" i="14" s="1"/>
  <c r="H569" i="14" s="1"/>
  <c r="H570" i="14" s="1"/>
  <c r="H571" i="14" s="1"/>
  <c r="H572" i="14" s="1"/>
  <c r="H573" i="14" s="1"/>
  <c r="H574" i="14" s="1"/>
  <c r="H575" i="14" s="1"/>
  <c r="H576" i="14" s="1"/>
  <c r="H577" i="14" s="1"/>
  <c r="H578" i="14" s="1"/>
  <c r="H579" i="14" s="1"/>
  <c r="H580" i="14" s="1"/>
  <c r="H581" i="14" s="1"/>
  <c r="H582" i="14" s="1"/>
  <c r="H583" i="14" s="1"/>
  <c r="H584" i="14" s="1"/>
  <c r="H585" i="14" s="1"/>
  <c r="H586" i="14" s="1"/>
  <c r="H587" i="14" s="1"/>
  <c r="H588" i="14" s="1"/>
  <c r="H589" i="14" s="1"/>
  <c r="H590" i="14" s="1"/>
  <c r="H591" i="14" s="1"/>
  <c r="H592" i="14" s="1"/>
  <c r="H593" i="14" s="1"/>
  <c r="H594" i="14" s="1"/>
  <c r="H595" i="14" s="1"/>
  <c r="H596" i="14" s="1"/>
  <c r="H597" i="14" s="1"/>
  <c r="H598" i="14" s="1"/>
  <c r="H599" i="14" s="1"/>
  <c r="H600" i="14" s="1"/>
  <c r="H601" i="14" s="1"/>
  <c r="H602" i="14" s="1"/>
  <c r="H603" i="14" s="1"/>
  <c r="H604" i="14" s="1"/>
  <c r="H605" i="14" s="1"/>
  <c r="H606" i="14" s="1"/>
  <c r="H607" i="14" s="1"/>
  <c r="H608" i="14" s="1"/>
  <c r="H609" i="14" s="1"/>
  <c r="H610" i="14" s="1"/>
  <c r="H611" i="14" s="1"/>
  <c r="H612" i="14" s="1"/>
  <c r="H613" i="14" s="1"/>
  <c r="H614" i="14" s="1"/>
  <c r="H615" i="14" s="1"/>
  <c r="H616" i="14" s="1"/>
  <c r="H617" i="14" s="1"/>
  <c r="H618" i="14" s="1"/>
  <c r="H619" i="14" s="1"/>
  <c r="H620" i="14" s="1"/>
  <c r="H621" i="14" s="1"/>
  <c r="H622" i="14" s="1"/>
  <c r="H623" i="14" s="1"/>
  <c r="H624" i="14" s="1"/>
  <c r="H625" i="14" s="1"/>
  <c r="H626" i="14" s="1"/>
  <c r="H627" i="14" s="1"/>
  <c r="H628" i="14" s="1"/>
  <c r="H629" i="14" s="1"/>
  <c r="H630" i="14" s="1"/>
  <c r="H631" i="14" s="1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333" i="14" s="1"/>
  <c r="F334" i="14" s="1"/>
  <c r="F335" i="14" s="1"/>
  <c r="F336" i="14" s="1"/>
  <c r="F337" i="14" s="1"/>
  <c r="F338" i="14" s="1"/>
  <c r="F339" i="14" s="1"/>
  <c r="F340" i="14" s="1"/>
  <c r="F341" i="14" s="1"/>
  <c r="F342" i="14" s="1"/>
  <c r="F343" i="14" s="1"/>
  <c r="F344" i="14" s="1"/>
  <c r="F345" i="14" s="1"/>
  <c r="F346" i="14" s="1"/>
  <c r="F347" i="14" s="1"/>
  <c r="F348" i="14" s="1"/>
  <c r="F349" i="14" s="1"/>
  <c r="F350" i="14" s="1"/>
  <c r="F351" i="14" s="1"/>
  <c r="F352" i="14" s="1"/>
  <c r="F353" i="14" s="1"/>
  <c r="F354" i="14" s="1"/>
  <c r="F355" i="14" s="1"/>
  <c r="F356" i="14" s="1"/>
  <c r="F357" i="14" s="1"/>
  <c r="F358" i="14" s="1"/>
  <c r="F359" i="14" s="1"/>
  <c r="F360" i="14" s="1"/>
  <c r="F361" i="14" s="1"/>
  <c r="F362" i="14" s="1"/>
  <c r="F363" i="14" s="1"/>
  <c r="F364" i="14" s="1"/>
  <c r="F365" i="14" s="1"/>
  <c r="F366" i="14" s="1"/>
  <c r="F367" i="14" s="1"/>
  <c r="F368" i="14" s="1"/>
  <c r="F369" i="14" s="1"/>
  <c r="F370" i="14" s="1"/>
  <c r="F371" i="14" s="1"/>
  <c r="F372" i="14" s="1"/>
  <c r="F373" i="14" s="1"/>
  <c r="F374" i="14" s="1"/>
  <c r="F375" i="14" s="1"/>
  <c r="F376" i="14" s="1"/>
  <c r="F377" i="14" s="1"/>
  <c r="F378" i="14" s="1"/>
  <c r="F379" i="14" s="1"/>
  <c r="F380" i="14" s="1"/>
  <c r="F381" i="14" s="1"/>
  <c r="F382" i="14" s="1"/>
  <c r="F383" i="14" s="1"/>
  <c r="F384" i="14" s="1"/>
  <c r="F385" i="14" s="1"/>
  <c r="F386" i="14" s="1"/>
  <c r="F387" i="14" s="1"/>
  <c r="F388" i="14" s="1"/>
  <c r="F389" i="14" s="1"/>
  <c r="F390" i="14" s="1"/>
  <c r="F391" i="14" s="1"/>
  <c r="F392" i="14" s="1"/>
  <c r="F393" i="14" s="1"/>
  <c r="F394" i="14" s="1"/>
  <c r="F395" i="14" s="1"/>
  <c r="F396" i="14" s="1"/>
  <c r="F397" i="14" s="1"/>
  <c r="F398" i="14" s="1"/>
  <c r="F399" i="14" s="1"/>
  <c r="F400" i="14" s="1"/>
  <c r="F401" i="14" s="1"/>
  <c r="F402" i="14" s="1"/>
  <c r="F403" i="14" s="1"/>
  <c r="F404" i="14" s="1"/>
  <c r="F405" i="14" s="1"/>
  <c r="F406" i="14" s="1"/>
  <c r="F407" i="14" s="1"/>
  <c r="F408" i="14" s="1"/>
  <c r="F409" i="14" s="1"/>
  <c r="F410" i="14" s="1"/>
  <c r="F411" i="14" s="1"/>
  <c r="F412" i="14" s="1"/>
  <c r="F413" i="14" s="1"/>
  <c r="F414" i="14" s="1"/>
  <c r="F415" i="14" s="1"/>
  <c r="F416" i="14" s="1"/>
  <c r="F417" i="14" s="1"/>
  <c r="F418" i="14" s="1"/>
  <c r="F419" i="14" s="1"/>
  <c r="F420" i="14" s="1"/>
  <c r="F421" i="14" s="1"/>
  <c r="F422" i="14" s="1"/>
  <c r="F423" i="14" s="1"/>
  <c r="F424" i="14" s="1"/>
  <c r="F425" i="14" s="1"/>
  <c r="F426" i="14" s="1"/>
  <c r="F427" i="14" s="1"/>
  <c r="F428" i="14" s="1"/>
  <c r="F429" i="14" s="1"/>
  <c r="F430" i="14" s="1"/>
  <c r="F431" i="14" s="1"/>
  <c r="F432" i="14" s="1"/>
  <c r="F433" i="14" s="1"/>
  <c r="F434" i="14" s="1"/>
  <c r="F435" i="14" s="1"/>
  <c r="F436" i="14" s="1"/>
  <c r="F437" i="14" s="1"/>
  <c r="F438" i="14" s="1"/>
  <c r="F439" i="14" s="1"/>
  <c r="F440" i="14" s="1"/>
  <c r="F441" i="14" s="1"/>
  <c r="F442" i="14" s="1"/>
  <c r="F443" i="14" s="1"/>
  <c r="F444" i="14" s="1"/>
  <c r="F445" i="14" s="1"/>
  <c r="F446" i="14" s="1"/>
  <c r="F447" i="14" s="1"/>
  <c r="F448" i="14" s="1"/>
  <c r="F449" i="14" s="1"/>
  <c r="F450" i="14" s="1"/>
  <c r="F451" i="14" s="1"/>
  <c r="F452" i="14" s="1"/>
  <c r="F453" i="14" s="1"/>
  <c r="F454" i="14" s="1"/>
  <c r="F455" i="14" s="1"/>
  <c r="F456" i="14" s="1"/>
  <c r="F457" i="14" s="1"/>
  <c r="F458" i="14" s="1"/>
  <c r="F459" i="14" s="1"/>
  <c r="F460" i="14" s="1"/>
  <c r="F461" i="14" s="1"/>
  <c r="F462" i="14" s="1"/>
  <c r="F463" i="14" s="1"/>
  <c r="F464" i="14" s="1"/>
  <c r="F465" i="14" s="1"/>
  <c r="F466" i="14" s="1"/>
  <c r="F467" i="14" s="1"/>
  <c r="F468" i="14" s="1"/>
  <c r="F469" i="14" s="1"/>
  <c r="F470" i="14" s="1"/>
  <c r="F471" i="14" s="1"/>
  <c r="F472" i="14" s="1"/>
  <c r="F473" i="14" s="1"/>
  <c r="F474" i="14" s="1"/>
  <c r="F475" i="14" s="1"/>
  <c r="F476" i="14" s="1"/>
  <c r="F477" i="14" s="1"/>
  <c r="F478" i="14" s="1"/>
  <c r="F479" i="14" s="1"/>
  <c r="F480" i="14" s="1"/>
  <c r="F481" i="14" s="1"/>
  <c r="F482" i="14" s="1"/>
  <c r="F483" i="14" s="1"/>
  <c r="F484" i="14" s="1"/>
  <c r="F485" i="14" s="1"/>
  <c r="F486" i="14" s="1"/>
  <c r="F487" i="14" s="1"/>
  <c r="F488" i="14" s="1"/>
  <c r="F489" i="14" s="1"/>
  <c r="F490" i="14" s="1"/>
  <c r="F491" i="14" s="1"/>
  <c r="F492" i="14" s="1"/>
  <c r="F493" i="14" s="1"/>
  <c r="F494" i="14" s="1"/>
  <c r="F495" i="14" s="1"/>
  <c r="F496" i="14" s="1"/>
  <c r="F497" i="14" s="1"/>
  <c r="F498" i="14" s="1"/>
  <c r="F499" i="14" s="1"/>
  <c r="F500" i="14" s="1"/>
  <c r="F501" i="14" s="1"/>
  <c r="F502" i="14" s="1"/>
  <c r="F503" i="14" s="1"/>
  <c r="F504" i="14" s="1"/>
  <c r="F505" i="14" s="1"/>
  <c r="F506" i="14" s="1"/>
  <c r="F507" i="14" s="1"/>
  <c r="F508" i="14" s="1"/>
  <c r="F509" i="14" s="1"/>
  <c r="F510" i="14" s="1"/>
  <c r="F511" i="14" s="1"/>
  <c r="F512" i="14" s="1"/>
  <c r="F513" i="14" s="1"/>
  <c r="F514" i="14" s="1"/>
  <c r="F515" i="14" s="1"/>
  <c r="F516" i="14" s="1"/>
  <c r="F517" i="14" s="1"/>
  <c r="F518" i="14" s="1"/>
  <c r="F519" i="14" s="1"/>
  <c r="F520" i="14" s="1"/>
  <c r="F521" i="14" s="1"/>
  <c r="F522" i="14" s="1"/>
  <c r="F523" i="14" s="1"/>
  <c r="F524" i="14" s="1"/>
  <c r="F525" i="14" s="1"/>
  <c r="F526" i="14" s="1"/>
  <c r="F527" i="14" s="1"/>
  <c r="F528" i="14" s="1"/>
  <c r="F529" i="14" s="1"/>
  <c r="F530" i="14" s="1"/>
  <c r="F531" i="14" s="1"/>
  <c r="F532" i="14" s="1"/>
  <c r="F533" i="14" s="1"/>
  <c r="F534" i="14" s="1"/>
  <c r="F535" i="14" s="1"/>
  <c r="F536" i="14" s="1"/>
  <c r="F537" i="14" s="1"/>
  <c r="F538" i="14" s="1"/>
  <c r="F539" i="14" s="1"/>
  <c r="F540" i="14" s="1"/>
  <c r="F541" i="14" s="1"/>
  <c r="F542" i="14" s="1"/>
  <c r="F543" i="14" s="1"/>
  <c r="F544" i="14" s="1"/>
  <c r="F545" i="14" s="1"/>
  <c r="F546" i="14" s="1"/>
  <c r="F547" i="14" s="1"/>
  <c r="F548" i="14" s="1"/>
  <c r="F549" i="14" s="1"/>
  <c r="F550" i="14" s="1"/>
  <c r="F551" i="14" s="1"/>
  <c r="F552" i="14" s="1"/>
  <c r="F553" i="14" s="1"/>
  <c r="F554" i="14" s="1"/>
  <c r="F555" i="14" s="1"/>
  <c r="F556" i="14" s="1"/>
  <c r="F557" i="14" s="1"/>
  <c r="F558" i="14" s="1"/>
  <c r="F559" i="14" s="1"/>
  <c r="F560" i="14" s="1"/>
  <c r="F561" i="14" s="1"/>
  <c r="F562" i="14" s="1"/>
  <c r="F563" i="14" s="1"/>
  <c r="F564" i="14" s="1"/>
  <c r="F565" i="14" s="1"/>
  <c r="F566" i="14" s="1"/>
  <c r="F567" i="14" s="1"/>
  <c r="F568" i="14" s="1"/>
  <c r="F569" i="14" s="1"/>
  <c r="F570" i="14" s="1"/>
  <c r="F571" i="14" s="1"/>
  <c r="F572" i="14" s="1"/>
  <c r="F573" i="14" s="1"/>
  <c r="F574" i="14" s="1"/>
  <c r="F575" i="14" s="1"/>
  <c r="F576" i="14" s="1"/>
  <c r="F577" i="14" s="1"/>
  <c r="F578" i="14" s="1"/>
  <c r="F579" i="14" s="1"/>
  <c r="F580" i="14" s="1"/>
  <c r="F581" i="14" s="1"/>
  <c r="F582" i="14" s="1"/>
  <c r="F583" i="14" s="1"/>
  <c r="F584" i="14" s="1"/>
  <c r="F585" i="14" s="1"/>
  <c r="F586" i="14" s="1"/>
  <c r="F587" i="14" s="1"/>
  <c r="F588" i="14" s="1"/>
  <c r="F589" i="14" s="1"/>
  <c r="F590" i="14" s="1"/>
  <c r="F591" i="14" s="1"/>
  <c r="F592" i="14" s="1"/>
  <c r="F593" i="14" s="1"/>
  <c r="F594" i="14" s="1"/>
  <c r="F595" i="14" s="1"/>
  <c r="F596" i="14" s="1"/>
  <c r="F597" i="14" s="1"/>
  <c r="F598" i="14" s="1"/>
  <c r="F599" i="14" s="1"/>
  <c r="F600" i="14" s="1"/>
  <c r="F601" i="14" s="1"/>
  <c r="F602" i="14" s="1"/>
  <c r="F603" i="14" s="1"/>
  <c r="F604" i="14" s="1"/>
  <c r="F605" i="14" s="1"/>
  <c r="F606" i="14" s="1"/>
  <c r="F607" i="14" s="1"/>
  <c r="F608" i="14" s="1"/>
  <c r="F609" i="14" s="1"/>
  <c r="F610" i="14" s="1"/>
  <c r="F611" i="14" s="1"/>
  <c r="F612" i="14" s="1"/>
  <c r="F613" i="14" s="1"/>
  <c r="F614" i="14" s="1"/>
  <c r="F615" i="14" s="1"/>
  <c r="F616" i="14" s="1"/>
  <c r="F617" i="14" s="1"/>
  <c r="F618" i="14" s="1"/>
  <c r="F619" i="14" s="1"/>
  <c r="F620" i="14" s="1"/>
  <c r="F621" i="14" s="1"/>
  <c r="F622" i="14" s="1"/>
  <c r="F623" i="14" s="1"/>
  <c r="F624" i="14" s="1"/>
  <c r="F625" i="14" s="1"/>
  <c r="F626" i="14" s="1"/>
  <c r="F627" i="14" s="1"/>
  <c r="F628" i="14" s="1"/>
  <c r="F629" i="14" s="1"/>
  <c r="F630" i="14" s="1"/>
  <c r="F631" i="14" s="1"/>
  <c r="E3" i="14"/>
  <c r="E4" i="14" s="1"/>
  <c r="D3" i="14"/>
  <c r="G3" i="14" s="1"/>
  <c r="C3" i="14"/>
  <c r="C4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J5" i="13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J331" i="13" s="1"/>
  <c r="J332" i="13" s="1"/>
  <c r="J333" i="13" s="1"/>
  <c r="J334" i="13" s="1"/>
  <c r="J335" i="13" s="1"/>
  <c r="J336" i="13" s="1"/>
  <c r="J337" i="13" s="1"/>
  <c r="J338" i="13" s="1"/>
  <c r="J339" i="13" s="1"/>
  <c r="J340" i="13" s="1"/>
  <c r="J341" i="13" s="1"/>
  <c r="J342" i="13" s="1"/>
  <c r="J343" i="13" s="1"/>
  <c r="J344" i="13" s="1"/>
  <c r="J345" i="13" s="1"/>
  <c r="J346" i="13" s="1"/>
  <c r="J347" i="13" s="1"/>
  <c r="J348" i="13" s="1"/>
  <c r="J349" i="13" s="1"/>
  <c r="J350" i="13" s="1"/>
  <c r="J351" i="13" s="1"/>
  <c r="J352" i="13" s="1"/>
  <c r="J353" i="13" s="1"/>
  <c r="J354" i="13" s="1"/>
  <c r="J355" i="13" s="1"/>
  <c r="J356" i="13" s="1"/>
  <c r="J357" i="13" s="1"/>
  <c r="J358" i="13" s="1"/>
  <c r="J359" i="13" s="1"/>
  <c r="J360" i="13" s="1"/>
  <c r="J361" i="13" s="1"/>
  <c r="J362" i="13" s="1"/>
  <c r="J363" i="13" s="1"/>
  <c r="J364" i="13" s="1"/>
  <c r="J365" i="13" s="1"/>
  <c r="J366" i="13" s="1"/>
  <c r="J367" i="13" s="1"/>
  <c r="J368" i="13" s="1"/>
  <c r="J369" i="13" s="1"/>
  <c r="J370" i="13" s="1"/>
  <c r="J371" i="13" s="1"/>
  <c r="J372" i="13" s="1"/>
  <c r="J373" i="13" s="1"/>
  <c r="J374" i="13" s="1"/>
  <c r="J375" i="13" s="1"/>
  <c r="J376" i="13" s="1"/>
  <c r="J377" i="13" s="1"/>
  <c r="J378" i="13" s="1"/>
  <c r="J379" i="13" s="1"/>
  <c r="J380" i="13" s="1"/>
  <c r="J381" i="13" s="1"/>
  <c r="J382" i="13" s="1"/>
  <c r="J383" i="13" s="1"/>
  <c r="J384" i="13" s="1"/>
  <c r="J385" i="13" s="1"/>
  <c r="J386" i="13" s="1"/>
  <c r="J387" i="13" s="1"/>
  <c r="J388" i="13" s="1"/>
  <c r="J389" i="13" s="1"/>
  <c r="J390" i="13" s="1"/>
  <c r="J391" i="13" s="1"/>
  <c r="J392" i="13" s="1"/>
  <c r="J393" i="13" s="1"/>
  <c r="J394" i="13" s="1"/>
  <c r="J395" i="13" s="1"/>
  <c r="J396" i="13" s="1"/>
  <c r="J397" i="13" s="1"/>
  <c r="J398" i="13" s="1"/>
  <c r="J399" i="13" s="1"/>
  <c r="J400" i="13" s="1"/>
  <c r="J401" i="13" s="1"/>
  <c r="J402" i="13" s="1"/>
  <c r="J403" i="13" s="1"/>
  <c r="J404" i="13" s="1"/>
  <c r="J405" i="13" s="1"/>
  <c r="J406" i="13" s="1"/>
  <c r="J407" i="13" s="1"/>
  <c r="J408" i="13" s="1"/>
  <c r="J409" i="13" s="1"/>
  <c r="J410" i="13" s="1"/>
  <c r="J411" i="13" s="1"/>
  <c r="J412" i="13" s="1"/>
  <c r="J413" i="13" s="1"/>
  <c r="J414" i="13" s="1"/>
  <c r="J415" i="13" s="1"/>
  <c r="J416" i="13" s="1"/>
  <c r="J417" i="13" s="1"/>
  <c r="J418" i="13" s="1"/>
  <c r="J419" i="13" s="1"/>
  <c r="J420" i="13" s="1"/>
  <c r="J421" i="13" s="1"/>
  <c r="J422" i="13" s="1"/>
  <c r="J423" i="13" s="1"/>
  <c r="J424" i="13" s="1"/>
  <c r="J425" i="13" s="1"/>
  <c r="J426" i="13" s="1"/>
  <c r="J427" i="13" s="1"/>
  <c r="J428" i="13" s="1"/>
  <c r="J429" i="13" s="1"/>
  <c r="J430" i="13" s="1"/>
  <c r="J431" i="13" s="1"/>
  <c r="J432" i="13" s="1"/>
  <c r="J433" i="13" s="1"/>
  <c r="J434" i="13" s="1"/>
  <c r="J435" i="13" s="1"/>
  <c r="J436" i="13" s="1"/>
  <c r="J437" i="13" s="1"/>
  <c r="J438" i="13" s="1"/>
  <c r="J439" i="13" s="1"/>
  <c r="J440" i="13" s="1"/>
  <c r="J441" i="13" s="1"/>
  <c r="J442" i="13" s="1"/>
  <c r="J443" i="13" s="1"/>
  <c r="J444" i="13" s="1"/>
  <c r="J445" i="13" s="1"/>
  <c r="J446" i="13" s="1"/>
  <c r="J447" i="13" s="1"/>
  <c r="J448" i="13" s="1"/>
  <c r="J449" i="13" s="1"/>
  <c r="J450" i="13" s="1"/>
  <c r="J451" i="13" s="1"/>
  <c r="J452" i="13" s="1"/>
  <c r="J453" i="13" s="1"/>
  <c r="J454" i="13" s="1"/>
  <c r="J455" i="13" s="1"/>
  <c r="J456" i="13" s="1"/>
  <c r="J457" i="13" s="1"/>
  <c r="J458" i="13" s="1"/>
  <c r="J459" i="13" s="1"/>
  <c r="J460" i="13" s="1"/>
  <c r="J461" i="13" s="1"/>
  <c r="J462" i="13" s="1"/>
  <c r="J463" i="13" s="1"/>
  <c r="J464" i="13" s="1"/>
  <c r="J465" i="13" s="1"/>
  <c r="J466" i="13" s="1"/>
  <c r="J467" i="13" s="1"/>
  <c r="J468" i="13" s="1"/>
  <c r="J469" i="13" s="1"/>
  <c r="J470" i="13" s="1"/>
  <c r="J471" i="13" s="1"/>
  <c r="J472" i="13" s="1"/>
  <c r="J473" i="13" s="1"/>
  <c r="J474" i="13" s="1"/>
  <c r="J475" i="13" s="1"/>
  <c r="J476" i="13" s="1"/>
  <c r="J477" i="13" s="1"/>
  <c r="J478" i="13" s="1"/>
  <c r="J479" i="13" s="1"/>
  <c r="J480" i="13" s="1"/>
  <c r="J481" i="13" s="1"/>
  <c r="J482" i="13" s="1"/>
  <c r="J483" i="13" s="1"/>
  <c r="J484" i="13" s="1"/>
  <c r="J485" i="13" s="1"/>
  <c r="J486" i="13" s="1"/>
  <c r="J487" i="13" s="1"/>
  <c r="J488" i="13" s="1"/>
  <c r="J489" i="13" s="1"/>
  <c r="J490" i="13" s="1"/>
  <c r="J491" i="13" s="1"/>
  <c r="J492" i="13" s="1"/>
  <c r="J493" i="13" s="1"/>
  <c r="J494" i="13" s="1"/>
  <c r="J495" i="13" s="1"/>
  <c r="J496" i="13" s="1"/>
  <c r="J497" i="13" s="1"/>
  <c r="J498" i="13" s="1"/>
  <c r="J499" i="13" s="1"/>
  <c r="J500" i="13" s="1"/>
  <c r="J501" i="13" s="1"/>
  <c r="J502" i="13" s="1"/>
  <c r="J503" i="13" s="1"/>
  <c r="J504" i="13" s="1"/>
  <c r="J505" i="13" s="1"/>
  <c r="J506" i="13" s="1"/>
  <c r="J507" i="13" s="1"/>
  <c r="J508" i="13" s="1"/>
  <c r="J509" i="13" s="1"/>
  <c r="J510" i="13" s="1"/>
  <c r="J511" i="13" s="1"/>
  <c r="J512" i="13" s="1"/>
  <c r="J513" i="13" s="1"/>
  <c r="J514" i="13" s="1"/>
  <c r="J515" i="13" s="1"/>
  <c r="J516" i="13" s="1"/>
  <c r="J517" i="13" s="1"/>
  <c r="J518" i="13" s="1"/>
  <c r="J519" i="13" s="1"/>
  <c r="J520" i="13" s="1"/>
  <c r="J521" i="13" s="1"/>
  <c r="J522" i="13" s="1"/>
  <c r="J523" i="13" s="1"/>
  <c r="J524" i="13" s="1"/>
  <c r="J525" i="13" s="1"/>
  <c r="J526" i="13" s="1"/>
  <c r="J527" i="13" s="1"/>
  <c r="J528" i="13" s="1"/>
  <c r="J529" i="13" s="1"/>
  <c r="J530" i="13" s="1"/>
  <c r="J531" i="13" s="1"/>
  <c r="J532" i="13" s="1"/>
  <c r="J533" i="13" s="1"/>
  <c r="J534" i="13" s="1"/>
  <c r="J535" i="13" s="1"/>
  <c r="J536" i="13" s="1"/>
  <c r="J537" i="13" s="1"/>
  <c r="J538" i="13" s="1"/>
  <c r="J539" i="13" s="1"/>
  <c r="J540" i="13" s="1"/>
  <c r="J541" i="13" s="1"/>
  <c r="J542" i="13" s="1"/>
  <c r="J543" i="13" s="1"/>
  <c r="J544" i="13" s="1"/>
  <c r="J545" i="13" s="1"/>
  <c r="J546" i="13" s="1"/>
  <c r="J547" i="13" s="1"/>
  <c r="J548" i="13" s="1"/>
  <c r="J549" i="13" s="1"/>
  <c r="J550" i="13" s="1"/>
  <c r="J551" i="13" s="1"/>
  <c r="J552" i="13" s="1"/>
  <c r="J553" i="13" s="1"/>
  <c r="J554" i="13" s="1"/>
  <c r="J555" i="13" s="1"/>
  <c r="J556" i="13" s="1"/>
  <c r="J557" i="13" s="1"/>
  <c r="J558" i="13" s="1"/>
  <c r="J559" i="13" s="1"/>
  <c r="J560" i="13" s="1"/>
  <c r="J561" i="13" s="1"/>
  <c r="J562" i="13" s="1"/>
  <c r="J563" i="13" s="1"/>
  <c r="J564" i="13" s="1"/>
  <c r="J565" i="13" s="1"/>
  <c r="J566" i="13" s="1"/>
  <c r="J567" i="13" s="1"/>
  <c r="J568" i="13" s="1"/>
  <c r="J569" i="13" s="1"/>
  <c r="J570" i="13" s="1"/>
  <c r="J571" i="13" s="1"/>
  <c r="J572" i="13" s="1"/>
  <c r="J573" i="13" s="1"/>
  <c r="J574" i="13" s="1"/>
  <c r="J575" i="13" s="1"/>
  <c r="J576" i="13" s="1"/>
  <c r="J577" i="13" s="1"/>
  <c r="J578" i="13" s="1"/>
  <c r="J579" i="13" s="1"/>
  <c r="J580" i="13" s="1"/>
  <c r="J581" i="13" s="1"/>
  <c r="J582" i="13" s="1"/>
  <c r="J583" i="13" s="1"/>
  <c r="J584" i="13" s="1"/>
  <c r="J585" i="13" s="1"/>
  <c r="J586" i="13" s="1"/>
  <c r="J587" i="13" s="1"/>
  <c r="J588" i="13" s="1"/>
  <c r="J589" i="13" s="1"/>
  <c r="J590" i="13" s="1"/>
  <c r="J591" i="13" s="1"/>
  <c r="J592" i="13" s="1"/>
  <c r="J593" i="13" s="1"/>
  <c r="J594" i="13" s="1"/>
  <c r="J595" i="13" s="1"/>
  <c r="J596" i="13" s="1"/>
  <c r="J597" i="13" s="1"/>
  <c r="J598" i="13" s="1"/>
  <c r="J599" i="13" s="1"/>
  <c r="J600" i="13" s="1"/>
  <c r="J601" i="13" s="1"/>
  <c r="J602" i="13" s="1"/>
  <c r="J603" i="13" s="1"/>
  <c r="J604" i="13" s="1"/>
  <c r="J605" i="13" s="1"/>
  <c r="J606" i="13" s="1"/>
  <c r="J607" i="13" s="1"/>
  <c r="J608" i="13" s="1"/>
  <c r="J609" i="13" s="1"/>
  <c r="J610" i="13" s="1"/>
  <c r="J611" i="13" s="1"/>
  <c r="J612" i="13" s="1"/>
  <c r="J613" i="13" s="1"/>
  <c r="J614" i="13" s="1"/>
  <c r="J615" i="13" s="1"/>
  <c r="J616" i="13" s="1"/>
  <c r="J617" i="13" s="1"/>
  <c r="J618" i="13" s="1"/>
  <c r="J619" i="13" s="1"/>
  <c r="J620" i="13" s="1"/>
  <c r="J621" i="13" s="1"/>
  <c r="J622" i="13" s="1"/>
  <c r="J623" i="13" s="1"/>
  <c r="J624" i="13" s="1"/>
  <c r="J625" i="13" s="1"/>
  <c r="J626" i="13" s="1"/>
  <c r="J627" i="13" s="1"/>
  <c r="J628" i="13" s="1"/>
  <c r="J629" i="13" s="1"/>
  <c r="J630" i="13" s="1"/>
  <c r="J631" i="13" s="1"/>
  <c r="F5" i="13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F348" i="13" s="1"/>
  <c r="F349" i="13" s="1"/>
  <c r="F350" i="13" s="1"/>
  <c r="F351" i="13" s="1"/>
  <c r="F352" i="13" s="1"/>
  <c r="F353" i="13" s="1"/>
  <c r="F354" i="13" s="1"/>
  <c r="F355" i="13" s="1"/>
  <c r="F356" i="13" s="1"/>
  <c r="F357" i="13" s="1"/>
  <c r="F358" i="13" s="1"/>
  <c r="F359" i="13" s="1"/>
  <c r="F360" i="13" s="1"/>
  <c r="F361" i="13" s="1"/>
  <c r="F362" i="13" s="1"/>
  <c r="F363" i="13" s="1"/>
  <c r="F364" i="13" s="1"/>
  <c r="F365" i="13" s="1"/>
  <c r="F366" i="13" s="1"/>
  <c r="F367" i="13" s="1"/>
  <c r="F368" i="13" s="1"/>
  <c r="F369" i="13" s="1"/>
  <c r="F370" i="13" s="1"/>
  <c r="F371" i="13" s="1"/>
  <c r="F372" i="13" s="1"/>
  <c r="F373" i="13" s="1"/>
  <c r="F374" i="13" s="1"/>
  <c r="F375" i="13" s="1"/>
  <c r="F376" i="13" s="1"/>
  <c r="F377" i="13" s="1"/>
  <c r="F378" i="13" s="1"/>
  <c r="F379" i="13" s="1"/>
  <c r="F380" i="13" s="1"/>
  <c r="F381" i="13" s="1"/>
  <c r="F382" i="13" s="1"/>
  <c r="F383" i="13" s="1"/>
  <c r="F384" i="13" s="1"/>
  <c r="F385" i="13" s="1"/>
  <c r="F386" i="13" s="1"/>
  <c r="F387" i="13" s="1"/>
  <c r="F388" i="13" s="1"/>
  <c r="F389" i="13" s="1"/>
  <c r="F390" i="13" s="1"/>
  <c r="F391" i="13" s="1"/>
  <c r="F392" i="13" s="1"/>
  <c r="F393" i="13" s="1"/>
  <c r="F394" i="13" s="1"/>
  <c r="F395" i="13" s="1"/>
  <c r="F396" i="13" s="1"/>
  <c r="F397" i="13" s="1"/>
  <c r="F398" i="13" s="1"/>
  <c r="F399" i="13" s="1"/>
  <c r="F400" i="13" s="1"/>
  <c r="F401" i="13" s="1"/>
  <c r="F402" i="13" s="1"/>
  <c r="F403" i="13" s="1"/>
  <c r="F404" i="13" s="1"/>
  <c r="F405" i="13" s="1"/>
  <c r="F406" i="13" s="1"/>
  <c r="F407" i="13" s="1"/>
  <c r="F408" i="13" s="1"/>
  <c r="F409" i="13" s="1"/>
  <c r="F410" i="13" s="1"/>
  <c r="F411" i="13" s="1"/>
  <c r="F412" i="13" s="1"/>
  <c r="F413" i="13" s="1"/>
  <c r="F414" i="13" s="1"/>
  <c r="F415" i="13" s="1"/>
  <c r="F416" i="13" s="1"/>
  <c r="F417" i="13" s="1"/>
  <c r="F418" i="13" s="1"/>
  <c r="F419" i="13" s="1"/>
  <c r="F420" i="13" s="1"/>
  <c r="F421" i="13" s="1"/>
  <c r="F422" i="13" s="1"/>
  <c r="F423" i="13" s="1"/>
  <c r="F424" i="13" s="1"/>
  <c r="F425" i="13" s="1"/>
  <c r="F426" i="13" s="1"/>
  <c r="F427" i="13" s="1"/>
  <c r="F428" i="13" s="1"/>
  <c r="F429" i="13" s="1"/>
  <c r="F430" i="13" s="1"/>
  <c r="F431" i="13" s="1"/>
  <c r="F432" i="13" s="1"/>
  <c r="F433" i="13" s="1"/>
  <c r="F434" i="13" s="1"/>
  <c r="F435" i="13" s="1"/>
  <c r="F436" i="13" s="1"/>
  <c r="F437" i="13" s="1"/>
  <c r="F438" i="13" s="1"/>
  <c r="F439" i="13" s="1"/>
  <c r="F440" i="13" s="1"/>
  <c r="F441" i="13" s="1"/>
  <c r="F442" i="13" s="1"/>
  <c r="F443" i="13" s="1"/>
  <c r="F444" i="13" s="1"/>
  <c r="F445" i="13" s="1"/>
  <c r="F446" i="13" s="1"/>
  <c r="F447" i="13" s="1"/>
  <c r="F448" i="13" s="1"/>
  <c r="F449" i="13" s="1"/>
  <c r="F450" i="13" s="1"/>
  <c r="F451" i="13" s="1"/>
  <c r="F452" i="13" s="1"/>
  <c r="F453" i="13" s="1"/>
  <c r="F454" i="13" s="1"/>
  <c r="F455" i="13" s="1"/>
  <c r="F456" i="13" s="1"/>
  <c r="F457" i="13" s="1"/>
  <c r="F458" i="13" s="1"/>
  <c r="F459" i="13" s="1"/>
  <c r="F460" i="13" s="1"/>
  <c r="F461" i="13" s="1"/>
  <c r="F462" i="13" s="1"/>
  <c r="F463" i="13" s="1"/>
  <c r="F464" i="13" s="1"/>
  <c r="F465" i="13" s="1"/>
  <c r="F466" i="13" s="1"/>
  <c r="F467" i="13" s="1"/>
  <c r="F468" i="13" s="1"/>
  <c r="F469" i="13" s="1"/>
  <c r="F470" i="13" s="1"/>
  <c r="F471" i="13" s="1"/>
  <c r="F472" i="13" s="1"/>
  <c r="F473" i="13" s="1"/>
  <c r="F474" i="13" s="1"/>
  <c r="F475" i="13" s="1"/>
  <c r="F476" i="13" s="1"/>
  <c r="F477" i="13" s="1"/>
  <c r="F478" i="13" s="1"/>
  <c r="F479" i="13" s="1"/>
  <c r="F480" i="13" s="1"/>
  <c r="F481" i="13" s="1"/>
  <c r="F482" i="13" s="1"/>
  <c r="F483" i="13" s="1"/>
  <c r="F484" i="13" s="1"/>
  <c r="F485" i="13" s="1"/>
  <c r="F486" i="13" s="1"/>
  <c r="F487" i="13" s="1"/>
  <c r="F488" i="13" s="1"/>
  <c r="F489" i="13" s="1"/>
  <c r="F490" i="13" s="1"/>
  <c r="F491" i="13" s="1"/>
  <c r="F492" i="13" s="1"/>
  <c r="F493" i="13" s="1"/>
  <c r="F494" i="13" s="1"/>
  <c r="F495" i="13" s="1"/>
  <c r="F496" i="13" s="1"/>
  <c r="F497" i="13" s="1"/>
  <c r="F498" i="13" s="1"/>
  <c r="F499" i="13" s="1"/>
  <c r="F500" i="13" s="1"/>
  <c r="F501" i="13" s="1"/>
  <c r="F502" i="13" s="1"/>
  <c r="F503" i="13" s="1"/>
  <c r="F504" i="13" s="1"/>
  <c r="F505" i="13" s="1"/>
  <c r="F506" i="13" s="1"/>
  <c r="F507" i="13" s="1"/>
  <c r="F508" i="13" s="1"/>
  <c r="F509" i="13" s="1"/>
  <c r="F510" i="13" s="1"/>
  <c r="F511" i="13" s="1"/>
  <c r="F512" i="13" s="1"/>
  <c r="F513" i="13" s="1"/>
  <c r="F514" i="13" s="1"/>
  <c r="F515" i="13" s="1"/>
  <c r="F516" i="13" s="1"/>
  <c r="F517" i="13" s="1"/>
  <c r="F518" i="13" s="1"/>
  <c r="F519" i="13" s="1"/>
  <c r="F520" i="13" s="1"/>
  <c r="F521" i="13" s="1"/>
  <c r="F522" i="13" s="1"/>
  <c r="F523" i="13" s="1"/>
  <c r="F524" i="13" s="1"/>
  <c r="F525" i="13" s="1"/>
  <c r="F526" i="13" s="1"/>
  <c r="F527" i="13" s="1"/>
  <c r="F528" i="13" s="1"/>
  <c r="F529" i="13" s="1"/>
  <c r="F530" i="13" s="1"/>
  <c r="F531" i="13" s="1"/>
  <c r="F532" i="13" s="1"/>
  <c r="F533" i="13" s="1"/>
  <c r="F534" i="13" s="1"/>
  <c r="F535" i="13" s="1"/>
  <c r="F536" i="13" s="1"/>
  <c r="F537" i="13" s="1"/>
  <c r="F538" i="13" s="1"/>
  <c r="F539" i="13" s="1"/>
  <c r="F540" i="13" s="1"/>
  <c r="F541" i="13" s="1"/>
  <c r="F542" i="13" s="1"/>
  <c r="F543" i="13" s="1"/>
  <c r="F544" i="13" s="1"/>
  <c r="F545" i="13" s="1"/>
  <c r="F546" i="13" s="1"/>
  <c r="F547" i="13" s="1"/>
  <c r="F548" i="13" s="1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F563" i="13" s="1"/>
  <c r="F564" i="13" s="1"/>
  <c r="F565" i="13" s="1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80" i="13" s="1"/>
  <c r="F581" i="13" s="1"/>
  <c r="F582" i="13" s="1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F597" i="13" s="1"/>
  <c r="F598" i="13" s="1"/>
  <c r="F599" i="13" s="1"/>
  <c r="F600" i="13" s="1"/>
  <c r="F601" i="13" s="1"/>
  <c r="F602" i="13" s="1"/>
  <c r="F603" i="13" s="1"/>
  <c r="F604" i="13" s="1"/>
  <c r="F605" i="13" s="1"/>
  <c r="F606" i="13" s="1"/>
  <c r="F607" i="13" s="1"/>
  <c r="F608" i="13" s="1"/>
  <c r="F609" i="13" s="1"/>
  <c r="F610" i="13" s="1"/>
  <c r="F611" i="13" s="1"/>
  <c r="F612" i="13" s="1"/>
  <c r="F613" i="13" s="1"/>
  <c r="F614" i="13" s="1"/>
  <c r="F615" i="13" s="1"/>
  <c r="F616" i="13" s="1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F631" i="13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B349" i="13" s="1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60" i="13" s="1"/>
  <c r="B361" i="13" s="1"/>
  <c r="B362" i="13" s="1"/>
  <c r="B363" i="13" s="1"/>
  <c r="B364" i="13" s="1"/>
  <c r="B365" i="13" s="1"/>
  <c r="B366" i="13" s="1"/>
  <c r="B367" i="13" s="1"/>
  <c r="B368" i="13" s="1"/>
  <c r="B369" i="13" s="1"/>
  <c r="B370" i="13" s="1"/>
  <c r="B371" i="13" s="1"/>
  <c r="B372" i="13" s="1"/>
  <c r="B373" i="13" s="1"/>
  <c r="B374" i="13" s="1"/>
  <c r="B375" i="13" s="1"/>
  <c r="B376" i="13" s="1"/>
  <c r="B377" i="13" s="1"/>
  <c r="B378" i="13" s="1"/>
  <c r="B379" i="13" s="1"/>
  <c r="B380" i="13" s="1"/>
  <c r="B381" i="13" s="1"/>
  <c r="B382" i="13" s="1"/>
  <c r="B383" i="13" s="1"/>
  <c r="B384" i="13" s="1"/>
  <c r="B385" i="13" s="1"/>
  <c r="B386" i="13" s="1"/>
  <c r="B387" i="13" s="1"/>
  <c r="B388" i="13" s="1"/>
  <c r="B389" i="13" s="1"/>
  <c r="B390" i="13" s="1"/>
  <c r="B391" i="13" s="1"/>
  <c r="B392" i="13" s="1"/>
  <c r="B393" i="13" s="1"/>
  <c r="B394" i="13" s="1"/>
  <c r="B395" i="13" s="1"/>
  <c r="B396" i="13" s="1"/>
  <c r="B397" i="13" s="1"/>
  <c r="B398" i="13" s="1"/>
  <c r="B399" i="13" s="1"/>
  <c r="B400" i="13" s="1"/>
  <c r="B401" i="13" s="1"/>
  <c r="B402" i="13" s="1"/>
  <c r="B403" i="13" s="1"/>
  <c r="B404" i="13" s="1"/>
  <c r="B405" i="13" s="1"/>
  <c r="B406" i="13" s="1"/>
  <c r="B407" i="13" s="1"/>
  <c r="B408" i="13" s="1"/>
  <c r="B409" i="13" s="1"/>
  <c r="B410" i="13" s="1"/>
  <c r="B411" i="13" s="1"/>
  <c r="B412" i="13" s="1"/>
  <c r="B413" i="13" s="1"/>
  <c r="B414" i="13" s="1"/>
  <c r="B415" i="13" s="1"/>
  <c r="B416" i="13" s="1"/>
  <c r="B417" i="13" s="1"/>
  <c r="B418" i="13" s="1"/>
  <c r="B419" i="13" s="1"/>
  <c r="B420" i="13" s="1"/>
  <c r="B421" i="13" s="1"/>
  <c r="B422" i="13" s="1"/>
  <c r="B423" i="13" s="1"/>
  <c r="B424" i="13" s="1"/>
  <c r="B425" i="13" s="1"/>
  <c r="B426" i="13" s="1"/>
  <c r="B427" i="13" s="1"/>
  <c r="B428" i="13" s="1"/>
  <c r="B429" i="13" s="1"/>
  <c r="B430" i="13" s="1"/>
  <c r="B431" i="13" s="1"/>
  <c r="B432" i="13" s="1"/>
  <c r="B433" i="13" s="1"/>
  <c r="B434" i="13" s="1"/>
  <c r="B435" i="13" s="1"/>
  <c r="B436" i="13" s="1"/>
  <c r="B437" i="13" s="1"/>
  <c r="B438" i="13" s="1"/>
  <c r="B439" i="13" s="1"/>
  <c r="B440" i="13" s="1"/>
  <c r="B441" i="13" s="1"/>
  <c r="B442" i="13" s="1"/>
  <c r="B443" i="13" s="1"/>
  <c r="B444" i="13" s="1"/>
  <c r="B445" i="13" s="1"/>
  <c r="B446" i="13" s="1"/>
  <c r="B447" i="13" s="1"/>
  <c r="B448" i="13" s="1"/>
  <c r="B449" i="13" s="1"/>
  <c r="B450" i="13" s="1"/>
  <c r="B451" i="13" s="1"/>
  <c r="B452" i="13" s="1"/>
  <c r="B453" i="13" s="1"/>
  <c r="B454" i="13" s="1"/>
  <c r="B455" i="13" s="1"/>
  <c r="B456" i="13" s="1"/>
  <c r="B457" i="13" s="1"/>
  <c r="B458" i="13" s="1"/>
  <c r="B459" i="13" s="1"/>
  <c r="B460" i="13" s="1"/>
  <c r="B461" i="13" s="1"/>
  <c r="B462" i="13" s="1"/>
  <c r="B463" i="13" s="1"/>
  <c r="B464" i="13" s="1"/>
  <c r="B465" i="13" s="1"/>
  <c r="B466" i="13" s="1"/>
  <c r="B467" i="13" s="1"/>
  <c r="B468" i="13" s="1"/>
  <c r="B469" i="13" s="1"/>
  <c r="B470" i="13" s="1"/>
  <c r="B471" i="13" s="1"/>
  <c r="B472" i="13" s="1"/>
  <c r="B473" i="13" s="1"/>
  <c r="B474" i="13" s="1"/>
  <c r="B475" i="13" s="1"/>
  <c r="B476" i="13" s="1"/>
  <c r="B477" i="13" s="1"/>
  <c r="B478" i="13" s="1"/>
  <c r="B479" i="13" s="1"/>
  <c r="B480" i="13" s="1"/>
  <c r="B481" i="13" s="1"/>
  <c r="B482" i="13" s="1"/>
  <c r="B483" i="13" s="1"/>
  <c r="B484" i="13" s="1"/>
  <c r="B485" i="13" s="1"/>
  <c r="B486" i="13" s="1"/>
  <c r="B487" i="13" s="1"/>
  <c r="B488" i="13" s="1"/>
  <c r="B489" i="13" s="1"/>
  <c r="B490" i="13" s="1"/>
  <c r="B491" i="13" s="1"/>
  <c r="B492" i="13" s="1"/>
  <c r="B493" i="13" s="1"/>
  <c r="B494" i="13" s="1"/>
  <c r="B495" i="13" s="1"/>
  <c r="B496" i="13" s="1"/>
  <c r="B497" i="13" s="1"/>
  <c r="B498" i="13" s="1"/>
  <c r="B499" i="13" s="1"/>
  <c r="B500" i="13" s="1"/>
  <c r="B501" i="13" s="1"/>
  <c r="B502" i="13" s="1"/>
  <c r="B503" i="13" s="1"/>
  <c r="B504" i="13" s="1"/>
  <c r="B505" i="13" s="1"/>
  <c r="B506" i="13" s="1"/>
  <c r="B507" i="13" s="1"/>
  <c r="B508" i="13" s="1"/>
  <c r="B509" i="13" s="1"/>
  <c r="B510" i="13" s="1"/>
  <c r="B511" i="13" s="1"/>
  <c r="B512" i="13" s="1"/>
  <c r="B513" i="13" s="1"/>
  <c r="B514" i="13" s="1"/>
  <c r="B515" i="13" s="1"/>
  <c r="B516" i="13" s="1"/>
  <c r="B517" i="13" s="1"/>
  <c r="B518" i="13" s="1"/>
  <c r="B519" i="13" s="1"/>
  <c r="B520" i="13" s="1"/>
  <c r="B521" i="13" s="1"/>
  <c r="B522" i="13" s="1"/>
  <c r="B523" i="13" s="1"/>
  <c r="B524" i="13" s="1"/>
  <c r="B525" i="13" s="1"/>
  <c r="B526" i="13" s="1"/>
  <c r="B527" i="13" s="1"/>
  <c r="B528" i="13" s="1"/>
  <c r="B529" i="13" s="1"/>
  <c r="B530" i="13" s="1"/>
  <c r="B531" i="13" s="1"/>
  <c r="B532" i="13" s="1"/>
  <c r="B533" i="13" s="1"/>
  <c r="B534" i="13" s="1"/>
  <c r="B535" i="13" s="1"/>
  <c r="B536" i="13" s="1"/>
  <c r="B537" i="13" s="1"/>
  <c r="B538" i="13" s="1"/>
  <c r="B539" i="13" s="1"/>
  <c r="B540" i="13" s="1"/>
  <c r="B541" i="13" s="1"/>
  <c r="B542" i="13" s="1"/>
  <c r="B543" i="13" s="1"/>
  <c r="B544" i="13" s="1"/>
  <c r="B545" i="13" s="1"/>
  <c r="B546" i="13" s="1"/>
  <c r="B547" i="13" s="1"/>
  <c r="B548" i="13" s="1"/>
  <c r="B549" i="13" s="1"/>
  <c r="B550" i="13" s="1"/>
  <c r="B551" i="13" s="1"/>
  <c r="B552" i="13" s="1"/>
  <c r="B553" i="13" s="1"/>
  <c r="B554" i="13" s="1"/>
  <c r="B555" i="13" s="1"/>
  <c r="B556" i="13" s="1"/>
  <c r="B557" i="13" s="1"/>
  <c r="B558" i="13" s="1"/>
  <c r="B559" i="13" s="1"/>
  <c r="B560" i="13" s="1"/>
  <c r="B561" i="13" s="1"/>
  <c r="B562" i="13" s="1"/>
  <c r="B563" i="13" s="1"/>
  <c r="B564" i="13" s="1"/>
  <c r="B565" i="13" s="1"/>
  <c r="B566" i="13" s="1"/>
  <c r="B567" i="13" s="1"/>
  <c r="B568" i="13" s="1"/>
  <c r="B569" i="13" s="1"/>
  <c r="B570" i="13" s="1"/>
  <c r="B571" i="13" s="1"/>
  <c r="B572" i="13" s="1"/>
  <c r="B573" i="13" s="1"/>
  <c r="B574" i="13" s="1"/>
  <c r="B575" i="13" s="1"/>
  <c r="B576" i="13" s="1"/>
  <c r="B577" i="13" s="1"/>
  <c r="B578" i="13" s="1"/>
  <c r="B579" i="13" s="1"/>
  <c r="B580" i="13" s="1"/>
  <c r="B581" i="13" s="1"/>
  <c r="B582" i="13" s="1"/>
  <c r="B583" i="13" s="1"/>
  <c r="B584" i="13" s="1"/>
  <c r="B585" i="13" s="1"/>
  <c r="B586" i="13" s="1"/>
  <c r="B587" i="13" s="1"/>
  <c r="B588" i="13" s="1"/>
  <c r="B589" i="13" s="1"/>
  <c r="B590" i="13" s="1"/>
  <c r="B591" i="13" s="1"/>
  <c r="B592" i="13" s="1"/>
  <c r="B593" i="13" s="1"/>
  <c r="B594" i="13" s="1"/>
  <c r="B595" i="13" s="1"/>
  <c r="B596" i="13" s="1"/>
  <c r="B597" i="13" s="1"/>
  <c r="B598" i="13" s="1"/>
  <c r="B599" i="13" s="1"/>
  <c r="B600" i="13" s="1"/>
  <c r="B601" i="13" s="1"/>
  <c r="B602" i="13" s="1"/>
  <c r="B603" i="13" s="1"/>
  <c r="B604" i="13" s="1"/>
  <c r="B605" i="13" s="1"/>
  <c r="B606" i="13" s="1"/>
  <c r="B607" i="13" s="1"/>
  <c r="B608" i="13" s="1"/>
  <c r="B609" i="13" s="1"/>
  <c r="B610" i="13" s="1"/>
  <c r="B611" i="13" s="1"/>
  <c r="B612" i="13" s="1"/>
  <c r="B613" i="13" s="1"/>
  <c r="B614" i="13" s="1"/>
  <c r="B615" i="13" s="1"/>
  <c r="B616" i="13" s="1"/>
  <c r="B617" i="13" s="1"/>
  <c r="B618" i="13" s="1"/>
  <c r="B619" i="13" s="1"/>
  <c r="B620" i="13" s="1"/>
  <c r="B621" i="13" s="1"/>
  <c r="B622" i="13" s="1"/>
  <c r="B623" i="13" s="1"/>
  <c r="B624" i="13" s="1"/>
  <c r="B625" i="13" s="1"/>
  <c r="B626" i="13" s="1"/>
  <c r="B627" i="13" s="1"/>
  <c r="B628" i="13" s="1"/>
  <c r="B629" i="13" s="1"/>
  <c r="B630" i="13" s="1"/>
  <c r="B631" i="13" s="1"/>
  <c r="J4" i="13"/>
  <c r="F4" i="13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59" i="13" s="1"/>
  <c r="C360" i="13" s="1"/>
  <c r="C361" i="13" s="1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6" i="13" s="1"/>
  <c r="C377" i="13" s="1"/>
  <c r="C378" i="13" s="1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3" i="13" s="1"/>
  <c r="C394" i="13" s="1"/>
  <c r="C395" i="13" s="1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0" i="13" s="1"/>
  <c r="C411" i="13" s="1"/>
  <c r="C412" i="13" s="1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7" i="13" s="1"/>
  <c r="C428" i="13" s="1"/>
  <c r="C429" i="13" s="1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4" i="13" s="1"/>
  <c r="C445" i="13" s="1"/>
  <c r="C446" i="13" s="1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1" i="13" s="1"/>
  <c r="C462" i="13" s="1"/>
  <c r="C463" i="13" s="1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8" i="13" s="1"/>
  <c r="C479" i="13" s="1"/>
  <c r="C480" i="13" s="1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5" i="13" s="1"/>
  <c r="C496" i="13" s="1"/>
  <c r="C497" i="13" s="1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2" i="13" s="1"/>
  <c r="C513" i="13" s="1"/>
  <c r="C514" i="13" s="1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29" i="13" s="1"/>
  <c r="C530" i="13" s="1"/>
  <c r="C531" i="13" s="1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6" i="13" s="1"/>
  <c r="C547" i="13" s="1"/>
  <c r="C548" i="13" s="1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C563" i="13" s="1"/>
  <c r="C564" i="13" s="1"/>
  <c r="C565" i="13" s="1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0" i="13" s="1"/>
  <c r="C581" i="13" s="1"/>
  <c r="C582" i="13" s="1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7" i="13" s="1"/>
  <c r="C598" i="13" s="1"/>
  <c r="C599" i="13" s="1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4" i="13" s="1"/>
  <c r="C615" i="13" s="1"/>
  <c r="C616" i="13" s="1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1" i="13" s="1"/>
  <c r="B4" i="13"/>
  <c r="J3" i="13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I152" i="13" s="1"/>
  <c r="I153" i="13" s="1"/>
  <c r="I154" i="13" s="1"/>
  <c r="I155" i="13" s="1"/>
  <c r="I156" i="13" s="1"/>
  <c r="I157" i="13" s="1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75" i="13" s="1"/>
  <c r="I176" i="13" s="1"/>
  <c r="I177" i="13" s="1"/>
  <c r="I178" i="13" s="1"/>
  <c r="I179" i="13" s="1"/>
  <c r="I180" i="13" s="1"/>
  <c r="I181" i="13" s="1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I242" i="13" s="1"/>
  <c r="I243" i="13" s="1"/>
  <c r="I244" i="13" s="1"/>
  <c r="I245" i="13" s="1"/>
  <c r="I246" i="13" s="1"/>
  <c r="I247" i="13" s="1"/>
  <c r="I248" i="13" s="1"/>
  <c r="I249" i="13" s="1"/>
  <c r="I250" i="13" s="1"/>
  <c r="I251" i="13" s="1"/>
  <c r="I252" i="13" s="1"/>
  <c r="I253" i="13" s="1"/>
  <c r="I254" i="13" s="1"/>
  <c r="I255" i="13" s="1"/>
  <c r="I256" i="13" s="1"/>
  <c r="I257" i="13" s="1"/>
  <c r="I258" i="13" s="1"/>
  <c r="I259" i="13" s="1"/>
  <c r="I260" i="13" s="1"/>
  <c r="I261" i="13" s="1"/>
  <c r="I262" i="13" s="1"/>
  <c r="I263" i="13" s="1"/>
  <c r="I264" i="13" s="1"/>
  <c r="I265" i="13" s="1"/>
  <c r="I266" i="13" s="1"/>
  <c r="I267" i="13" s="1"/>
  <c r="I268" i="13" s="1"/>
  <c r="I269" i="13" s="1"/>
  <c r="I270" i="13" s="1"/>
  <c r="I271" i="13" s="1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  <c r="I283" i="13" s="1"/>
  <c r="I284" i="13" s="1"/>
  <c r="I285" i="13" s="1"/>
  <c r="I286" i="13" s="1"/>
  <c r="I287" i="13" s="1"/>
  <c r="I288" i="13" s="1"/>
  <c r="I289" i="13" s="1"/>
  <c r="I290" i="13" s="1"/>
  <c r="I291" i="13" s="1"/>
  <c r="I292" i="13" s="1"/>
  <c r="I293" i="13" s="1"/>
  <c r="I294" i="13" s="1"/>
  <c r="I295" i="13" s="1"/>
  <c r="I296" i="13" s="1"/>
  <c r="I297" i="13" s="1"/>
  <c r="I298" i="13" s="1"/>
  <c r="I299" i="13" s="1"/>
  <c r="I300" i="13" s="1"/>
  <c r="I301" i="13" s="1"/>
  <c r="I302" i="13" s="1"/>
  <c r="I303" i="13" s="1"/>
  <c r="I304" i="13" s="1"/>
  <c r="I305" i="13" s="1"/>
  <c r="I306" i="13" s="1"/>
  <c r="I307" i="13" s="1"/>
  <c r="I308" i="13" s="1"/>
  <c r="I309" i="13" s="1"/>
  <c r="I310" i="13" s="1"/>
  <c r="I311" i="13" s="1"/>
  <c r="I312" i="13" s="1"/>
  <c r="I313" i="13" s="1"/>
  <c r="I314" i="13" s="1"/>
  <c r="I315" i="13" s="1"/>
  <c r="I316" i="13" s="1"/>
  <c r="I317" i="13" s="1"/>
  <c r="I318" i="13" s="1"/>
  <c r="I319" i="13" s="1"/>
  <c r="I320" i="13" s="1"/>
  <c r="I321" i="13" s="1"/>
  <c r="I322" i="13" s="1"/>
  <c r="I323" i="13" s="1"/>
  <c r="I324" i="13" s="1"/>
  <c r="I325" i="13" s="1"/>
  <c r="I326" i="13" s="1"/>
  <c r="I327" i="13" s="1"/>
  <c r="I328" i="13" s="1"/>
  <c r="I329" i="13" s="1"/>
  <c r="I330" i="13" s="1"/>
  <c r="I331" i="13" s="1"/>
  <c r="I332" i="13" s="1"/>
  <c r="I333" i="13" s="1"/>
  <c r="I334" i="13" s="1"/>
  <c r="I335" i="13" s="1"/>
  <c r="I336" i="13" s="1"/>
  <c r="I337" i="13" s="1"/>
  <c r="I338" i="13" s="1"/>
  <c r="I339" i="13" s="1"/>
  <c r="I340" i="13" s="1"/>
  <c r="I341" i="13" s="1"/>
  <c r="I342" i="13" s="1"/>
  <c r="I343" i="13" s="1"/>
  <c r="I344" i="13" s="1"/>
  <c r="I345" i="13" s="1"/>
  <c r="I346" i="13" s="1"/>
  <c r="I347" i="13" s="1"/>
  <c r="I348" i="13" s="1"/>
  <c r="I349" i="13" s="1"/>
  <c r="I350" i="13" s="1"/>
  <c r="I351" i="13" s="1"/>
  <c r="I352" i="13" s="1"/>
  <c r="I353" i="13" s="1"/>
  <c r="I354" i="13" s="1"/>
  <c r="I355" i="13" s="1"/>
  <c r="I356" i="13" s="1"/>
  <c r="I357" i="13" s="1"/>
  <c r="I358" i="13" s="1"/>
  <c r="I359" i="13" s="1"/>
  <c r="I360" i="13" s="1"/>
  <c r="I361" i="13" s="1"/>
  <c r="I362" i="13" s="1"/>
  <c r="I363" i="13" s="1"/>
  <c r="I364" i="13" s="1"/>
  <c r="I365" i="13" s="1"/>
  <c r="I366" i="13" s="1"/>
  <c r="I367" i="13" s="1"/>
  <c r="I368" i="13" s="1"/>
  <c r="I369" i="13" s="1"/>
  <c r="I370" i="13" s="1"/>
  <c r="I371" i="13" s="1"/>
  <c r="I372" i="13" s="1"/>
  <c r="I373" i="13" s="1"/>
  <c r="I374" i="13" s="1"/>
  <c r="I375" i="13" s="1"/>
  <c r="I376" i="13" s="1"/>
  <c r="I377" i="13" s="1"/>
  <c r="I378" i="13" s="1"/>
  <c r="I379" i="13" s="1"/>
  <c r="I380" i="13" s="1"/>
  <c r="I381" i="13" s="1"/>
  <c r="I382" i="13" s="1"/>
  <c r="I383" i="13" s="1"/>
  <c r="I384" i="13" s="1"/>
  <c r="I385" i="13" s="1"/>
  <c r="I386" i="13" s="1"/>
  <c r="I387" i="13" s="1"/>
  <c r="I388" i="13" s="1"/>
  <c r="I389" i="13" s="1"/>
  <c r="I390" i="13" s="1"/>
  <c r="I391" i="13" s="1"/>
  <c r="I392" i="13" s="1"/>
  <c r="I393" i="13" s="1"/>
  <c r="I394" i="13" s="1"/>
  <c r="I395" i="13" s="1"/>
  <c r="I396" i="13" s="1"/>
  <c r="I397" i="13" s="1"/>
  <c r="I398" i="13" s="1"/>
  <c r="I399" i="13" s="1"/>
  <c r="I400" i="13" s="1"/>
  <c r="I401" i="13" s="1"/>
  <c r="I402" i="13" s="1"/>
  <c r="I403" i="13" s="1"/>
  <c r="I404" i="13" s="1"/>
  <c r="I405" i="13" s="1"/>
  <c r="I406" i="13" s="1"/>
  <c r="I407" i="13" s="1"/>
  <c r="I408" i="13" s="1"/>
  <c r="I409" i="13" s="1"/>
  <c r="I410" i="13" s="1"/>
  <c r="I411" i="13" s="1"/>
  <c r="I412" i="13" s="1"/>
  <c r="I413" i="13" s="1"/>
  <c r="I414" i="13" s="1"/>
  <c r="I415" i="13" s="1"/>
  <c r="I416" i="13" s="1"/>
  <c r="I417" i="13" s="1"/>
  <c r="I418" i="13" s="1"/>
  <c r="I419" i="13" s="1"/>
  <c r="I420" i="13" s="1"/>
  <c r="I421" i="13" s="1"/>
  <c r="I422" i="13" s="1"/>
  <c r="I423" i="13" s="1"/>
  <c r="I424" i="13" s="1"/>
  <c r="I425" i="13" s="1"/>
  <c r="I426" i="13" s="1"/>
  <c r="I427" i="13" s="1"/>
  <c r="I428" i="13" s="1"/>
  <c r="I429" i="13" s="1"/>
  <c r="I430" i="13" s="1"/>
  <c r="I431" i="13" s="1"/>
  <c r="I432" i="13" s="1"/>
  <c r="I433" i="13" s="1"/>
  <c r="I434" i="13" s="1"/>
  <c r="I435" i="13" s="1"/>
  <c r="I436" i="13" s="1"/>
  <c r="I437" i="13" s="1"/>
  <c r="I438" i="13" s="1"/>
  <c r="I439" i="13" s="1"/>
  <c r="I440" i="13" s="1"/>
  <c r="I441" i="13" s="1"/>
  <c r="I442" i="13" s="1"/>
  <c r="I443" i="13" s="1"/>
  <c r="I444" i="13" s="1"/>
  <c r="I445" i="13" s="1"/>
  <c r="I446" i="13" s="1"/>
  <c r="I447" i="13" s="1"/>
  <c r="I448" i="13" s="1"/>
  <c r="I449" i="13" s="1"/>
  <c r="I450" i="13" s="1"/>
  <c r="I451" i="13" s="1"/>
  <c r="I452" i="13" s="1"/>
  <c r="I453" i="13" s="1"/>
  <c r="I454" i="13" s="1"/>
  <c r="I455" i="13" s="1"/>
  <c r="I456" i="13" s="1"/>
  <c r="I457" i="13" s="1"/>
  <c r="I458" i="13" s="1"/>
  <c r="I459" i="13" s="1"/>
  <c r="I460" i="13" s="1"/>
  <c r="I461" i="13" s="1"/>
  <c r="I462" i="13" s="1"/>
  <c r="I463" i="13" s="1"/>
  <c r="I464" i="13" s="1"/>
  <c r="I465" i="13" s="1"/>
  <c r="I466" i="13" s="1"/>
  <c r="I467" i="13" s="1"/>
  <c r="I468" i="13" s="1"/>
  <c r="I469" i="13" s="1"/>
  <c r="I470" i="13" s="1"/>
  <c r="I471" i="13" s="1"/>
  <c r="I472" i="13" s="1"/>
  <c r="I473" i="13" s="1"/>
  <c r="I474" i="13" s="1"/>
  <c r="I475" i="13" s="1"/>
  <c r="I476" i="13" s="1"/>
  <c r="I477" i="13" s="1"/>
  <c r="I478" i="13" s="1"/>
  <c r="I479" i="13" s="1"/>
  <c r="I480" i="13" s="1"/>
  <c r="I481" i="13" s="1"/>
  <c r="I482" i="13" s="1"/>
  <c r="I483" i="13" s="1"/>
  <c r="I484" i="13" s="1"/>
  <c r="I485" i="13" s="1"/>
  <c r="I486" i="13" s="1"/>
  <c r="I487" i="13" s="1"/>
  <c r="I488" i="13" s="1"/>
  <c r="I489" i="13" s="1"/>
  <c r="I490" i="13" s="1"/>
  <c r="I491" i="13" s="1"/>
  <c r="I492" i="13" s="1"/>
  <c r="I493" i="13" s="1"/>
  <c r="I494" i="13" s="1"/>
  <c r="I495" i="13" s="1"/>
  <c r="I496" i="13" s="1"/>
  <c r="I497" i="13" s="1"/>
  <c r="I498" i="13" s="1"/>
  <c r="I499" i="13" s="1"/>
  <c r="I500" i="13" s="1"/>
  <c r="I501" i="13" s="1"/>
  <c r="I502" i="13" s="1"/>
  <c r="I503" i="13" s="1"/>
  <c r="I504" i="13" s="1"/>
  <c r="I505" i="13" s="1"/>
  <c r="I506" i="13" s="1"/>
  <c r="I507" i="13" s="1"/>
  <c r="I508" i="13" s="1"/>
  <c r="I509" i="13" s="1"/>
  <c r="I510" i="13" s="1"/>
  <c r="I511" i="13" s="1"/>
  <c r="I512" i="13" s="1"/>
  <c r="I513" i="13" s="1"/>
  <c r="I514" i="13" s="1"/>
  <c r="I515" i="13" s="1"/>
  <c r="I516" i="13" s="1"/>
  <c r="I517" i="13" s="1"/>
  <c r="I518" i="13" s="1"/>
  <c r="I519" i="13" s="1"/>
  <c r="I520" i="13" s="1"/>
  <c r="I521" i="13" s="1"/>
  <c r="I522" i="13" s="1"/>
  <c r="I523" i="13" s="1"/>
  <c r="I524" i="13" s="1"/>
  <c r="I525" i="13" s="1"/>
  <c r="I526" i="13" s="1"/>
  <c r="I527" i="13" s="1"/>
  <c r="I528" i="13" s="1"/>
  <c r="I529" i="13" s="1"/>
  <c r="I530" i="13" s="1"/>
  <c r="I531" i="13" s="1"/>
  <c r="I532" i="13" s="1"/>
  <c r="I533" i="13" s="1"/>
  <c r="I534" i="13" s="1"/>
  <c r="I535" i="13" s="1"/>
  <c r="I536" i="13" s="1"/>
  <c r="I537" i="13" s="1"/>
  <c r="I538" i="13" s="1"/>
  <c r="I539" i="13" s="1"/>
  <c r="I540" i="13" s="1"/>
  <c r="I541" i="13" s="1"/>
  <c r="I542" i="13" s="1"/>
  <c r="I543" i="13" s="1"/>
  <c r="I544" i="13" s="1"/>
  <c r="I545" i="13" s="1"/>
  <c r="I546" i="13" s="1"/>
  <c r="I547" i="13" s="1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I562" i="13" s="1"/>
  <c r="I563" i="13" s="1"/>
  <c r="I564" i="13" s="1"/>
  <c r="I565" i="13" s="1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79" i="13" s="1"/>
  <c r="I580" i="13" s="1"/>
  <c r="I581" i="13" s="1"/>
  <c r="I582" i="13" s="1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6" i="13" s="1"/>
  <c r="I597" i="13" s="1"/>
  <c r="I598" i="13" s="1"/>
  <c r="I599" i="13" s="1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3" i="13" s="1"/>
  <c r="I614" i="13" s="1"/>
  <c r="I615" i="13" s="1"/>
  <c r="I616" i="13" s="1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0" i="13" s="1"/>
  <c r="I631" i="13" s="1"/>
  <c r="H3" i="13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H331" i="13" s="1"/>
  <c r="H332" i="13" s="1"/>
  <c r="H333" i="13" s="1"/>
  <c r="H334" i="13" s="1"/>
  <c r="H335" i="13" s="1"/>
  <c r="H336" i="13" s="1"/>
  <c r="H337" i="13" s="1"/>
  <c r="H338" i="13" s="1"/>
  <c r="H339" i="13" s="1"/>
  <c r="H340" i="13" s="1"/>
  <c r="H341" i="13" s="1"/>
  <c r="H342" i="13" s="1"/>
  <c r="H343" i="13" s="1"/>
  <c r="H344" i="13" s="1"/>
  <c r="H345" i="13" s="1"/>
  <c r="H346" i="13" s="1"/>
  <c r="H347" i="13" s="1"/>
  <c r="H348" i="13" s="1"/>
  <c r="H349" i="13" s="1"/>
  <c r="H350" i="13" s="1"/>
  <c r="H351" i="13" s="1"/>
  <c r="H352" i="13" s="1"/>
  <c r="H353" i="13" s="1"/>
  <c r="H354" i="13" s="1"/>
  <c r="H355" i="13" s="1"/>
  <c r="H356" i="13" s="1"/>
  <c r="H357" i="13" s="1"/>
  <c r="H358" i="13" s="1"/>
  <c r="H359" i="13" s="1"/>
  <c r="H360" i="13" s="1"/>
  <c r="H361" i="13" s="1"/>
  <c r="H362" i="13" s="1"/>
  <c r="H363" i="13" s="1"/>
  <c r="H364" i="13" s="1"/>
  <c r="H365" i="13" s="1"/>
  <c r="H366" i="13" s="1"/>
  <c r="H367" i="13" s="1"/>
  <c r="H368" i="13" s="1"/>
  <c r="H369" i="13" s="1"/>
  <c r="H370" i="13" s="1"/>
  <c r="H371" i="13" s="1"/>
  <c r="H372" i="13" s="1"/>
  <c r="H373" i="13" s="1"/>
  <c r="H374" i="13" s="1"/>
  <c r="H375" i="13" s="1"/>
  <c r="H376" i="13" s="1"/>
  <c r="H377" i="13" s="1"/>
  <c r="H378" i="13" s="1"/>
  <c r="H379" i="13" s="1"/>
  <c r="H380" i="13" s="1"/>
  <c r="H381" i="13" s="1"/>
  <c r="H382" i="13" s="1"/>
  <c r="H383" i="13" s="1"/>
  <c r="H384" i="13" s="1"/>
  <c r="H385" i="13" s="1"/>
  <c r="H386" i="13" s="1"/>
  <c r="H387" i="13" s="1"/>
  <c r="H388" i="13" s="1"/>
  <c r="H389" i="13" s="1"/>
  <c r="H390" i="13" s="1"/>
  <c r="H391" i="13" s="1"/>
  <c r="H392" i="13" s="1"/>
  <c r="H393" i="13" s="1"/>
  <c r="H394" i="13" s="1"/>
  <c r="H395" i="13" s="1"/>
  <c r="H396" i="13" s="1"/>
  <c r="H397" i="13" s="1"/>
  <c r="H398" i="13" s="1"/>
  <c r="H399" i="13" s="1"/>
  <c r="H400" i="13" s="1"/>
  <c r="H401" i="13" s="1"/>
  <c r="H402" i="13" s="1"/>
  <c r="H403" i="13" s="1"/>
  <c r="H404" i="13" s="1"/>
  <c r="H405" i="13" s="1"/>
  <c r="H406" i="13" s="1"/>
  <c r="H407" i="13" s="1"/>
  <c r="H408" i="13" s="1"/>
  <c r="H409" i="13" s="1"/>
  <c r="H410" i="13" s="1"/>
  <c r="H411" i="13" s="1"/>
  <c r="H412" i="13" s="1"/>
  <c r="H413" i="13" s="1"/>
  <c r="H414" i="13" s="1"/>
  <c r="H415" i="13" s="1"/>
  <c r="H416" i="13" s="1"/>
  <c r="H417" i="13" s="1"/>
  <c r="H418" i="13" s="1"/>
  <c r="H419" i="13" s="1"/>
  <c r="H420" i="13" s="1"/>
  <c r="H421" i="13" s="1"/>
  <c r="H422" i="13" s="1"/>
  <c r="H423" i="13" s="1"/>
  <c r="H424" i="13" s="1"/>
  <c r="H425" i="13" s="1"/>
  <c r="H426" i="13" s="1"/>
  <c r="H427" i="13" s="1"/>
  <c r="H428" i="13" s="1"/>
  <c r="H429" i="13" s="1"/>
  <c r="H430" i="13" s="1"/>
  <c r="H431" i="13" s="1"/>
  <c r="H432" i="13" s="1"/>
  <c r="H433" i="13" s="1"/>
  <c r="H434" i="13" s="1"/>
  <c r="H435" i="13" s="1"/>
  <c r="H436" i="13" s="1"/>
  <c r="H437" i="13" s="1"/>
  <c r="H438" i="13" s="1"/>
  <c r="H439" i="13" s="1"/>
  <c r="H440" i="13" s="1"/>
  <c r="H441" i="13" s="1"/>
  <c r="H442" i="13" s="1"/>
  <c r="H443" i="13" s="1"/>
  <c r="H444" i="13" s="1"/>
  <c r="H445" i="13" s="1"/>
  <c r="H446" i="13" s="1"/>
  <c r="H447" i="13" s="1"/>
  <c r="H448" i="13" s="1"/>
  <c r="H449" i="13" s="1"/>
  <c r="H450" i="13" s="1"/>
  <c r="H451" i="13" s="1"/>
  <c r="H452" i="13" s="1"/>
  <c r="H453" i="13" s="1"/>
  <c r="H454" i="13" s="1"/>
  <c r="H455" i="13" s="1"/>
  <c r="H456" i="13" s="1"/>
  <c r="H457" i="13" s="1"/>
  <c r="H458" i="13" s="1"/>
  <c r="H459" i="13" s="1"/>
  <c r="H460" i="13" s="1"/>
  <c r="H461" i="13" s="1"/>
  <c r="H462" i="13" s="1"/>
  <c r="H463" i="13" s="1"/>
  <c r="H464" i="13" s="1"/>
  <c r="H465" i="13" s="1"/>
  <c r="H466" i="13" s="1"/>
  <c r="H467" i="13" s="1"/>
  <c r="H468" i="13" s="1"/>
  <c r="H469" i="13" s="1"/>
  <c r="H470" i="13" s="1"/>
  <c r="H471" i="13" s="1"/>
  <c r="H472" i="13" s="1"/>
  <c r="H473" i="13" s="1"/>
  <c r="H474" i="13" s="1"/>
  <c r="H475" i="13" s="1"/>
  <c r="H476" i="13" s="1"/>
  <c r="H477" i="13" s="1"/>
  <c r="H478" i="13" s="1"/>
  <c r="H479" i="13" s="1"/>
  <c r="H480" i="13" s="1"/>
  <c r="H481" i="13" s="1"/>
  <c r="H482" i="13" s="1"/>
  <c r="H483" i="13" s="1"/>
  <c r="H484" i="13" s="1"/>
  <c r="H485" i="13" s="1"/>
  <c r="H486" i="13" s="1"/>
  <c r="H487" i="13" s="1"/>
  <c r="H488" i="13" s="1"/>
  <c r="H489" i="13" s="1"/>
  <c r="H490" i="13" s="1"/>
  <c r="H491" i="13" s="1"/>
  <c r="H492" i="13" s="1"/>
  <c r="H493" i="13" s="1"/>
  <c r="H494" i="13" s="1"/>
  <c r="H495" i="13" s="1"/>
  <c r="H496" i="13" s="1"/>
  <c r="H497" i="13" s="1"/>
  <c r="H498" i="13" s="1"/>
  <c r="H499" i="13" s="1"/>
  <c r="H500" i="13" s="1"/>
  <c r="H501" i="13" s="1"/>
  <c r="H502" i="13" s="1"/>
  <c r="H503" i="13" s="1"/>
  <c r="H504" i="13" s="1"/>
  <c r="H505" i="13" s="1"/>
  <c r="H506" i="13" s="1"/>
  <c r="H507" i="13" s="1"/>
  <c r="H508" i="13" s="1"/>
  <c r="H509" i="13" s="1"/>
  <c r="H510" i="13" s="1"/>
  <c r="H511" i="13" s="1"/>
  <c r="H512" i="13" s="1"/>
  <c r="H513" i="13" s="1"/>
  <c r="H514" i="13" s="1"/>
  <c r="H515" i="13" s="1"/>
  <c r="H516" i="13" s="1"/>
  <c r="H517" i="13" s="1"/>
  <c r="H518" i="13" s="1"/>
  <c r="H519" i="13" s="1"/>
  <c r="H520" i="13" s="1"/>
  <c r="H521" i="13" s="1"/>
  <c r="H522" i="13" s="1"/>
  <c r="H523" i="13" s="1"/>
  <c r="H524" i="13" s="1"/>
  <c r="H525" i="13" s="1"/>
  <c r="H526" i="13" s="1"/>
  <c r="H527" i="13" s="1"/>
  <c r="H528" i="13" s="1"/>
  <c r="H529" i="13" s="1"/>
  <c r="H530" i="13" s="1"/>
  <c r="H531" i="13" s="1"/>
  <c r="H532" i="13" s="1"/>
  <c r="H533" i="13" s="1"/>
  <c r="H534" i="13" s="1"/>
  <c r="H535" i="13" s="1"/>
  <c r="H536" i="13" s="1"/>
  <c r="H537" i="13" s="1"/>
  <c r="H538" i="13" s="1"/>
  <c r="H539" i="13" s="1"/>
  <c r="H540" i="13" s="1"/>
  <c r="H541" i="13" s="1"/>
  <c r="H542" i="13" s="1"/>
  <c r="H543" i="13" s="1"/>
  <c r="H544" i="13" s="1"/>
  <c r="H545" i="13" s="1"/>
  <c r="H546" i="13" s="1"/>
  <c r="H547" i="13" s="1"/>
  <c r="H548" i="13" s="1"/>
  <c r="H549" i="13" s="1"/>
  <c r="H550" i="13" s="1"/>
  <c r="H551" i="13" s="1"/>
  <c r="H552" i="13" s="1"/>
  <c r="H553" i="13" s="1"/>
  <c r="H554" i="13" s="1"/>
  <c r="H555" i="13" s="1"/>
  <c r="H556" i="13" s="1"/>
  <c r="H557" i="13" s="1"/>
  <c r="H558" i="13" s="1"/>
  <c r="H559" i="13" s="1"/>
  <c r="H560" i="13" s="1"/>
  <c r="H561" i="13" s="1"/>
  <c r="H562" i="13" s="1"/>
  <c r="H563" i="13" s="1"/>
  <c r="H564" i="13" s="1"/>
  <c r="H565" i="13" s="1"/>
  <c r="H566" i="13" s="1"/>
  <c r="H567" i="13" s="1"/>
  <c r="H568" i="13" s="1"/>
  <c r="H569" i="13" s="1"/>
  <c r="H570" i="13" s="1"/>
  <c r="H571" i="13" s="1"/>
  <c r="H572" i="13" s="1"/>
  <c r="H573" i="13" s="1"/>
  <c r="H574" i="13" s="1"/>
  <c r="H575" i="13" s="1"/>
  <c r="H576" i="13" s="1"/>
  <c r="H577" i="13" s="1"/>
  <c r="H578" i="13" s="1"/>
  <c r="H579" i="13" s="1"/>
  <c r="H580" i="13" s="1"/>
  <c r="H581" i="13" s="1"/>
  <c r="H582" i="13" s="1"/>
  <c r="H583" i="13" s="1"/>
  <c r="H584" i="13" s="1"/>
  <c r="H585" i="13" s="1"/>
  <c r="H586" i="13" s="1"/>
  <c r="H587" i="13" s="1"/>
  <c r="H588" i="13" s="1"/>
  <c r="H589" i="13" s="1"/>
  <c r="H590" i="13" s="1"/>
  <c r="H591" i="13" s="1"/>
  <c r="H592" i="13" s="1"/>
  <c r="H593" i="13" s="1"/>
  <c r="H594" i="13" s="1"/>
  <c r="H595" i="13" s="1"/>
  <c r="H596" i="13" s="1"/>
  <c r="H597" i="13" s="1"/>
  <c r="H598" i="13" s="1"/>
  <c r="H599" i="13" s="1"/>
  <c r="H600" i="13" s="1"/>
  <c r="H601" i="13" s="1"/>
  <c r="H602" i="13" s="1"/>
  <c r="H603" i="13" s="1"/>
  <c r="H604" i="13" s="1"/>
  <c r="H605" i="13" s="1"/>
  <c r="H606" i="13" s="1"/>
  <c r="H607" i="13" s="1"/>
  <c r="H608" i="13" s="1"/>
  <c r="H609" i="13" s="1"/>
  <c r="H610" i="13" s="1"/>
  <c r="H611" i="13" s="1"/>
  <c r="H612" i="13" s="1"/>
  <c r="H613" i="13" s="1"/>
  <c r="H614" i="13" s="1"/>
  <c r="H615" i="13" s="1"/>
  <c r="H616" i="13" s="1"/>
  <c r="H617" i="13" s="1"/>
  <c r="H618" i="13" s="1"/>
  <c r="H619" i="13" s="1"/>
  <c r="H620" i="13" s="1"/>
  <c r="H621" i="13" s="1"/>
  <c r="H622" i="13" s="1"/>
  <c r="H623" i="13" s="1"/>
  <c r="H624" i="13" s="1"/>
  <c r="H625" i="13" s="1"/>
  <c r="H626" i="13" s="1"/>
  <c r="H627" i="13" s="1"/>
  <c r="H628" i="13" s="1"/>
  <c r="H629" i="13" s="1"/>
  <c r="H630" i="13" s="1"/>
  <c r="H631" i="13" s="1"/>
  <c r="F3" i="13"/>
  <c r="E3" i="13"/>
  <c r="E4" i="13" s="1"/>
  <c r="D3" i="13"/>
  <c r="G3" i="13" s="1"/>
  <c r="C3" i="13"/>
  <c r="B3" i="13"/>
  <c r="I4" i="12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I170" i="12" s="1"/>
  <c r="I171" i="12" s="1"/>
  <c r="I172" i="12" s="1"/>
  <c r="I173" i="12" s="1"/>
  <c r="I174" i="12" s="1"/>
  <c r="I175" i="12" s="1"/>
  <c r="I176" i="12" s="1"/>
  <c r="I177" i="12" s="1"/>
  <c r="I178" i="12" s="1"/>
  <c r="I179" i="12" s="1"/>
  <c r="I180" i="12" s="1"/>
  <c r="I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I242" i="12" s="1"/>
  <c r="I243" i="12" s="1"/>
  <c r="I244" i="12" s="1"/>
  <c r="I245" i="12" s="1"/>
  <c r="I246" i="12" s="1"/>
  <c r="I247" i="12" s="1"/>
  <c r="I248" i="12" s="1"/>
  <c r="I249" i="12" s="1"/>
  <c r="I250" i="12" s="1"/>
  <c r="I251" i="12" s="1"/>
  <c r="I252" i="12" s="1"/>
  <c r="I253" i="12" s="1"/>
  <c r="I254" i="12" s="1"/>
  <c r="I255" i="12" s="1"/>
  <c r="I256" i="12" s="1"/>
  <c r="I257" i="12" s="1"/>
  <c r="I258" i="12" s="1"/>
  <c r="I259" i="12" s="1"/>
  <c r="I260" i="12" s="1"/>
  <c r="I261" i="12" s="1"/>
  <c r="I262" i="12" s="1"/>
  <c r="I263" i="12" s="1"/>
  <c r="I264" i="12" s="1"/>
  <c r="I265" i="12" s="1"/>
  <c r="I266" i="12" s="1"/>
  <c r="I267" i="12" s="1"/>
  <c r="I268" i="12" s="1"/>
  <c r="I269" i="12" s="1"/>
  <c r="I270" i="12" s="1"/>
  <c r="I271" i="12" s="1"/>
  <c r="I272" i="12" s="1"/>
  <c r="I273" i="12" s="1"/>
  <c r="I274" i="12" s="1"/>
  <c r="I275" i="12" s="1"/>
  <c r="I276" i="12" s="1"/>
  <c r="I277" i="12" s="1"/>
  <c r="I278" i="12" s="1"/>
  <c r="I279" i="12" s="1"/>
  <c r="I280" i="12" s="1"/>
  <c r="I281" i="12" s="1"/>
  <c r="I282" i="12" s="1"/>
  <c r="I283" i="12" s="1"/>
  <c r="I284" i="12" s="1"/>
  <c r="I285" i="12" s="1"/>
  <c r="I286" i="12" s="1"/>
  <c r="I287" i="12" s="1"/>
  <c r="I288" i="12" s="1"/>
  <c r="I289" i="12" s="1"/>
  <c r="I290" i="12" s="1"/>
  <c r="I291" i="12" s="1"/>
  <c r="I292" i="12" s="1"/>
  <c r="I293" i="12" s="1"/>
  <c r="I294" i="12" s="1"/>
  <c r="I295" i="12" s="1"/>
  <c r="I296" i="12" s="1"/>
  <c r="I297" i="12" s="1"/>
  <c r="I298" i="12" s="1"/>
  <c r="I299" i="12" s="1"/>
  <c r="I300" i="12" s="1"/>
  <c r="I301" i="12" s="1"/>
  <c r="I302" i="12" s="1"/>
  <c r="I303" i="12" s="1"/>
  <c r="I304" i="12" s="1"/>
  <c r="I305" i="12" s="1"/>
  <c r="I306" i="12" s="1"/>
  <c r="I307" i="12" s="1"/>
  <c r="I308" i="12" s="1"/>
  <c r="I309" i="12" s="1"/>
  <c r="I310" i="12" s="1"/>
  <c r="I311" i="12" s="1"/>
  <c r="I312" i="12" s="1"/>
  <c r="I313" i="12" s="1"/>
  <c r="I314" i="12" s="1"/>
  <c r="I315" i="12" s="1"/>
  <c r="I316" i="12" s="1"/>
  <c r="I317" i="12" s="1"/>
  <c r="I318" i="12" s="1"/>
  <c r="I319" i="12" s="1"/>
  <c r="I320" i="12" s="1"/>
  <c r="I321" i="12" s="1"/>
  <c r="I322" i="12" s="1"/>
  <c r="I323" i="12" s="1"/>
  <c r="I324" i="12" s="1"/>
  <c r="I325" i="12" s="1"/>
  <c r="I326" i="12" s="1"/>
  <c r="I327" i="12" s="1"/>
  <c r="I328" i="12" s="1"/>
  <c r="I329" i="12" s="1"/>
  <c r="I330" i="12" s="1"/>
  <c r="I331" i="12" s="1"/>
  <c r="I332" i="12" s="1"/>
  <c r="I333" i="12" s="1"/>
  <c r="I334" i="12" s="1"/>
  <c r="I335" i="12" s="1"/>
  <c r="I336" i="12" s="1"/>
  <c r="I337" i="12" s="1"/>
  <c r="I338" i="12" s="1"/>
  <c r="I339" i="12" s="1"/>
  <c r="I340" i="12" s="1"/>
  <c r="I341" i="12" s="1"/>
  <c r="I342" i="12" s="1"/>
  <c r="I343" i="12" s="1"/>
  <c r="I344" i="12" s="1"/>
  <c r="I345" i="12" s="1"/>
  <c r="I346" i="12" s="1"/>
  <c r="I347" i="12" s="1"/>
  <c r="I348" i="12" s="1"/>
  <c r="I349" i="12" s="1"/>
  <c r="I350" i="12" s="1"/>
  <c r="I351" i="12" s="1"/>
  <c r="I352" i="12" s="1"/>
  <c r="I353" i="12" s="1"/>
  <c r="I354" i="12" s="1"/>
  <c r="I355" i="12" s="1"/>
  <c r="I356" i="12" s="1"/>
  <c r="I357" i="12" s="1"/>
  <c r="I358" i="12" s="1"/>
  <c r="I359" i="12" s="1"/>
  <c r="I360" i="12" s="1"/>
  <c r="I361" i="12" s="1"/>
  <c r="I362" i="12" s="1"/>
  <c r="I363" i="12" s="1"/>
  <c r="I364" i="12" s="1"/>
  <c r="I365" i="12" s="1"/>
  <c r="I366" i="12" s="1"/>
  <c r="I367" i="12" s="1"/>
  <c r="I368" i="12" s="1"/>
  <c r="I369" i="12" s="1"/>
  <c r="I370" i="12" s="1"/>
  <c r="I371" i="12" s="1"/>
  <c r="I372" i="12" s="1"/>
  <c r="I373" i="12" s="1"/>
  <c r="I374" i="12" s="1"/>
  <c r="I375" i="12" s="1"/>
  <c r="I376" i="12" s="1"/>
  <c r="I377" i="12" s="1"/>
  <c r="I378" i="12" s="1"/>
  <c r="I379" i="12" s="1"/>
  <c r="I380" i="12" s="1"/>
  <c r="I381" i="12" s="1"/>
  <c r="I382" i="12" s="1"/>
  <c r="I383" i="12" s="1"/>
  <c r="I384" i="12" s="1"/>
  <c r="I385" i="12" s="1"/>
  <c r="I386" i="12" s="1"/>
  <c r="I387" i="12" s="1"/>
  <c r="I388" i="12" s="1"/>
  <c r="I389" i="12" s="1"/>
  <c r="I390" i="12" s="1"/>
  <c r="I391" i="12" s="1"/>
  <c r="I392" i="12" s="1"/>
  <c r="I393" i="12" s="1"/>
  <c r="I394" i="12" s="1"/>
  <c r="I395" i="12" s="1"/>
  <c r="I396" i="12" s="1"/>
  <c r="I397" i="12" s="1"/>
  <c r="I398" i="12" s="1"/>
  <c r="I399" i="12" s="1"/>
  <c r="I400" i="12" s="1"/>
  <c r="I401" i="12" s="1"/>
  <c r="I402" i="12" s="1"/>
  <c r="I403" i="12" s="1"/>
  <c r="I404" i="12" s="1"/>
  <c r="I405" i="12" s="1"/>
  <c r="I406" i="12" s="1"/>
  <c r="I407" i="12" s="1"/>
  <c r="I408" i="12" s="1"/>
  <c r="I409" i="12" s="1"/>
  <c r="I410" i="12" s="1"/>
  <c r="I411" i="12" s="1"/>
  <c r="I412" i="12" s="1"/>
  <c r="I413" i="12" s="1"/>
  <c r="I414" i="12" s="1"/>
  <c r="I415" i="12" s="1"/>
  <c r="I416" i="12" s="1"/>
  <c r="I417" i="12" s="1"/>
  <c r="I418" i="12" s="1"/>
  <c r="I419" i="12" s="1"/>
  <c r="I420" i="12" s="1"/>
  <c r="I421" i="12" s="1"/>
  <c r="I422" i="12" s="1"/>
  <c r="I423" i="12" s="1"/>
  <c r="I424" i="12" s="1"/>
  <c r="I425" i="12" s="1"/>
  <c r="I426" i="12" s="1"/>
  <c r="I427" i="12" s="1"/>
  <c r="I428" i="12" s="1"/>
  <c r="I429" i="12" s="1"/>
  <c r="I430" i="12" s="1"/>
  <c r="I431" i="12" s="1"/>
  <c r="I432" i="12" s="1"/>
  <c r="I433" i="12" s="1"/>
  <c r="I434" i="12" s="1"/>
  <c r="I435" i="12" s="1"/>
  <c r="I436" i="12" s="1"/>
  <c r="I437" i="12" s="1"/>
  <c r="I438" i="12" s="1"/>
  <c r="I439" i="12" s="1"/>
  <c r="I440" i="12" s="1"/>
  <c r="I441" i="12" s="1"/>
  <c r="I442" i="12" s="1"/>
  <c r="I443" i="12" s="1"/>
  <c r="I444" i="12" s="1"/>
  <c r="I445" i="12" s="1"/>
  <c r="I446" i="12" s="1"/>
  <c r="I447" i="12" s="1"/>
  <c r="I448" i="12" s="1"/>
  <c r="I449" i="12" s="1"/>
  <c r="I450" i="12" s="1"/>
  <c r="I451" i="12" s="1"/>
  <c r="I452" i="12" s="1"/>
  <c r="I453" i="12" s="1"/>
  <c r="I454" i="12" s="1"/>
  <c r="I455" i="12" s="1"/>
  <c r="I456" i="12" s="1"/>
  <c r="I457" i="12" s="1"/>
  <c r="I458" i="12" s="1"/>
  <c r="I459" i="12" s="1"/>
  <c r="I460" i="12" s="1"/>
  <c r="I461" i="12" s="1"/>
  <c r="I462" i="12" s="1"/>
  <c r="I463" i="12" s="1"/>
  <c r="I464" i="12" s="1"/>
  <c r="I465" i="12" s="1"/>
  <c r="I466" i="12" s="1"/>
  <c r="I467" i="12" s="1"/>
  <c r="I468" i="12" s="1"/>
  <c r="I469" i="12" s="1"/>
  <c r="I470" i="12" s="1"/>
  <c r="I471" i="12" s="1"/>
  <c r="I472" i="12" s="1"/>
  <c r="I473" i="12" s="1"/>
  <c r="I474" i="12" s="1"/>
  <c r="I475" i="12" s="1"/>
  <c r="I476" i="12" s="1"/>
  <c r="I477" i="12" s="1"/>
  <c r="I478" i="12" s="1"/>
  <c r="I479" i="12" s="1"/>
  <c r="I480" i="12" s="1"/>
  <c r="I481" i="12" s="1"/>
  <c r="I482" i="12" s="1"/>
  <c r="I483" i="12" s="1"/>
  <c r="I484" i="12" s="1"/>
  <c r="I485" i="12" s="1"/>
  <c r="I486" i="12" s="1"/>
  <c r="I487" i="12" s="1"/>
  <c r="I488" i="12" s="1"/>
  <c r="I489" i="12" s="1"/>
  <c r="I490" i="12" s="1"/>
  <c r="I491" i="12" s="1"/>
  <c r="I492" i="12" s="1"/>
  <c r="I493" i="12" s="1"/>
  <c r="I494" i="12" s="1"/>
  <c r="I495" i="12" s="1"/>
  <c r="I496" i="12" s="1"/>
  <c r="I497" i="12" s="1"/>
  <c r="I498" i="12" s="1"/>
  <c r="I499" i="12" s="1"/>
  <c r="I500" i="12" s="1"/>
  <c r="I501" i="12" s="1"/>
  <c r="I502" i="12" s="1"/>
  <c r="I503" i="12" s="1"/>
  <c r="I504" i="12" s="1"/>
  <c r="I505" i="12" s="1"/>
  <c r="I506" i="12" s="1"/>
  <c r="I507" i="12" s="1"/>
  <c r="I508" i="12" s="1"/>
  <c r="I509" i="12" s="1"/>
  <c r="I510" i="12" s="1"/>
  <c r="I511" i="12" s="1"/>
  <c r="I512" i="12" s="1"/>
  <c r="I513" i="12" s="1"/>
  <c r="I514" i="12" s="1"/>
  <c r="I515" i="12" s="1"/>
  <c r="I516" i="12" s="1"/>
  <c r="I517" i="12" s="1"/>
  <c r="I518" i="12" s="1"/>
  <c r="I519" i="12" s="1"/>
  <c r="I520" i="12" s="1"/>
  <c r="I521" i="12" s="1"/>
  <c r="I522" i="12" s="1"/>
  <c r="I523" i="12" s="1"/>
  <c r="I524" i="12" s="1"/>
  <c r="I525" i="12" s="1"/>
  <c r="I526" i="12" s="1"/>
  <c r="I527" i="12" s="1"/>
  <c r="I528" i="12" s="1"/>
  <c r="I529" i="12" s="1"/>
  <c r="I530" i="12" s="1"/>
  <c r="I531" i="12" s="1"/>
  <c r="I532" i="12" s="1"/>
  <c r="I533" i="12" s="1"/>
  <c r="I534" i="12" s="1"/>
  <c r="I535" i="12" s="1"/>
  <c r="I536" i="12" s="1"/>
  <c r="I537" i="12" s="1"/>
  <c r="I538" i="12" s="1"/>
  <c r="I539" i="12" s="1"/>
  <c r="I540" i="12" s="1"/>
  <c r="I541" i="12" s="1"/>
  <c r="I542" i="12" s="1"/>
  <c r="I543" i="12" s="1"/>
  <c r="I544" i="12" s="1"/>
  <c r="I545" i="12" s="1"/>
  <c r="I546" i="12" s="1"/>
  <c r="I547" i="12" s="1"/>
  <c r="I548" i="12" s="1"/>
  <c r="I549" i="12" s="1"/>
  <c r="I550" i="12" s="1"/>
  <c r="I551" i="12" s="1"/>
  <c r="I552" i="12" s="1"/>
  <c r="I553" i="12" s="1"/>
  <c r="I554" i="12" s="1"/>
  <c r="I555" i="12" s="1"/>
  <c r="I556" i="12" s="1"/>
  <c r="I557" i="12" s="1"/>
  <c r="I558" i="12" s="1"/>
  <c r="I559" i="12" s="1"/>
  <c r="I560" i="12" s="1"/>
  <c r="I561" i="12" s="1"/>
  <c r="I562" i="12" s="1"/>
  <c r="I563" i="12" s="1"/>
  <c r="I564" i="12" s="1"/>
  <c r="I565" i="12" s="1"/>
  <c r="I566" i="12" s="1"/>
  <c r="I567" i="12" s="1"/>
  <c r="I568" i="12" s="1"/>
  <c r="I569" i="12" s="1"/>
  <c r="I570" i="12" s="1"/>
  <c r="I571" i="12" s="1"/>
  <c r="I572" i="12" s="1"/>
  <c r="I573" i="12" s="1"/>
  <c r="I574" i="12" s="1"/>
  <c r="I575" i="12" s="1"/>
  <c r="I576" i="12" s="1"/>
  <c r="I577" i="12" s="1"/>
  <c r="I578" i="12" s="1"/>
  <c r="I579" i="12" s="1"/>
  <c r="I580" i="12" s="1"/>
  <c r="I581" i="12" s="1"/>
  <c r="I582" i="12" s="1"/>
  <c r="I583" i="12" s="1"/>
  <c r="I584" i="12" s="1"/>
  <c r="I585" i="12" s="1"/>
  <c r="I586" i="12" s="1"/>
  <c r="I587" i="12" s="1"/>
  <c r="I588" i="12" s="1"/>
  <c r="I589" i="12" s="1"/>
  <c r="I590" i="12" s="1"/>
  <c r="I591" i="12" s="1"/>
  <c r="I592" i="12" s="1"/>
  <c r="I593" i="12" s="1"/>
  <c r="I594" i="12" s="1"/>
  <c r="I595" i="12" s="1"/>
  <c r="I596" i="12" s="1"/>
  <c r="I597" i="12" s="1"/>
  <c r="I598" i="12" s="1"/>
  <c r="I599" i="12" s="1"/>
  <c r="I600" i="12" s="1"/>
  <c r="I601" i="12" s="1"/>
  <c r="I602" i="12" s="1"/>
  <c r="I603" i="12" s="1"/>
  <c r="I604" i="12" s="1"/>
  <c r="I605" i="12" s="1"/>
  <c r="I606" i="12" s="1"/>
  <c r="I607" i="12" s="1"/>
  <c r="I608" i="12" s="1"/>
  <c r="I609" i="12" s="1"/>
  <c r="I610" i="12" s="1"/>
  <c r="I611" i="12" s="1"/>
  <c r="I612" i="12" s="1"/>
  <c r="I613" i="12" s="1"/>
  <c r="I614" i="12" s="1"/>
  <c r="I615" i="12" s="1"/>
  <c r="I616" i="12" s="1"/>
  <c r="I617" i="12" s="1"/>
  <c r="I618" i="12" s="1"/>
  <c r="I619" i="12" s="1"/>
  <c r="I620" i="12" s="1"/>
  <c r="I621" i="12" s="1"/>
  <c r="I622" i="12" s="1"/>
  <c r="I623" i="12" s="1"/>
  <c r="I624" i="12" s="1"/>
  <c r="I625" i="12" s="1"/>
  <c r="I626" i="12" s="1"/>
  <c r="I627" i="12" s="1"/>
  <c r="I628" i="12" s="1"/>
  <c r="I629" i="12" s="1"/>
  <c r="I630" i="12" s="1"/>
  <c r="I631" i="12" s="1"/>
  <c r="E4" i="12"/>
  <c r="E5" i="12" s="1"/>
  <c r="J3" i="12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502" i="12" s="1"/>
  <c r="J503" i="12" s="1"/>
  <c r="J504" i="12" s="1"/>
  <c r="J505" i="12" s="1"/>
  <c r="J506" i="12" s="1"/>
  <c r="J507" i="12" s="1"/>
  <c r="J508" i="12" s="1"/>
  <c r="J509" i="12" s="1"/>
  <c r="J510" i="12" s="1"/>
  <c r="J511" i="12" s="1"/>
  <c r="J512" i="12" s="1"/>
  <c r="J513" i="12" s="1"/>
  <c r="J514" i="12" s="1"/>
  <c r="J515" i="12" s="1"/>
  <c r="J516" i="12" s="1"/>
  <c r="J517" i="12" s="1"/>
  <c r="J518" i="12" s="1"/>
  <c r="J519" i="12" s="1"/>
  <c r="J520" i="12" s="1"/>
  <c r="J521" i="12" s="1"/>
  <c r="J522" i="12" s="1"/>
  <c r="J523" i="12" s="1"/>
  <c r="J524" i="12" s="1"/>
  <c r="J525" i="12" s="1"/>
  <c r="J526" i="12" s="1"/>
  <c r="J527" i="12" s="1"/>
  <c r="J528" i="12" s="1"/>
  <c r="J529" i="12" s="1"/>
  <c r="J530" i="12" s="1"/>
  <c r="J531" i="12" s="1"/>
  <c r="J532" i="12" s="1"/>
  <c r="J533" i="12" s="1"/>
  <c r="J534" i="12" s="1"/>
  <c r="J535" i="12" s="1"/>
  <c r="J536" i="12" s="1"/>
  <c r="J537" i="12" s="1"/>
  <c r="J538" i="12" s="1"/>
  <c r="J539" i="12" s="1"/>
  <c r="J540" i="12" s="1"/>
  <c r="J541" i="12" s="1"/>
  <c r="J542" i="12" s="1"/>
  <c r="J543" i="12" s="1"/>
  <c r="J544" i="12" s="1"/>
  <c r="J545" i="12" s="1"/>
  <c r="J546" i="12" s="1"/>
  <c r="J547" i="12" s="1"/>
  <c r="J548" i="12" s="1"/>
  <c r="J549" i="12" s="1"/>
  <c r="J550" i="12" s="1"/>
  <c r="J551" i="12" s="1"/>
  <c r="J552" i="12" s="1"/>
  <c r="J553" i="12" s="1"/>
  <c r="J554" i="12" s="1"/>
  <c r="J555" i="12" s="1"/>
  <c r="J556" i="12" s="1"/>
  <c r="J557" i="12" s="1"/>
  <c r="J558" i="12" s="1"/>
  <c r="J559" i="12" s="1"/>
  <c r="J560" i="12" s="1"/>
  <c r="J561" i="12" s="1"/>
  <c r="J562" i="12" s="1"/>
  <c r="J563" i="12" s="1"/>
  <c r="J564" i="12" s="1"/>
  <c r="J565" i="12" s="1"/>
  <c r="J566" i="12" s="1"/>
  <c r="J567" i="12" s="1"/>
  <c r="J568" i="12" s="1"/>
  <c r="J569" i="12" s="1"/>
  <c r="J570" i="12" s="1"/>
  <c r="J571" i="12" s="1"/>
  <c r="J572" i="12" s="1"/>
  <c r="J573" i="12" s="1"/>
  <c r="J574" i="12" s="1"/>
  <c r="J575" i="12" s="1"/>
  <c r="J576" i="12" s="1"/>
  <c r="J577" i="12" s="1"/>
  <c r="J578" i="12" s="1"/>
  <c r="J579" i="12" s="1"/>
  <c r="J580" i="12" s="1"/>
  <c r="J581" i="12" s="1"/>
  <c r="J582" i="12" s="1"/>
  <c r="J583" i="12" s="1"/>
  <c r="J584" i="12" s="1"/>
  <c r="J585" i="12" s="1"/>
  <c r="J586" i="12" s="1"/>
  <c r="J587" i="12" s="1"/>
  <c r="J588" i="12" s="1"/>
  <c r="J589" i="12" s="1"/>
  <c r="J590" i="12" s="1"/>
  <c r="J591" i="12" s="1"/>
  <c r="J592" i="12" s="1"/>
  <c r="J593" i="12" s="1"/>
  <c r="J594" i="12" s="1"/>
  <c r="J595" i="12" s="1"/>
  <c r="J596" i="12" s="1"/>
  <c r="J597" i="12" s="1"/>
  <c r="J598" i="12" s="1"/>
  <c r="J599" i="12" s="1"/>
  <c r="J600" i="12" s="1"/>
  <c r="J601" i="12" s="1"/>
  <c r="J602" i="12" s="1"/>
  <c r="J603" i="12" s="1"/>
  <c r="J604" i="12" s="1"/>
  <c r="J605" i="12" s="1"/>
  <c r="J606" i="12" s="1"/>
  <c r="J607" i="12" s="1"/>
  <c r="J608" i="12" s="1"/>
  <c r="J609" i="12" s="1"/>
  <c r="J610" i="12" s="1"/>
  <c r="J611" i="12" s="1"/>
  <c r="J612" i="12" s="1"/>
  <c r="J613" i="12" s="1"/>
  <c r="J614" i="12" s="1"/>
  <c r="J615" i="12" s="1"/>
  <c r="J616" i="12" s="1"/>
  <c r="J617" i="12" s="1"/>
  <c r="J618" i="12" s="1"/>
  <c r="J619" i="12" s="1"/>
  <c r="J620" i="12" s="1"/>
  <c r="J621" i="12" s="1"/>
  <c r="J622" i="12" s="1"/>
  <c r="J623" i="12" s="1"/>
  <c r="J624" i="12" s="1"/>
  <c r="J625" i="12" s="1"/>
  <c r="J626" i="12" s="1"/>
  <c r="J627" i="12" s="1"/>
  <c r="J628" i="12" s="1"/>
  <c r="J629" i="12" s="1"/>
  <c r="J630" i="12" s="1"/>
  <c r="J631" i="12" s="1"/>
  <c r="I3" i="12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H331" i="12" s="1"/>
  <c r="H332" i="12" s="1"/>
  <c r="H333" i="12" s="1"/>
  <c r="H334" i="12" s="1"/>
  <c r="H335" i="12" s="1"/>
  <c r="H336" i="12" s="1"/>
  <c r="H337" i="12" s="1"/>
  <c r="H338" i="12" s="1"/>
  <c r="H339" i="12" s="1"/>
  <c r="H340" i="12" s="1"/>
  <c r="H341" i="12" s="1"/>
  <c r="H342" i="12" s="1"/>
  <c r="H343" i="12" s="1"/>
  <c r="H344" i="12" s="1"/>
  <c r="H345" i="12" s="1"/>
  <c r="H346" i="12" s="1"/>
  <c r="H347" i="12" s="1"/>
  <c r="H348" i="12" s="1"/>
  <c r="H349" i="12" s="1"/>
  <c r="H350" i="12" s="1"/>
  <c r="H351" i="12" s="1"/>
  <c r="H352" i="12" s="1"/>
  <c r="H353" i="12" s="1"/>
  <c r="H354" i="12" s="1"/>
  <c r="H355" i="12" s="1"/>
  <c r="H356" i="12" s="1"/>
  <c r="H357" i="12" s="1"/>
  <c r="H358" i="12" s="1"/>
  <c r="H359" i="12" s="1"/>
  <c r="H360" i="12" s="1"/>
  <c r="H361" i="12" s="1"/>
  <c r="H362" i="12" s="1"/>
  <c r="H363" i="12" s="1"/>
  <c r="H364" i="12" s="1"/>
  <c r="H365" i="12" s="1"/>
  <c r="H366" i="12" s="1"/>
  <c r="H367" i="12" s="1"/>
  <c r="H368" i="12" s="1"/>
  <c r="H369" i="12" s="1"/>
  <c r="H370" i="12" s="1"/>
  <c r="H371" i="12" s="1"/>
  <c r="H372" i="12" s="1"/>
  <c r="H373" i="12" s="1"/>
  <c r="H374" i="12" s="1"/>
  <c r="H375" i="12" s="1"/>
  <c r="H376" i="12" s="1"/>
  <c r="H377" i="12" s="1"/>
  <c r="H378" i="12" s="1"/>
  <c r="H379" i="12" s="1"/>
  <c r="H380" i="12" s="1"/>
  <c r="H381" i="12" s="1"/>
  <c r="H382" i="12" s="1"/>
  <c r="H383" i="12" s="1"/>
  <c r="H384" i="12" s="1"/>
  <c r="H385" i="12" s="1"/>
  <c r="H386" i="12" s="1"/>
  <c r="H387" i="12" s="1"/>
  <c r="H388" i="12" s="1"/>
  <c r="H389" i="12" s="1"/>
  <c r="H390" i="12" s="1"/>
  <c r="H391" i="12" s="1"/>
  <c r="H392" i="12" s="1"/>
  <c r="H393" i="12" s="1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F171" i="12" s="1"/>
  <c r="F172" i="12" s="1"/>
  <c r="F173" i="12" s="1"/>
  <c r="F174" i="12" s="1"/>
  <c r="F175" i="12" s="1"/>
  <c r="F176" i="12" s="1"/>
  <c r="F177" i="12" s="1"/>
  <c r="F178" i="12" s="1"/>
  <c r="F179" i="12" s="1"/>
  <c r="F180" i="12" s="1"/>
  <c r="F181" i="12" s="1"/>
  <c r="F182" i="12" s="1"/>
  <c r="F183" i="12" s="1"/>
  <c r="F184" i="12" s="1"/>
  <c r="F185" i="12" s="1"/>
  <c r="F186" i="12" s="1"/>
  <c r="F187" i="12" s="1"/>
  <c r="F188" i="12" s="1"/>
  <c r="F189" i="12" s="1"/>
  <c r="F190" i="12" s="1"/>
  <c r="F191" i="12" s="1"/>
  <c r="F192" i="12" s="1"/>
  <c r="F193" i="12" s="1"/>
  <c r="F194" i="12" s="1"/>
  <c r="F195" i="12" s="1"/>
  <c r="F196" i="12" s="1"/>
  <c r="F197" i="12" s="1"/>
  <c r="F198" i="12" s="1"/>
  <c r="F199" i="12" s="1"/>
  <c r="F200" i="12" s="1"/>
  <c r="F201" i="12" s="1"/>
  <c r="F202" i="12" s="1"/>
  <c r="F203" i="12" s="1"/>
  <c r="F204" i="12" s="1"/>
  <c r="F205" i="12" s="1"/>
  <c r="F206" i="12" s="1"/>
  <c r="F207" i="12" s="1"/>
  <c r="F208" i="12" s="1"/>
  <c r="F209" i="12" s="1"/>
  <c r="F210" i="12" s="1"/>
  <c r="F211" i="12" s="1"/>
  <c r="F212" i="12" s="1"/>
  <c r="F213" i="12" s="1"/>
  <c r="F214" i="12" s="1"/>
  <c r="F215" i="12" s="1"/>
  <c r="F216" i="12" s="1"/>
  <c r="F217" i="12" s="1"/>
  <c r="F218" i="12" s="1"/>
  <c r="F219" i="12" s="1"/>
  <c r="F220" i="12" s="1"/>
  <c r="F221" i="12" s="1"/>
  <c r="F222" i="12" s="1"/>
  <c r="F223" i="12" s="1"/>
  <c r="F224" i="12" s="1"/>
  <c r="F225" i="12" s="1"/>
  <c r="F226" i="12" s="1"/>
  <c r="F227" i="12" s="1"/>
  <c r="F228" i="12" s="1"/>
  <c r="F229" i="12" s="1"/>
  <c r="F230" i="12" s="1"/>
  <c r="F231" i="12" s="1"/>
  <c r="F232" i="12" s="1"/>
  <c r="F233" i="12" s="1"/>
  <c r="F234" i="12" s="1"/>
  <c r="F235" i="12" s="1"/>
  <c r="F236" i="12" s="1"/>
  <c r="F237" i="12" s="1"/>
  <c r="F238" i="12" s="1"/>
  <c r="F239" i="12" s="1"/>
  <c r="F240" i="12" s="1"/>
  <c r="F241" i="12" s="1"/>
  <c r="F242" i="12" s="1"/>
  <c r="F243" i="12" s="1"/>
  <c r="F244" i="12" s="1"/>
  <c r="F245" i="12" s="1"/>
  <c r="F246" i="12" s="1"/>
  <c r="F247" i="12" s="1"/>
  <c r="F248" i="12" s="1"/>
  <c r="F249" i="12" s="1"/>
  <c r="F250" i="12" s="1"/>
  <c r="F251" i="12" s="1"/>
  <c r="F252" i="12" s="1"/>
  <c r="F253" i="12" s="1"/>
  <c r="F254" i="12" s="1"/>
  <c r="F255" i="12" s="1"/>
  <c r="F256" i="12" s="1"/>
  <c r="F257" i="12" s="1"/>
  <c r="F258" i="12" s="1"/>
  <c r="F259" i="12" s="1"/>
  <c r="F260" i="12" s="1"/>
  <c r="F261" i="12" s="1"/>
  <c r="F262" i="12" s="1"/>
  <c r="F263" i="12" s="1"/>
  <c r="F264" i="12" s="1"/>
  <c r="F265" i="12" s="1"/>
  <c r="F266" i="12" s="1"/>
  <c r="F267" i="12" s="1"/>
  <c r="F268" i="12" s="1"/>
  <c r="F269" i="12" s="1"/>
  <c r="F270" i="12" s="1"/>
  <c r="F271" i="12" s="1"/>
  <c r="F272" i="12" s="1"/>
  <c r="F273" i="12" s="1"/>
  <c r="F274" i="12" s="1"/>
  <c r="F275" i="12" s="1"/>
  <c r="F276" i="12" s="1"/>
  <c r="F277" i="12" s="1"/>
  <c r="F278" i="12" s="1"/>
  <c r="F279" i="12" s="1"/>
  <c r="F280" i="12" s="1"/>
  <c r="F281" i="12" s="1"/>
  <c r="F282" i="12" s="1"/>
  <c r="F283" i="12" s="1"/>
  <c r="F284" i="12" s="1"/>
  <c r="F285" i="12" s="1"/>
  <c r="F286" i="12" s="1"/>
  <c r="F287" i="12" s="1"/>
  <c r="F288" i="12" s="1"/>
  <c r="F289" i="12" s="1"/>
  <c r="F290" i="12" s="1"/>
  <c r="F291" i="12" s="1"/>
  <c r="F292" i="12" s="1"/>
  <c r="F293" i="12" s="1"/>
  <c r="F294" i="12" s="1"/>
  <c r="F295" i="12" s="1"/>
  <c r="F296" i="12" s="1"/>
  <c r="F297" i="12" s="1"/>
  <c r="F298" i="12" s="1"/>
  <c r="F299" i="12" s="1"/>
  <c r="F300" i="12" s="1"/>
  <c r="F301" i="12" s="1"/>
  <c r="F302" i="12" s="1"/>
  <c r="F303" i="12" s="1"/>
  <c r="F304" i="12" s="1"/>
  <c r="F305" i="12" s="1"/>
  <c r="F306" i="12" s="1"/>
  <c r="F307" i="12" s="1"/>
  <c r="F308" i="12" s="1"/>
  <c r="F309" i="12" s="1"/>
  <c r="F310" i="12" s="1"/>
  <c r="F311" i="12" s="1"/>
  <c r="F312" i="12" s="1"/>
  <c r="F313" i="12" s="1"/>
  <c r="F314" i="12" s="1"/>
  <c r="F315" i="12" s="1"/>
  <c r="F316" i="12" s="1"/>
  <c r="F317" i="12" s="1"/>
  <c r="F318" i="12" s="1"/>
  <c r="F319" i="12" s="1"/>
  <c r="F320" i="12" s="1"/>
  <c r="F321" i="12" s="1"/>
  <c r="F322" i="12" s="1"/>
  <c r="F323" i="12" s="1"/>
  <c r="F324" i="12" s="1"/>
  <c r="F325" i="12" s="1"/>
  <c r="F326" i="12" s="1"/>
  <c r="F327" i="12" s="1"/>
  <c r="F328" i="12" s="1"/>
  <c r="F329" i="12" s="1"/>
  <c r="F330" i="12" s="1"/>
  <c r="F331" i="12" s="1"/>
  <c r="F332" i="12" s="1"/>
  <c r="F333" i="12" s="1"/>
  <c r="F334" i="12" s="1"/>
  <c r="F335" i="12" s="1"/>
  <c r="F336" i="12" s="1"/>
  <c r="F337" i="12" s="1"/>
  <c r="F338" i="12" s="1"/>
  <c r="F339" i="12" s="1"/>
  <c r="F340" i="12" s="1"/>
  <c r="F341" i="12" s="1"/>
  <c r="F342" i="12" s="1"/>
  <c r="F343" i="12" s="1"/>
  <c r="F344" i="12" s="1"/>
  <c r="F345" i="12" s="1"/>
  <c r="F346" i="12" s="1"/>
  <c r="F347" i="12" s="1"/>
  <c r="F348" i="12" s="1"/>
  <c r="F349" i="12" s="1"/>
  <c r="F350" i="12" s="1"/>
  <c r="F351" i="12" s="1"/>
  <c r="F352" i="12" s="1"/>
  <c r="F353" i="12" s="1"/>
  <c r="F354" i="12" s="1"/>
  <c r="F355" i="12" s="1"/>
  <c r="F356" i="12" s="1"/>
  <c r="F357" i="12" s="1"/>
  <c r="F358" i="12" s="1"/>
  <c r="F359" i="12" s="1"/>
  <c r="F360" i="12" s="1"/>
  <c r="F361" i="12" s="1"/>
  <c r="F362" i="12" s="1"/>
  <c r="F363" i="12" s="1"/>
  <c r="F364" i="12" s="1"/>
  <c r="F365" i="12" s="1"/>
  <c r="F366" i="12" s="1"/>
  <c r="F367" i="12" s="1"/>
  <c r="F368" i="12" s="1"/>
  <c r="F369" i="12" s="1"/>
  <c r="F370" i="12" s="1"/>
  <c r="F371" i="12" s="1"/>
  <c r="F372" i="12" s="1"/>
  <c r="F373" i="12" s="1"/>
  <c r="F374" i="12" s="1"/>
  <c r="F375" i="12" s="1"/>
  <c r="F376" i="12" s="1"/>
  <c r="F377" i="12" s="1"/>
  <c r="F378" i="12" s="1"/>
  <c r="F379" i="12" s="1"/>
  <c r="F380" i="12" s="1"/>
  <c r="F381" i="12" s="1"/>
  <c r="F382" i="12" s="1"/>
  <c r="F383" i="12" s="1"/>
  <c r="F384" i="12" s="1"/>
  <c r="F385" i="12" s="1"/>
  <c r="F386" i="12" s="1"/>
  <c r="F387" i="12" s="1"/>
  <c r="F388" i="12" s="1"/>
  <c r="F389" i="12" s="1"/>
  <c r="F390" i="12" s="1"/>
  <c r="F391" i="12" s="1"/>
  <c r="F392" i="12" s="1"/>
  <c r="F393" i="12" s="1"/>
  <c r="F394" i="12" s="1"/>
  <c r="F395" i="12" s="1"/>
  <c r="F396" i="12" s="1"/>
  <c r="F397" i="12" s="1"/>
  <c r="F398" i="12" s="1"/>
  <c r="F399" i="12" s="1"/>
  <c r="F400" i="12" s="1"/>
  <c r="F401" i="12" s="1"/>
  <c r="F402" i="12" s="1"/>
  <c r="F403" i="12" s="1"/>
  <c r="F404" i="12" s="1"/>
  <c r="F405" i="12" s="1"/>
  <c r="F406" i="12" s="1"/>
  <c r="F407" i="12" s="1"/>
  <c r="F408" i="12" s="1"/>
  <c r="F409" i="12" s="1"/>
  <c r="F410" i="12" s="1"/>
  <c r="F411" i="12" s="1"/>
  <c r="F412" i="12" s="1"/>
  <c r="F413" i="12" s="1"/>
  <c r="F414" i="12" s="1"/>
  <c r="F415" i="12" s="1"/>
  <c r="F416" i="12" s="1"/>
  <c r="F417" i="12" s="1"/>
  <c r="F418" i="12" s="1"/>
  <c r="F419" i="12" s="1"/>
  <c r="F420" i="12" s="1"/>
  <c r="F421" i="12" s="1"/>
  <c r="F422" i="12" s="1"/>
  <c r="F423" i="12" s="1"/>
  <c r="F424" i="12" s="1"/>
  <c r="F425" i="12" s="1"/>
  <c r="F426" i="12" s="1"/>
  <c r="F427" i="12" s="1"/>
  <c r="F428" i="12" s="1"/>
  <c r="F429" i="12" s="1"/>
  <c r="F430" i="12" s="1"/>
  <c r="F431" i="12" s="1"/>
  <c r="F432" i="12" s="1"/>
  <c r="F433" i="12" s="1"/>
  <c r="F434" i="12" s="1"/>
  <c r="F435" i="12" s="1"/>
  <c r="F436" i="12" s="1"/>
  <c r="F437" i="12" s="1"/>
  <c r="F438" i="12" s="1"/>
  <c r="F439" i="12" s="1"/>
  <c r="F440" i="12" s="1"/>
  <c r="F441" i="12" s="1"/>
  <c r="F442" i="12" s="1"/>
  <c r="F443" i="12" s="1"/>
  <c r="F444" i="12" s="1"/>
  <c r="F445" i="12" s="1"/>
  <c r="F446" i="12" s="1"/>
  <c r="F447" i="12" s="1"/>
  <c r="F448" i="12" s="1"/>
  <c r="F449" i="12" s="1"/>
  <c r="F450" i="12" s="1"/>
  <c r="F451" i="12" s="1"/>
  <c r="F452" i="12" s="1"/>
  <c r="F453" i="12" s="1"/>
  <c r="F454" i="12" s="1"/>
  <c r="F455" i="12" s="1"/>
  <c r="F456" i="12" s="1"/>
  <c r="F457" i="12" s="1"/>
  <c r="F458" i="12" s="1"/>
  <c r="F459" i="12" s="1"/>
  <c r="F460" i="12" s="1"/>
  <c r="F461" i="12" s="1"/>
  <c r="F462" i="12" s="1"/>
  <c r="F463" i="12" s="1"/>
  <c r="F464" i="12" s="1"/>
  <c r="F465" i="12" s="1"/>
  <c r="F466" i="12" s="1"/>
  <c r="F467" i="12" s="1"/>
  <c r="F468" i="12" s="1"/>
  <c r="F469" i="12" s="1"/>
  <c r="F470" i="12" s="1"/>
  <c r="F471" i="12" s="1"/>
  <c r="F472" i="12" s="1"/>
  <c r="F473" i="12" s="1"/>
  <c r="F474" i="12" s="1"/>
  <c r="F475" i="12" s="1"/>
  <c r="F476" i="12" s="1"/>
  <c r="F477" i="12" s="1"/>
  <c r="F478" i="12" s="1"/>
  <c r="F479" i="12" s="1"/>
  <c r="F480" i="12" s="1"/>
  <c r="F481" i="12" s="1"/>
  <c r="F482" i="12" s="1"/>
  <c r="F483" i="12" s="1"/>
  <c r="F484" i="12" s="1"/>
  <c r="F485" i="12" s="1"/>
  <c r="F486" i="12" s="1"/>
  <c r="F487" i="12" s="1"/>
  <c r="F488" i="12" s="1"/>
  <c r="F489" i="12" s="1"/>
  <c r="F490" i="12" s="1"/>
  <c r="F491" i="12" s="1"/>
  <c r="F492" i="12" s="1"/>
  <c r="F493" i="12" s="1"/>
  <c r="F494" i="12" s="1"/>
  <c r="F495" i="12" s="1"/>
  <c r="F496" i="12" s="1"/>
  <c r="F497" i="12" s="1"/>
  <c r="F498" i="12" s="1"/>
  <c r="F499" i="12" s="1"/>
  <c r="F500" i="12" s="1"/>
  <c r="F501" i="12" s="1"/>
  <c r="F502" i="12" s="1"/>
  <c r="F503" i="12" s="1"/>
  <c r="F504" i="12" s="1"/>
  <c r="F505" i="12" s="1"/>
  <c r="F506" i="12" s="1"/>
  <c r="F507" i="12" s="1"/>
  <c r="F508" i="12" s="1"/>
  <c r="F509" i="12" s="1"/>
  <c r="F510" i="12" s="1"/>
  <c r="F511" i="12" s="1"/>
  <c r="F512" i="12" s="1"/>
  <c r="F513" i="12" s="1"/>
  <c r="F514" i="12" s="1"/>
  <c r="F515" i="12" s="1"/>
  <c r="F516" i="12" s="1"/>
  <c r="F517" i="12" s="1"/>
  <c r="F518" i="12" s="1"/>
  <c r="F519" i="12" s="1"/>
  <c r="F520" i="12" s="1"/>
  <c r="F521" i="12" s="1"/>
  <c r="F522" i="12" s="1"/>
  <c r="F523" i="12" s="1"/>
  <c r="F524" i="12" s="1"/>
  <c r="F525" i="12" s="1"/>
  <c r="F526" i="12" s="1"/>
  <c r="F527" i="12" s="1"/>
  <c r="F528" i="12" s="1"/>
  <c r="F529" i="12" s="1"/>
  <c r="F530" i="12" s="1"/>
  <c r="F531" i="12" s="1"/>
  <c r="F532" i="12" s="1"/>
  <c r="F533" i="12" s="1"/>
  <c r="F534" i="12" s="1"/>
  <c r="F535" i="12" s="1"/>
  <c r="F536" i="12" s="1"/>
  <c r="F537" i="12" s="1"/>
  <c r="F538" i="12" s="1"/>
  <c r="F539" i="12" s="1"/>
  <c r="F540" i="12" s="1"/>
  <c r="F541" i="12" s="1"/>
  <c r="F542" i="12" s="1"/>
  <c r="F543" i="12" s="1"/>
  <c r="F544" i="12" s="1"/>
  <c r="F545" i="12" s="1"/>
  <c r="F546" i="12" s="1"/>
  <c r="F547" i="12" s="1"/>
  <c r="F548" i="12" s="1"/>
  <c r="F549" i="12" s="1"/>
  <c r="F550" i="12" s="1"/>
  <c r="F551" i="12" s="1"/>
  <c r="F552" i="12" s="1"/>
  <c r="F553" i="12" s="1"/>
  <c r="F554" i="12" s="1"/>
  <c r="F555" i="12" s="1"/>
  <c r="F556" i="12" s="1"/>
  <c r="F557" i="12" s="1"/>
  <c r="F558" i="12" s="1"/>
  <c r="F559" i="12" s="1"/>
  <c r="F560" i="12" s="1"/>
  <c r="F561" i="12" s="1"/>
  <c r="F562" i="12" s="1"/>
  <c r="F563" i="12" s="1"/>
  <c r="F564" i="12" s="1"/>
  <c r="F565" i="12" s="1"/>
  <c r="F566" i="12" s="1"/>
  <c r="F567" i="12" s="1"/>
  <c r="F568" i="12" s="1"/>
  <c r="F569" i="12" s="1"/>
  <c r="F570" i="12" s="1"/>
  <c r="F571" i="12" s="1"/>
  <c r="F572" i="12" s="1"/>
  <c r="F573" i="12" s="1"/>
  <c r="F574" i="12" s="1"/>
  <c r="F575" i="12" s="1"/>
  <c r="F576" i="12" s="1"/>
  <c r="F577" i="12" s="1"/>
  <c r="F578" i="12" s="1"/>
  <c r="F579" i="12" s="1"/>
  <c r="F580" i="12" s="1"/>
  <c r="F581" i="12" s="1"/>
  <c r="F582" i="12" s="1"/>
  <c r="F583" i="12" s="1"/>
  <c r="F584" i="12" s="1"/>
  <c r="F585" i="12" s="1"/>
  <c r="F586" i="12" s="1"/>
  <c r="F587" i="12" s="1"/>
  <c r="F588" i="12" s="1"/>
  <c r="F589" i="12" s="1"/>
  <c r="F590" i="12" s="1"/>
  <c r="F591" i="12" s="1"/>
  <c r="F592" i="12" s="1"/>
  <c r="F593" i="12" s="1"/>
  <c r="F594" i="12" s="1"/>
  <c r="F595" i="12" s="1"/>
  <c r="F596" i="12" s="1"/>
  <c r="F597" i="12" s="1"/>
  <c r="F598" i="12" s="1"/>
  <c r="F599" i="12" s="1"/>
  <c r="F600" i="12" s="1"/>
  <c r="F601" i="12" s="1"/>
  <c r="F602" i="12" s="1"/>
  <c r="F603" i="12" s="1"/>
  <c r="F604" i="12" s="1"/>
  <c r="F605" i="12" s="1"/>
  <c r="F606" i="12" s="1"/>
  <c r="F607" i="12" s="1"/>
  <c r="F608" i="12" s="1"/>
  <c r="F609" i="12" s="1"/>
  <c r="F610" i="12" s="1"/>
  <c r="F611" i="12" s="1"/>
  <c r="F612" i="12" s="1"/>
  <c r="F613" i="12" s="1"/>
  <c r="F614" i="12" s="1"/>
  <c r="F615" i="12" s="1"/>
  <c r="F616" i="12" s="1"/>
  <c r="F617" i="12" s="1"/>
  <c r="F618" i="12" s="1"/>
  <c r="F619" i="12" s="1"/>
  <c r="F620" i="12" s="1"/>
  <c r="F621" i="12" s="1"/>
  <c r="F622" i="12" s="1"/>
  <c r="F623" i="12" s="1"/>
  <c r="F624" i="12" s="1"/>
  <c r="F625" i="12" s="1"/>
  <c r="F626" i="12" s="1"/>
  <c r="F627" i="12" s="1"/>
  <c r="F628" i="12" s="1"/>
  <c r="F629" i="12" s="1"/>
  <c r="F630" i="12" s="1"/>
  <c r="F631" i="12" s="1"/>
  <c r="E3" i="12"/>
  <c r="D4" i="12" s="1"/>
  <c r="G4" i="12" s="1"/>
  <c r="D3" i="12"/>
  <c r="G3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57" i="12" s="1"/>
  <c r="C358" i="12" s="1"/>
  <c r="C359" i="12" s="1"/>
  <c r="C360" i="12" s="1"/>
  <c r="C361" i="12" s="1"/>
  <c r="C362" i="12" s="1"/>
  <c r="C363" i="12" s="1"/>
  <c r="C364" i="12" s="1"/>
  <c r="C365" i="12" s="1"/>
  <c r="C366" i="12" s="1"/>
  <c r="C367" i="12" s="1"/>
  <c r="C368" i="12" s="1"/>
  <c r="C369" i="12" s="1"/>
  <c r="C370" i="12" s="1"/>
  <c r="C371" i="12" s="1"/>
  <c r="C372" i="12" s="1"/>
  <c r="C373" i="12" s="1"/>
  <c r="C374" i="12" s="1"/>
  <c r="C375" i="12" s="1"/>
  <c r="C376" i="12" s="1"/>
  <c r="C377" i="12" s="1"/>
  <c r="C378" i="12" s="1"/>
  <c r="C379" i="12" s="1"/>
  <c r="C380" i="12" s="1"/>
  <c r="C381" i="12" s="1"/>
  <c r="C382" i="12" s="1"/>
  <c r="C383" i="12" s="1"/>
  <c r="C384" i="12" s="1"/>
  <c r="C385" i="12" s="1"/>
  <c r="C386" i="12" s="1"/>
  <c r="C387" i="12" s="1"/>
  <c r="C388" i="12" s="1"/>
  <c r="C389" i="12" s="1"/>
  <c r="C390" i="12" s="1"/>
  <c r="C391" i="12" s="1"/>
  <c r="C392" i="12" s="1"/>
  <c r="C393" i="12" s="1"/>
  <c r="C394" i="12" s="1"/>
  <c r="C395" i="12" s="1"/>
  <c r="C396" i="12" s="1"/>
  <c r="C397" i="12" s="1"/>
  <c r="C398" i="12" s="1"/>
  <c r="C399" i="12" s="1"/>
  <c r="C400" i="12" s="1"/>
  <c r="C401" i="12" s="1"/>
  <c r="C402" i="12" s="1"/>
  <c r="C403" i="12" s="1"/>
  <c r="C404" i="12" s="1"/>
  <c r="C405" i="12" s="1"/>
  <c r="C406" i="12" s="1"/>
  <c r="C407" i="12" s="1"/>
  <c r="C408" i="12" s="1"/>
  <c r="C409" i="12" s="1"/>
  <c r="C410" i="12" s="1"/>
  <c r="C411" i="12" s="1"/>
  <c r="C412" i="12" s="1"/>
  <c r="C413" i="12" s="1"/>
  <c r="C414" i="12" s="1"/>
  <c r="C415" i="12" s="1"/>
  <c r="C416" i="12" s="1"/>
  <c r="C417" i="12" s="1"/>
  <c r="C418" i="12" s="1"/>
  <c r="C419" i="12" s="1"/>
  <c r="C420" i="12" s="1"/>
  <c r="C421" i="12" s="1"/>
  <c r="C422" i="12" s="1"/>
  <c r="C423" i="12" s="1"/>
  <c r="C424" i="12" s="1"/>
  <c r="C425" i="12" s="1"/>
  <c r="C426" i="12" s="1"/>
  <c r="C427" i="12" s="1"/>
  <c r="C428" i="12" s="1"/>
  <c r="C429" i="12" s="1"/>
  <c r="C430" i="12" s="1"/>
  <c r="C431" i="12" s="1"/>
  <c r="C432" i="12" s="1"/>
  <c r="C433" i="12" s="1"/>
  <c r="C434" i="12" s="1"/>
  <c r="C435" i="12" s="1"/>
  <c r="C436" i="12" s="1"/>
  <c r="C437" i="12" s="1"/>
  <c r="C438" i="12" s="1"/>
  <c r="C439" i="12" s="1"/>
  <c r="C440" i="12" s="1"/>
  <c r="C441" i="12" s="1"/>
  <c r="C442" i="12" s="1"/>
  <c r="C443" i="12" s="1"/>
  <c r="C444" i="12" s="1"/>
  <c r="C445" i="12" s="1"/>
  <c r="C446" i="12" s="1"/>
  <c r="C447" i="12" s="1"/>
  <c r="C448" i="12" s="1"/>
  <c r="C449" i="12" s="1"/>
  <c r="C450" i="12" s="1"/>
  <c r="C451" i="12" s="1"/>
  <c r="C452" i="12" s="1"/>
  <c r="C453" i="12" s="1"/>
  <c r="C454" i="12" s="1"/>
  <c r="C455" i="12" s="1"/>
  <c r="C456" i="12" s="1"/>
  <c r="C457" i="12" s="1"/>
  <c r="C458" i="12" s="1"/>
  <c r="C459" i="12" s="1"/>
  <c r="C460" i="12" s="1"/>
  <c r="C461" i="12" s="1"/>
  <c r="C462" i="12" s="1"/>
  <c r="C463" i="12" s="1"/>
  <c r="C464" i="12" s="1"/>
  <c r="C465" i="12" s="1"/>
  <c r="C466" i="12" s="1"/>
  <c r="C467" i="12" s="1"/>
  <c r="C468" i="12" s="1"/>
  <c r="C469" i="12" s="1"/>
  <c r="C470" i="12" s="1"/>
  <c r="C471" i="12" s="1"/>
  <c r="C472" i="12" s="1"/>
  <c r="C473" i="12" s="1"/>
  <c r="C474" i="12" s="1"/>
  <c r="C475" i="12" s="1"/>
  <c r="C476" i="12" s="1"/>
  <c r="C477" i="12" s="1"/>
  <c r="C478" i="12" s="1"/>
  <c r="C479" i="12" s="1"/>
  <c r="C480" i="12" s="1"/>
  <c r="C481" i="12" s="1"/>
  <c r="C482" i="12" s="1"/>
  <c r="C483" i="12" s="1"/>
  <c r="C484" i="12" s="1"/>
  <c r="C485" i="12" s="1"/>
  <c r="C486" i="12" s="1"/>
  <c r="C487" i="12" s="1"/>
  <c r="C488" i="12" s="1"/>
  <c r="C489" i="12" s="1"/>
  <c r="C490" i="12" s="1"/>
  <c r="C491" i="12" s="1"/>
  <c r="C492" i="12" s="1"/>
  <c r="C493" i="12" s="1"/>
  <c r="C494" i="12" s="1"/>
  <c r="C495" i="12" s="1"/>
  <c r="C496" i="12" s="1"/>
  <c r="C497" i="12" s="1"/>
  <c r="C498" i="12" s="1"/>
  <c r="C499" i="12" s="1"/>
  <c r="C500" i="12" s="1"/>
  <c r="C501" i="12" s="1"/>
  <c r="C502" i="12" s="1"/>
  <c r="C503" i="12" s="1"/>
  <c r="C504" i="12" s="1"/>
  <c r="C505" i="12" s="1"/>
  <c r="C506" i="12" s="1"/>
  <c r="C507" i="12" s="1"/>
  <c r="C508" i="12" s="1"/>
  <c r="C509" i="12" s="1"/>
  <c r="C510" i="12" s="1"/>
  <c r="C511" i="12" s="1"/>
  <c r="C512" i="12" s="1"/>
  <c r="C513" i="12" s="1"/>
  <c r="C514" i="12" s="1"/>
  <c r="C515" i="12" s="1"/>
  <c r="C516" i="12" s="1"/>
  <c r="C517" i="12" s="1"/>
  <c r="C518" i="12" s="1"/>
  <c r="C519" i="12" s="1"/>
  <c r="C520" i="12" s="1"/>
  <c r="C521" i="12" s="1"/>
  <c r="C522" i="12" s="1"/>
  <c r="C523" i="12" s="1"/>
  <c r="C524" i="12" s="1"/>
  <c r="C525" i="12" s="1"/>
  <c r="C526" i="12" s="1"/>
  <c r="C527" i="12" s="1"/>
  <c r="C528" i="12" s="1"/>
  <c r="C529" i="12" s="1"/>
  <c r="C530" i="12" s="1"/>
  <c r="C531" i="12" s="1"/>
  <c r="C532" i="12" s="1"/>
  <c r="C533" i="12" s="1"/>
  <c r="C534" i="12" s="1"/>
  <c r="C535" i="12" s="1"/>
  <c r="C536" i="12" s="1"/>
  <c r="C537" i="12" s="1"/>
  <c r="C538" i="12" s="1"/>
  <c r="C539" i="12" s="1"/>
  <c r="C540" i="12" s="1"/>
  <c r="C541" i="12" s="1"/>
  <c r="C542" i="12" s="1"/>
  <c r="C543" i="12" s="1"/>
  <c r="C544" i="12" s="1"/>
  <c r="C545" i="12" s="1"/>
  <c r="C546" i="12" s="1"/>
  <c r="C547" i="12" s="1"/>
  <c r="C548" i="12" s="1"/>
  <c r="C549" i="12" s="1"/>
  <c r="C550" i="12" s="1"/>
  <c r="C551" i="12" s="1"/>
  <c r="C552" i="12" s="1"/>
  <c r="C553" i="12" s="1"/>
  <c r="C554" i="12" s="1"/>
  <c r="C555" i="12" s="1"/>
  <c r="C556" i="12" s="1"/>
  <c r="C557" i="12" s="1"/>
  <c r="C558" i="12" s="1"/>
  <c r="C559" i="12" s="1"/>
  <c r="C560" i="12" s="1"/>
  <c r="C561" i="12" s="1"/>
  <c r="C562" i="12" s="1"/>
  <c r="C563" i="12" s="1"/>
  <c r="C564" i="12" s="1"/>
  <c r="C565" i="12" s="1"/>
  <c r="C566" i="12" s="1"/>
  <c r="C567" i="12" s="1"/>
  <c r="C568" i="12" s="1"/>
  <c r="C569" i="12" s="1"/>
  <c r="C570" i="12" s="1"/>
  <c r="C571" i="12" s="1"/>
  <c r="C572" i="12" s="1"/>
  <c r="C573" i="12" s="1"/>
  <c r="C574" i="12" s="1"/>
  <c r="C575" i="12" s="1"/>
  <c r="C576" i="12" s="1"/>
  <c r="C577" i="12" s="1"/>
  <c r="C578" i="12" s="1"/>
  <c r="C579" i="12" s="1"/>
  <c r="C580" i="12" s="1"/>
  <c r="C581" i="12" s="1"/>
  <c r="C582" i="12" s="1"/>
  <c r="C583" i="12" s="1"/>
  <c r="C584" i="12" s="1"/>
  <c r="C585" i="12" s="1"/>
  <c r="C586" i="12" s="1"/>
  <c r="C587" i="12" s="1"/>
  <c r="C588" i="12" s="1"/>
  <c r="C589" i="12" s="1"/>
  <c r="C590" i="12" s="1"/>
  <c r="C591" i="12" s="1"/>
  <c r="C592" i="12" s="1"/>
  <c r="C593" i="12" s="1"/>
  <c r="C594" i="12" s="1"/>
  <c r="C595" i="12" s="1"/>
  <c r="C596" i="12" s="1"/>
  <c r="C597" i="12" s="1"/>
  <c r="C598" i="12" s="1"/>
  <c r="C599" i="12" s="1"/>
  <c r="C600" i="12" s="1"/>
  <c r="C601" i="12" s="1"/>
  <c r="C602" i="12" s="1"/>
  <c r="C603" i="12" s="1"/>
  <c r="C604" i="12" s="1"/>
  <c r="C605" i="12" s="1"/>
  <c r="C606" i="12" s="1"/>
  <c r="C607" i="12" s="1"/>
  <c r="C608" i="12" s="1"/>
  <c r="C609" i="12" s="1"/>
  <c r="C610" i="12" s="1"/>
  <c r="C611" i="12" s="1"/>
  <c r="C612" i="12" s="1"/>
  <c r="C613" i="12" s="1"/>
  <c r="C614" i="12" s="1"/>
  <c r="C615" i="12" s="1"/>
  <c r="C616" i="12" s="1"/>
  <c r="C617" i="12" s="1"/>
  <c r="C618" i="12" s="1"/>
  <c r="C619" i="12" s="1"/>
  <c r="C620" i="12" s="1"/>
  <c r="C621" i="12" s="1"/>
  <c r="C622" i="12" s="1"/>
  <c r="C623" i="12" s="1"/>
  <c r="C624" i="12" s="1"/>
  <c r="C625" i="12" s="1"/>
  <c r="C626" i="12" s="1"/>
  <c r="C627" i="12" s="1"/>
  <c r="C628" i="12" s="1"/>
  <c r="C629" i="12" s="1"/>
  <c r="C630" i="12" s="1"/>
  <c r="C631" i="12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I5" i="1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1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I301" i="11" s="1"/>
  <c r="I302" i="11" s="1"/>
  <c r="I303" i="11" s="1"/>
  <c r="I304" i="11" s="1"/>
  <c r="I305" i="11" s="1"/>
  <c r="I306" i="11" s="1"/>
  <c r="I307" i="11" s="1"/>
  <c r="I308" i="11" s="1"/>
  <c r="I309" i="11" s="1"/>
  <c r="I310" i="11" s="1"/>
  <c r="I311" i="11" s="1"/>
  <c r="I312" i="11" s="1"/>
  <c r="I313" i="11" s="1"/>
  <c r="I314" i="11" s="1"/>
  <c r="I315" i="11" s="1"/>
  <c r="I316" i="11" s="1"/>
  <c r="I317" i="11" s="1"/>
  <c r="I318" i="11" s="1"/>
  <c r="I319" i="11" s="1"/>
  <c r="I320" i="11" s="1"/>
  <c r="I321" i="11" s="1"/>
  <c r="I322" i="11" s="1"/>
  <c r="I323" i="11" s="1"/>
  <c r="I324" i="11" s="1"/>
  <c r="I325" i="11" s="1"/>
  <c r="I326" i="11" s="1"/>
  <c r="I327" i="11" s="1"/>
  <c r="I328" i="11" s="1"/>
  <c r="I329" i="11" s="1"/>
  <c r="I330" i="11" s="1"/>
  <c r="I331" i="11" s="1"/>
  <c r="I332" i="11" s="1"/>
  <c r="I333" i="11" s="1"/>
  <c r="I334" i="11" s="1"/>
  <c r="I335" i="11" s="1"/>
  <c r="I336" i="11" s="1"/>
  <c r="I337" i="11" s="1"/>
  <c r="I338" i="11" s="1"/>
  <c r="I339" i="11" s="1"/>
  <c r="I340" i="11" s="1"/>
  <c r="I341" i="11" s="1"/>
  <c r="I342" i="11" s="1"/>
  <c r="I343" i="11" s="1"/>
  <c r="I344" i="11" s="1"/>
  <c r="I345" i="11" s="1"/>
  <c r="I346" i="11" s="1"/>
  <c r="I347" i="11" s="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I363" i="11" s="1"/>
  <c r="I364" i="11" s="1"/>
  <c r="I365" i="11" s="1"/>
  <c r="I366" i="11" s="1"/>
  <c r="I367" i="11" s="1"/>
  <c r="I368" i="11" s="1"/>
  <c r="I369" i="11" s="1"/>
  <c r="I370" i="11" s="1"/>
  <c r="I371" i="11" s="1"/>
  <c r="I372" i="11" s="1"/>
  <c r="I373" i="11" s="1"/>
  <c r="I374" i="11" s="1"/>
  <c r="I375" i="11" s="1"/>
  <c r="I376" i="11" s="1"/>
  <c r="I377" i="11" s="1"/>
  <c r="I378" i="11" s="1"/>
  <c r="I379" i="11" s="1"/>
  <c r="I380" i="11" s="1"/>
  <c r="I381" i="11" s="1"/>
  <c r="I382" i="11" s="1"/>
  <c r="I383" i="11" s="1"/>
  <c r="I384" i="11" s="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I397" i="11" s="1"/>
  <c r="I398" i="11" s="1"/>
  <c r="I399" i="11" s="1"/>
  <c r="I400" i="11" s="1"/>
  <c r="I401" i="11" s="1"/>
  <c r="I402" i="11" s="1"/>
  <c r="I403" i="11" s="1"/>
  <c r="I404" i="11" s="1"/>
  <c r="I405" i="11" s="1"/>
  <c r="I406" i="11" s="1"/>
  <c r="I407" i="11" s="1"/>
  <c r="I408" i="11" s="1"/>
  <c r="I409" i="11" s="1"/>
  <c r="I410" i="11" s="1"/>
  <c r="I411" i="11" s="1"/>
  <c r="I412" i="11" s="1"/>
  <c r="I413" i="11" s="1"/>
  <c r="I414" i="11" s="1"/>
  <c r="I415" i="11" s="1"/>
  <c r="I416" i="11" s="1"/>
  <c r="I417" i="11" s="1"/>
  <c r="I418" i="11" s="1"/>
  <c r="I419" i="11" s="1"/>
  <c r="I420" i="11" s="1"/>
  <c r="I421" i="11" s="1"/>
  <c r="I422" i="11" s="1"/>
  <c r="I423" i="11" s="1"/>
  <c r="I424" i="11" s="1"/>
  <c r="I425" i="11" s="1"/>
  <c r="I426" i="11" s="1"/>
  <c r="I427" i="11" s="1"/>
  <c r="I428" i="11" s="1"/>
  <c r="I429" i="11" s="1"/>
  <c r="I430" i="11" s="1"/>
  <c r="I431" i="11" s="1"/>
  <c r="I432" i="11" s="1"/>
  <c r="I433" i="11" s="1"/>
  <c r="I434" i="11" s="1"/>
  <c r="I435" i="11" s="1"/>
  <c r="I436" i="11" s="1"/>
  <c r="I437" i="11" s="1"/>
  <c r="I438" i="11" s="1"/>
  <c r="I439" i="11" s="1"/>
  <c r="I440" i="11" s="1"/>
  <c r="I441" i="11" s="1"/>
  <c r="I442" i="11" s="1"/>
  <c r="I443" i="11" s="1"/>
  <c r="I444" i="11" s="1"/>
  <c r="I445" i="11" s="1"/>
  <c r="I446" i="11" s="1"/>
  <c r="I447" i="11" s="1"/>
  <c r="I448" i="11" s="1"/>
  <c r="I449" i="11" s="1"/>
  <c r="I450" i="11" s="1"/>
  <c r="I451" i="11" s="1"/>
  <c r="I452" i="11" s="1"/>
  <c r="I453" i="11" s="1"/>
  <c r="I454" i="11" s="1"/>
  <c r="I455" i="11" s="1"/>
  <c r="I456" i="11" s="1"/>
  <c r="I457" i="11" s="1"/>
  <c r="I458" i="11" s="1"/>
  <c r="I459" i="11" s="1"/>
  <c r="I460" i="11" s="1"/>
  <c r="I461" i="11" s="1"/>
  <c r="I462" i="11" s="1"/>
  <c r="I463" i="11" s="1"/>
  <c r="I464" i="11" s="1"/>
  <c r="I465" i="11" s="1"/>
  <c r="I466" i="11" s="1"/>
  <c r="I467" i="11" s="1"/>
  <c r="I468" i="11" s="1"/>
  <c r="I469" i="11" s="1"/>
  <c r="I470" i="11" s="1"/>
  <c r="I471" i="11" s="1"/>
  <c r="I472" i="11" s="1"/>
  <c r="I473" i="11" s="1"/>
  <c r="I474" i="11" s="1"/>
  <c r="I475" i="11" s="1"/>
  <c r="I476" i="11" s="1"/>
  <c r="I477" i="11" s="1"/>
  <c r="I478" i="11" s="1"/>
  <c r="I479" i="11" s="1"/>
  <c r="I480" i="11" s="1"/>
  <c r="I481" i="11" s="1"/>
  <c r="I482" i="11" s="1"/>
  <c r="I483" i="11" s="1"/>
  <c r="I484" i="11" s="1"/>
  <c r="I485" i="11" s="1"/>
  <c r="I486" i="11" s="1"/>
  <c r="I487" i="11" s="1"/>
  <c r="I488" i="11" s="1"/>
  <c r="I489" i="11" s="1"/>
  <c r="I490" i="11" s="1"/>
  <c r="I491" i="11" s="1"/>
  <c r="I492" i="11" s="1"/>
  <c r="I493" i="11" s="1"/>
  <c r="I494" i="11" s="1"/>
  <c r="I495" i="11" s="1"/>
  <c r="I496" i="11" s="1"/>
  <c r="I497" i="11" s="1"/>
  <c r="I498" i="11" s="1"/>
  <c r="I499" i="11" s="1"/>
  <c r="I500" i="11" s="1"/>
  <c r="I501" i="11" s="1"/>
  <c r="I502" i="11" s="1"/>
  <c r="I503" i="11" s="1"/>
  <c r="I504" i="11" s="1"/>
  <c r="I505" i="11" s="1"/>
  <c r="I506" i="11" s="1"/>
  <c r="I507" i="11" s="1"/>
  <c r="I508" i="11" s="1"/>
  <c r="I509" i="11" s="1"/>
  <c r="I510" i="11" s="1"/>
  <c r="I511" i="11" s="1"/>
  <c r="I512" i="11" s="1"/>
  <c r="I513" i="11" s="1"/>
  <c r="I514" i="11" s="1"/>
  <c r="I515" i="11" s="1"/>
  <c r="I516" i="11" s="1"/>
  <c r="I517" i="11" s="1"/>
  <c r="I518" i="11" s="1"/>
  <c r="I519" i="11" s="1"/>
  <c r="I520" i="11" s="1"/>
  <c r="I521" i="11" s="1"/>
  <c r="I522" i="11" s="1"/>
  <c r="I523" i="11" s="1"/>
  <c r="I524" i="11" s="1"/>
  <c r="I525" i="11" s="1"/>
  <c r="I526" i="11" s="1"/>
  <c r="I527" i="11" s="1"/>
  <c r="I528" i="11" s="1"/>
  <c r="I529" i="11" s="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42" i="11" s="1"/>
  <c r="I543" i="11" s="1"/>
  <c r="I544" i="11" s="1"/>
  <c r="I545" i="11" s="1"/>
  <c r="I546" i="11" s="1"/>
  <c r="I547" i="11" s="1"/>
  <c r="I548" i="11" s="1"/>
  <c r="I549" i="11" s="1"/>
  <c r="I550" i="11" s="1"/>
  <c r="I551" i="11" s="1"/>
  <c r="I552" i="11" s="1"/>
  <c r="I553" i="11" s="1"/>
  <c r="I554" i="11" s="1"/>
  <c r="I555" i="11" s="1"/>
  <c r="I556" i="11" s="1"/>
  <c r="I557" i="11" s="1"/>
  <c r="I558" i="11" s="1"/>
  <c r="I559" i="11" s="1"/>
  <c r="I560" i="11" s="1"/>
  <c r="I561" i="11" s="1"/>
  <c r="I562" i="11" s="1"/>
  <c r="I563" i="11" s="1"/>
  <c r="I564" i="11" s="1"/>
  <c r="I565" i="11" s="1"/>
  <c r="I566" i="11" s="1"/>
  <c r="I567" i="11" s="1"/>
  <c r="I568" i="11" s="1"/>
  <c r="I569" i="11" s="1"/>
  <c r="I570" i="11" s="1"/>
  <c r="I571" i="11" s="1"/>
  <c r="I572" i="11" s="1"/>
  <c r="I573" i="11" s="1"/>
  <c r="I574" i="11" s="1"/>
  <c r="I575" i="11" s="1"/>
  <c r="I576" i="11" s="1"/>
  <c r="I577" i="11" s="1"/>
  <c r="I578" i="11" s="1"/>
  <c r="I579" i="11" s="1"/>
  <c r="I580" i="11" s="1"/>
  <c r="I581" i="11" s="1"/>
  <c r="I582" i="11" s="1"/>
  <c r="I583" i="11" s="1"/>
  <c r="I584" i="11" s="1"/>
  <c r="I585" i="11" s="1"/>
  <c r="I586" i="11" s="1"/>
  <c r="I587" i="11" s="1"/>
  <c r="I588" i="11" s="1"/>
  <c r="I589" i="11" s="1"/>
  <c r="I590" i="11" s="1"/>
  <c r="I591" i="11" s="1"/>
  <c r="I592" i="11" s="1"/>
  <c r="I593" i="11" s="1"/>
  <c r="I594" i="11" s="1"/>
  <c r="I595" i="11" s="1"/>
  <c r="I596" i="11" s="1"/>
  <c r="I597" i="11" s="1"/>
  <c r="I598" i="11" s="1"/>
  <c r="I599" i="11" s="1"/>
  <c r="I600" i="11" s="1"/>
  <c r="I601" i="11" s="1"/>
  <c r="I602" i="11" s="1"/>
  <c r="I603" i="11" s="1"/>
  <c r="I604" i="11" s="1"/>
  <c r="I605" i="11" s="1"/>
  <c r="I606" i="11" s="1"/>
  <c r="I607" i="11" s="1"/>
  <c r="I608" i="11" s="1"/>
  <c r="I609" i="11" s="1"/>
  <c r="I610" i="11" s="1"/>
  <c r="I611" i="11" s="1"/>
  <c r="I612" i="11" s="1"/>
  <c r="I613" i="11" s="1"/>
  <c r="I614" i="11" s="1"/>
  <c r="I615" i="11" s="1"/>
  <c r="I616" i="11" s="1"/>
  <c r="I617" i="11" s="1"/>
  <c r="I618" i="11" s="1"/>
  <c r="I619" i="11" s="1"/>
  <c r="I620" i="11" s="1"/>
  <c r="I621" i="11" s="1"/>
  <c r="I622" i="11" s="1"/>
  <c r="I623" i="11" s="1"/>
  <c r="I624" i="11" s="1"/>
  <c r="I625" i="11" s="1"/>
  <c r="I626" i="11" s="1"/>
  <c r="I627" i="11" s="1"/>
  <c r="E5" i="11"/>
  <c r="E6" i="11" s="1"/>
  <c r="J4" i="1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I4" i="1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F423" i="11" s="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F447" i="11" s="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F483" i="11" s="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F507" i="11" s="1"/>
  <c r="F508" i="11" s="1"/>
  <c r="F509" i="11" s="1"/>
  <c r="F510" i="11" s="1"/>
  <c r="F511" i="11" s="1"/>
  <c r="F512" i="11" s="1"/>
  <c r="F513" i="11" s="1"/>
  <c r="F514" i="11" s="1"/>
  <c r="F515" i="11" s="1"/>
  <c r="F516" i="11" s="1"/>
  <c r="F517" i="11" s="1"/>
  <c r="F518" i="11" s="1"/>
  <c r="F519" i="11" s="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F531" i="11" s="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F543" i="11" s="1"/>
  <c r="F544" i="11" s="1"/>
  <c r="F545" i="11" s="1"/>
  <c r="F546" i="11" s="1"/>
  <c r="F547" i="11" s="1"/>
  <c r="F548" i="11" s="1"/>
  <c r="F549" i="11" s="1"/>
  <c r="F550" i="11" s="1"/>
  <c r="F551" i="11" s="1"/>
  <c r="F552" i="11" s="1"/>
  <c r="F553" i="11" s="1"/>
  <c r="F554" i="11" s="1"/>
  <c r="F555" i="11" s="1"/>
  <c r="F556" i="11" s="1"/>
  <c r="F557" i="11" s="1"/>
  <c r="F558" i="11" s="1"/>
  <c r="F559" i="11" s="1"/>
  <c r="F560" i="11" s="1"/>
  <c r="F561" i="11" s="1"/>
  <c r="F562" i="11" s="1"/>
  <c r="F563" i="11" s="1"/>
  <c r="F564" i="11" s="1"/>
  <c r="F565" i="11" s="1"/>
  <c r="F566" i="11" s="1"/>
  <c r="F567" i="11" s="1"/>
  <c r="F568" i="11" s="1"/>
  <c r="F569" i="11" s="1"/>
  <c r="F570" i="11" s="1"/>
  <c r="F571" i="11" s="1"/>
  <c r="F572" i="11" s="1"/>
  <c r="F573" i="11" s="1"/>
  <c r="F574" i="11" s="1"/>
  <c r="F575" i="11" s="1"/>
  <c r="F576" i="11" s="1"/>
  <c r="F577" i="11" s="1"/>
  <c r="F578" i="11" s="1"/>
  <c r="F579" i="11" s="1"/>
  <c r="F580" i="11" s="1"/>
  <c r="F581" i="11" s="1"/>
  <c r="F582" i="11" s="1"/>
  <c r="F583" i="11" s="1"/>
  <c r="F584" i="11" s="1"/>
  <c r="F585" i="11" s="1"/>
  <c r="F586" i="11" s="1"/>
  <c r="F587" i="11" s="1"/>
  <c r="F588" i="11" s="1"/>
  <c r="F589" i="11" s="1"/>
  <c r="F590" i="11" s="1"/>
  <c r="F591" i="11" s="1"/>
  <c r="F592" i="11" s="1"/>
  <c r="F593" i="11" s="1"/>
  <c r="F594" i="11" s="1"/>
  <c r="F595" i="11" s="1"/>
  <c r="F596" i="11" s="1"/>
  <c r="F597" i="11" s="1"/>
  <c r="F598" i="11" s="1"/>
  <c r="F599" i="11" s="1"/>
  <c r="F600" i="11" s="1"/>
  <c r="F601" i="11" s="1"/>
  <c r="F602" i="11" s="1"/>
  <c r="F603" i="11" s="1"/>
  <c r="F604" i="11" s="1"/>
  <c r="F605" i="11" s="1"/>
  <c r="F606" i="11" s="1"/>
  <c r="F607" i="11" s="1"/>
  <c r="F608" i="11" s="1"/>
  <c r="F609" i="11" s="1"/>
  <c r="F610" i="11" s="1"/>
  <c r="F611" i="11" s="1"/>
  <c r="F612" i="11" s="1"/>
  <c r="F613" i="11" s="1"/>
  <c r="F614" i="11" s="1"/>
  <c r="F615" i="11" s="1"/>
  <c r="F616" i="11" s="1"/>
  <c r="F617" i="11" s="1"/>
  <c r="F618" i="11" s="1"/>
  <c r="F619" i="11" s="1"/>
  <c r="F620" i="11" s="1"/>
  <c r="F621" i="11" s="1"/>
  <c r="F622" i="11" s="1"/>
  <c r="F623" i="11" s="1"/>
  <c r="F624" i="11" s="1"/>
  <c r="F625" i="11" s="1"/>
  <c r="F626" i="11" s="1"/>
  <c r="F627" i="11" s="1"/>
  <c r="E4" i="1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376" i="11" s="1"/>
  <c r="B377" i="11" s="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 s="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482" i="11" s="1"/>
  <c r="B483" i="11" s="1"/>
  <c r="B484" i="11" s="1"/>
  <c r="B485" i="11" s="1"/>
  <c r="B486" i="11" s="1"/>
  <c r="B487" i="11" s="1"/>
  <c r="B488" i="11" s="1"/>
  <c r="B489" i="11" s="1"/>
  <c r="B490" i="11" s="1"/>
  <c r="B491" i="11" s="1"/>
  <c r="B492" i="11" s="1"/>
  <c r="B493" i="11" s="1"/>
  <c r="B494" i="11" s="1"/>
  <c r="B495" i="11" s="1"/>
  <c r="B496" i="11" s="1"/>
  <c r="B497" i="11" s="1"/>
  <c r="B498" i="11" s="1"/>
  <c r="B499" i="11" s="1"/>
  <c r="B500" i="11" s="1"/>
  <c r="B501" i="11" s="1"/>
  <c r="B502" i="11" s="1"/>
  <c r="B503" i="11" s="1"/>
  <c r="B504" i="11" s="1"/>
  <c r="B505" i="11" s="1"/>
  <c r="B506" i="11" s="1"/>
  <c r="B507" i="11" s="1"/>
  <c r="B508" i="11" s="1"/>
  <c r="B509" i="11" s="1"/>
  <c r="B510" i="11" s="1"/>
  <c r="B511" i="11" s="1"/>
  <c r="B512" i="11" s="1"/>
  <c r="B513" i="11" s="1"/>
  <c r="B514" i="11" s="1"/>
  <c r="B515" i="11" s="1"/>
  <c r="B516" i="11" s="1"/>
  <c r="B517" i="11" s="1"/>
  <c r="B518" i="11" s="1"/>
  <c r="B519" i="11" s="1"/>
  <c r="B520" i="11" s="1"/>
  <c r="B521" i="11" s="1"/>
  <c r="B522" i="11" s="1"/>
  <c r="B523" i="11" s="1"/>
  <c r="B524" i="11" s="1"/>
  <c r="B525" i="11" s="1"/>
  <c r="B526" i="11" s="1"/>
  <c r="B527" i="11" s="1"/>
  <c r="B528" i="11" s="1"/>
  <c r="B529" i="11" s="1"/>
  <c r="B530" i="11" s="1"/>
  <c r="B531" i="11" s="1"/>
  <c r="B532" i="11" s="1"/>
  <c r="B533" i="11" s="1"/>
  <c r="B534" i="11" s="1"/>
  <c r="B535" i="11" s="1"/>
  <c r="B536" i="11" s="1"/>
  <c r="B537" i="11" s="1"/>
  <c r="B538" i="11" s="1"/>
  <c r="B539" i="11" s="1"/>
  <c r="B540" i="11" s="1"/>
  <c r="B541" i="11" s="1"/>
  <c r="B542" i="11" s="1"/>
  <c r="B543" i="11" s="1"/>
  <c r="B544" i="11" s="1"/>
  <c r="B545" i="11" s="1"/>
  <c r="B546" i="11" s="1"/>
  <c r="B547" i="11" s="1"/>
  <c r="B548" i="11" s="1"/>
  <c r="B549" i="11" s="1"/>
  <c r="B550" i="11" s="1"/>
  <c r="B551" i="11" s="1"/>
  <c r="B552" i="11" s="1"/>
  <c r="B553" i="11" s="1"/>
  <c r="B554" i="11" s="1"/>
  <c r="B555" i="11" s="1"/>
  <c r="B556" i="11" s="1"/>
  <c r="B557" i="11" s="1"/>
  <c r="B558" i="11" s="1"/>
  <c r="B559" i="11" s="1"/>
  <c r="B560" i="11" s="1"/>
  <c r="B561" i="11" s="1"/>
  <c r="B562" i="11" s="1"/>
  <c r="B563" i="11" s="1"/>
  <c r="B564" i="11" s="1"/>
  <c r="B565" i="11" s="1"/>
  <c r="B566" i="11" s="1"/>
  <c r="B567" i="11" s="1"/>
  <c r="B568" i="11" s="1"/>
  <c r="B569" i="11" s="1"/>
  <c r="B570" i="11" s="1"/>
  <c r="B571" i="11" s="1"/>
  <c r="B572" i="11" s="1"/>
  <c r="B573" i="11" s="1"/>
  <c r="B574" i="11" s="1"/>
  <c r="B575" i="11" s="1"/>
  <c r="B576" i="11" s="1"/>
  <c r="B577" i="11" s="1"/>
  <c r="B578" i="11" s="1"/>
  <c r="B579" i="11" s="1"/>
  <c r="B580" i="11" s="1"/>
  <c r="B581" i="11" s="1"/>
  <c r="B582" i="11" s="1"/>
  <c r="B583" i="11" s="1"/>
  <c r="B584" i="11" s="1"/>
  <c r="B585" i="11" s="1"/>
  <c r="B586" i="11" s="1"/>
  <c r="B587" i="11" s="1"/>
  <c r="B588" i="11" s="1"/>
  <c r="B589" i="11" s="1"/>
  <c r="B590" i="11" s="1"/>
  <c r="B591" i="11" s="1"/>
  <c r="B592" i="11" s="1"/>
  <c r="B593" i="11" s="1"/>
  <c r="B594" i="11" s="1"/>
  <c r="B595" i="11" s="1"/>
  <c r="B596" i="11" s="1"/>
  <c r="B597" i="11" s="1"/>
  <c r="B598" i="11" s="1"/>
  <c r="B599" i="11" s="1"/>
  <c r="B600" i="11" s="1"/>
  <c r="B601" i="11" s="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B612" i="11" s="1"/>
  <c r="B613" i="11" s="1"/>
  <c r="B614" i="11" s="1"/>
  <c r="B615" i="11" s="1"/>
  <c r="B616" i="11" s="1"/>
  <c r="B617" i="11" s="1"/>
  <c r="B618" i="11" s="1"/>
  <c r="B619" i="11" s="1"/>
  <c r="B620" i="11" s="1"/>
  <c r="B621" i="11" s="1"/>
  <c r="B622" i="11" s="1"/>
  <c r="B623" i="11" s="1"/>
  <c r="B624" i="11" s="1"/>
  <c r="B625" i="11" s="1"/>
  <c r="B626" i="11" s="1"/>
  <c r="B627" i="11" s="1"/>
  <c r="J3" i="11"/>
  <c r="I3" i="1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H501" i="11" s="1"/>
  <c r="H502" i="11" s="1"/>
  <c r="H503" i="11" s="1"/>
  <c r="H504" i="11" s="1"/>
  <c r="H505" i="11" s="1"/>
  <c r="H506" i="11" s="1"/>
  <c r="H507" i="11" s="1"/>
  <c r="H508" i="11" s="1"/>
  <c r="H509" i="11" s="1"/>
  <c r="H510" i="11" s="1"/>
  <c r="H511" i="11" s="1"/>
  <c r="H512" i="11" s="1"/>
  <c r="H513" i="11" s="1"/>
  <c r="H514" i="11" s="1"/>
  <c r="H515" i="11" s="1"/>
  <c r="H516" i="11" s="1"/>
  <c r="H517" i="11" s="1"/>
  <c r="H518" i="11" s="1"/>
  <c r="H519" i="11" s="1"/>
  <c r="H520" i="11" s="1"/>
  <c r="H521" i="11" s="1"/>
  <c r="H522" i="11" s="1"/>
  <c r="H523" i="11" s="1"/>
  <c r="H524" i="11" s="1"/>
  <c r="H525" i="11" s="1"/>
  <c r="H526" i="11" s="1"/>
  <c r="H527" i="11" s="1"/>
  <c r="H528" i="11" s="1"/>
  <c r="H529" i="11" s="1"/>
  <c r="H530" i="11" s="1"/>
  <c r="H531" i="11" s="1"/>
  <c r="H532" i="11" s="1"/>
  <c r="H533" i="11" s="1"/>
  <c r="H534" i="11" s="1"/>
  <c r="H535" i="11" s="1"/>
  <c r="H536" i="11" s="1"/>
  <c r="H537" i="11" s="1"/>
  <c r="H538" i="11" s="1"/>
  <c r="H539" i="11" s="1"/>
  <c r="H540" i="11" s="1"/>
  <c r="H541" i="11" s="1"/>
  <c r="H542" i="11" s="1"/>
  <c r="H543" i="11" s="1"/>
  <c r="H544" i="11" s="1"/>
  <c r="H545" i="11" s="1"/>
  <c r="H546" i="11" s="1"/>
  <c r="H547" i="11" s="1"/>
  <c r="H548" i="11" s="1"/>
  <c r="H549" i="11" s="1"/>
  <c r="H550" i="11" s="1"/>
  <c r="H551" i="11" s="1"/>
  <c r="H552" i="11" s="1"/>
  <c r="H553" i="11" s="1"/>
  <c r="H554" i="11" s="1"/>
  <c r="H555" i="11" s="1"/>
  <c r="H556" i="11" s="1"/>
  <c r="H557" i="11" s="1"/>
  <c r="H558" i="11" s="1"/>
  <c r="H559" i="11" s="1"/>
  <c r="H560" i="11" s="1"/>
  <c r="H561" i="11" s="1"/>
  <c r="H562" i="11" s="1"/>
  <c r="H563" i="11" s="1"/>
  <c r="H564" i="11" s="1"/>
  <c r="H565" i="11" s="1"/>
  <c r="H566" i="11" s="1"/>
  <c r="H567" i="11" s="1"/>
  <c r="H568" i="11" s="1"/>
  <c r="H569" i="11" s="1"/>
  <c r="H570" i="11" s="1"/>
  <c r="H571" i="11" s="1"/>
  <c r="H572" i="11" s="1"/>
  <c r="H573" i="11" s="1"/>
  <c r="H574" i="11" s="1"/>
  <c r="H575" i="11" s="1"/>
  <c r="H576" i="11" s="1"/>
  <c r="H577" i="11" s="1"/>
  <c r="H578" i="11" s="1"/>
  <c r="H579" i="11" s="1"/>
  <c r="H580" i="11" s="1"/>
  <c r="H581" i="11" s="1"/>
  <c r="H582" i="11" s="1"/>
  <c r="H583" i="11" s="1"/>
  <c r="H584" i="11" s="1"/>
  <c r="H585" i="11" s="1"/>
  <c r="H586" i="11" s="1"/>
  <c r="H587" i="11" s="1"/>
  <c r="H588" i="11" s="1"/>
  <c r="H589" i="11" s="1"/>
  <c r="H590" i="11" s="1"/>
  <c r="H591" i="11" s="1"/>
  <c r="H592" i="11" s="1"/>
  <c r="H593" i="11" s="1"/>
  <c r="H594" i="11" s="1"/>
  <c r="H595" i="11" s="1"/>
  <c r="H596" i="11" s="1"/>
  <c r="H597" i="11" s="1"/>
  <c r="H598" i="11" s="1"/>
  <c r="H599" i="11" s="1"/>
  <c r="H600" i="11" s="1"/>
  <c r="H601" i="11" s="1"/>
  <c r="H602" i="11" s="1"/>
  <c r="H603" i="11" s="1"/>
  <c r="H604" i="11" s="1"/>
  <c r="H605" i="11" s="1"/>
  <c r="H606" i="11" s="1"/>
  <c r="H607" i="11" s="1"/>
  <c r="H608" i="11" s="1"/>
  <c r="H609" i="11" s="1"/>
  <c r="H610" i="11" s="1"/>
  <c r="H611" i="11" s="1"/>
  <c r="H612" i="11" s="1"/>
  <c r="H613" i="11" s="1"/>
  <c r="H614" i="11" s="1"/>
  <c r="H615" i="11" s="1"/>
  <c r="H616" i="11" s="1"/>
  <c r="H617" i="11" s="1"/>
  <c r="H618" i="11" s="1"/>
  <c r="H619" i="11" s="1"/>
  <c r="H620" i="11" s="1"/>
  <c r="H621" i="11" s="1"/>
  <c r="H622" i="11" s="1"/>
  <c r="H623" i="11" s="1"/>
  <c r="H624" i="11" s="1"/>
  <c r="H625" i="11" s="1"/>
  <c r="H626" i="11" s="1"/>
  <c r="H627" i="11" s="1"/>
  <c r="G3" i="11"/>
  <c r="F3" i="11"/>
  <c r="E3" i="11"/>
  <c r="D4" i="11" s="1"/>
  <c r="G4" i="11" s="1"/>
  <c r="D3" i="1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C385" i="11" s="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C477" i="11" s="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503" i="11" s="1"/>
  <c r="C504" i="11" s="1"/>
  <c r="C505" i="11" s="1"/>
  <c r="C506" i="11" s="1"/>
  <c r="C507" i="11" s="1"/>
  <c r="C508" i="11" s="1"/>
  <c r="C509" i="11" s="1"/>
  <c r="C510" i="11" s="1"/>
  <c r="C511" i="11" s="1"/>
  <c r="C512" i="11" s="1"/>
  <c r="C513" i="11" s="1"/>
  <c r="C514" i="11" s="1"/>
  <c r="C515" i="11" s="1"/>
  <c r="C516" i="11" s="1"/>
  <c r="C517" i="11" s="1"/>
  <c r="C518" i="11" s="1"/>
  <c r="C519" i="11" s="1"/>
  <c r="C520" i="11" s="1"/>
  <c r="C521" i="11" s="1"/>
  <c r="C522" i="11" s="1"/>
  <c r="C523" i="11" s="1"/>
  <c r="C524" i="11" s="1"/>
  <c r="C525" i="11" s="1"/>
  <c r="C526" i="11" s="1"/>
  <c r="C527" i="11" s="1"/>
  <c r="C528" i="11" s="1"/>
  <c r="C529" i="11" s="1"/>
  <c r="C530" i="11" s="1"/>
  <c r="C531" i="11" s="1"/>
  <c r="C532" i="11" s="1"/>
  <c r="C533" i="11" s="1"/>
  <c r="C534" i="11" s="1"/>
  <c r="C535" i="11" s="1"/>
  <c r="C536" i="11" s="1"/>
  <c r="C537" i="11" s="1"/>
  <c r="C538" i="11" s="1"/>
  <c r="C539" i="11" s="1"/>
  <c r="C540" i="11" s="1"/>
  <c r="C541" i="11" s="1"/>
  <c r="C542" i="11" s="1"/>
  <c r="C543" i="11" s="1"/>
  <c r="C544" i="11" s="1"/>
  <c r="C545" i="11" s="1"/>
  <c r="C546" i="11" s="1"/>
  <c r="C547" i="11" s="1"/>
  <c r="C548" i="11" s="1"/>
  <c r="C549" i="11" s="1"/>
  <c r="C550" i="11" s="1"/>
  <c r="C551" i="11" s="1"/>
  <c r="C552" i="11" s="1"/>
  <c r="C553" i="11" s="1"/>
  <c r="C554" i="11" s="1"/>
  <c r="C555" i="11" s="1"/>
  <c r="C556" i="11" s="1"/>
  <c r="C557" i="11" s="1"/>
  <c r="C558" i="11" s="1"/>
  <c r="C559" i="11" s="1"/>
  <c r="C560" i="11" s="1"/>
  <c r="C561" i="11" s="1"/>
  <c r="C562" i="11" s="1"/>
  <c r="C563" i="11" s="1"/>
  <c r="C564" i="11" s="1"/>
  <c r="C565" i="11" s="1"/>
  <c r="C566" i="11" s="1"/>
  <c r="C567" i="11" s="1"/>
  <c r="C568" i="11" s="1"/>
  <c r="C569" i="11" s="1"/>
  <c r="C570" i="11" s="1"/>
  <c r="C571" i="11" s="1"/>
  <c r="C572" i="11" s="1"/>
  <c r="C573" i="11" s="1"/>
  <c r="C574" i="11" s="1"/>
  <c r="C575" i="11" s="1"/>
  <c r="C576" i="11" s="1"/>
  <c r="C577" i="11" s="1"/>
  <c r="C578" i="11" s="1"/>
  <c r="C579" i="11" s="1"/>
  <c r="C580" i="11" s="1"/>
  <c r="C581" i="11" s="1"/>
  <c r="C582" i="11" s="1"/>
  <c r="C583" i="11" s="1"/>
  <c r="C584" i="11" s="1"/>
  <c r="C585" i="11" s="1"/>
  <c r="C586" i="11" s="1"/>
  <c r="C587" i="11" s="1"/>
  <c r="C588" i="11" s="1"/>
  <c r="C589" i="11" s="1"/>
  <c r="C590" i="11" s="1"/>
  <c r="C591" i="11" s="1"/>
  <c r="C592" i="11" s="1"/>
  <c r="C593" i="11" s="1"/>
  <c r="C594" i="11" s="1"/>
  <c r="C595" i="11" s="1"/>
  <c r="C596" i="11" s="1"/>
  <c r="C597" i="11" s="1"/>
  <c r="C598" i="11" s="1"/>
  <c r="C599" i="11" s="1"/>
  <c r="C600" i="11" s="1"/>
  <c r="C601" i="11" s="1"/>
  <c r="C602" i="11" s="1"/>
  <c r="C603" i="11" s="1"/>
  <c r="C604" i="11" s="1"/>
  <c r="C605" i="11" s="1"/>
  <c r="C606" i="11" s="1"/>
  <c r="C607" i="11" s="1"/>
  <c r="C608" i="11" s="1"/>
  <c r="C609" i="11" s="1"/>
  <c r="C610" i="11" s="1"/>
  <c r="C611" i="11" s="1"/>
  <c r="C612" i="11" s="1"/>
  <c r="C613" i="11" s="1"/>
  <c r="C614" i="11" s="1"/>
  <c r="C615" i="11" s="1"/>
  <c r="C616" i="11" s="1"/>
  <c r="C617" i="11" s="1"/>
  <c r="C618" i="11" s="1"/>
  <c r="C619" i="11" s="1"/>
  <c r="C620" i="11" s="1"/>
  <c r="C621" i="11" s="1"/>
  <c r="C622" i="11" s="1"/>
  <c r="C623" i="11" s="1"/>
  <c r="C624" i="11" s="1"/>
  <c r="C625" i="11" s="1"/>
  <c r="C626" i="11" s="1"/>
  <c r="C627" i="11" s="1"/>
  <c r="B3" i="11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4" i="10" s="1"/>
  <c r="C435" i="10" s="1"/>
  <c r="C436" i="10" s="1"/>
  <c r="C437" i="10" s="1"/>
  <c r="C438" i="10" s="1"/>
  <c r="C439" i="10" s="1"/>
  <c r="C440" i="10" s="1"/>
  <c r="C441" i="10" s="1"/>
  <c r="C442" i="10" s="1"/>
  <c r="C443" i="10" s="1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2" i="10" s="1"/>
  <c r="C483" i="10" s="1"/>
  <c r="C484" i="10" s="1"/>
  <c r="C485" i="10" s="1"/>
  <c r="C486" i="10" s="1"/>
  <c r="C487" i="10" s="1"/>
  <c r="C488" i="10" s="1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 s="1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 s="1"/>
  <c r="C521" i="10" s="1"/>
  <c r="C522" i="10" s="1"/>
  <c r="C523" i="10" s="1"/>
  <c r="C524" i="10" s="1"/>
  <c r="C525" i="10" s="1"/>
  <c r="C526" i="10" s="1"/>
  <c r="C527" i="10" s="1"/>
  <c r="C528" i="10" s="1"/>
  <c r="C529" i="10" s="1"/>
  <c r="C530" i="10" s="1"/>
  <c r="C531" i="10" s="1"/>
  <c r="C532" i="10" s="1"/>
  <c r="C533" i="10" s="1"/>
  <c r="C534" i="10" s="1"/>
  <c r="C535" i="10" s="1"/>
  <c r="C536" i="10" s="1"/>
  <c r="C537" i="10" s="1"/>
  <c r="C538" i="10" s="1"/>
  <c r="C539" i="10" s="1"/>
  <c r="C540" i="10" s="1"/>
  <c r="C541" i="10" s="1"/>
  <c r="C542" i="10" s="1"/>
  <c r="C543" i="10" s="1"/>
  <c r="C544" i="10" s="1"/>
  <c r="C545" i="10" s="1"/>
  <c r="C546" i="10" s="1"/>
  <c r="C547" i="10" s="1"/>
  <c r="C548" i="10" s="1"/>
  <c r="C549" i="10" s="1"/>
  <c r="C550" i="10" s="1"/>
  <c r="C551" i="10" s="1"/>
  <c r="C552" i="10" s="1"/>
  <c r="C553" i="10" s="1"/>
  <c r="C554" i="10" s="1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 s="1"/>
  <c r="C579" i="10" s="1"/>
  <c r="C580" i="10" s="1"/>
  <c r="C581" i="10" s="1"/>
  <c r="C582" i="10" s="1"/>
  <c r="C583" i="10" s="1"/>
  <c r="C584" i="10" s="1"/>
  <c r="C585" i="10" s="1"/>
  <c r="C586" i="10" s="1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C626" i="10" s="1"/>
  <c r="C627" i="10" s="1"/>
  <c r="C628" i="10" s="1"/>
  <c r="C629" i="10" s="1"/>
  <c r="C630" i="10" s="1"/>
  <c r="C631" i="10" s="1"/>
  <c r="J3" i="10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J588" i="10" s="1"/>
  <c r="J589" i="10" s="1"/>
  <c r="J590" i="10" s="1"/>
  <c r="J591" i="10" s="1"/>
  <c r="J592" i="10" s="1"/>
  <c r="J593" i="10" s="1"/>
  <c r="J594" i="10" s="1"/>
  <c r="J595" i="10" s="1"/>
  <c r="J596" i="10" s="1"/>
  <c r="J597" i="10" s="1"/>
  <c r="J598" i="10" s="1"/>
  <c r="J599" i="10" s="1"/>
  <c r="J600" i="10" s="1"/>
  <c r="J601" i="10" s="1"/>
  <c r="J602" i="10" s="1"/>
  <c r="J603" i="10" s="1"/>
  <c r="J604" i="10" s="1"/>
  <c r="J605" i="10" s="1"/>
  <c r="J606" i="10" s="1"/>
  <c r="J607" i="10" s="1"/>
  <c r="J608" i="10" s="1"/>
  <c r="J609" i="10" s="1"/>
  <c r="J610" i="10" s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J628" i="10" s="1"/>
  <c r="J629" i="10" s="1"/>
  <c r="J630" i="10" s="1"/>
  <c r="J631" i="10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76" i="10" s="1"/>
  <c r="I277" i="10" s="1"/>
  <c r="I278" i="10" s="1"/>
  <c r="I279" i="10" s="1"/>
  <c r="I280" i="10" s="1"/>
  <c r="I281" i="10" s="1"/>
  <c r="I282" i="10" s="1"/>
  <c r="I283" i="10" s="1"/>
  <c r="I284" i="10" s="1"/>
  <c r="I285" i="10" s="1"/>
  <c r="I286" i="10" s="1"/>
  <c r="I287" i="10" s="1"/>
  <c r="I288" i="10" s="1"/>
  <c r="I289" i="10" s="1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300" i="10" s="1"/>
  <c r="I301" i="10" s="1"/>
  <c r="I302" i="10" s="1"/>
  <c r="I303" i="10" s="1"/>
  <c r="I304" i="10" s="1"/>
  <c r="I305" i="10" s="1"/>
  <c r="I306" i="10" s="1"/>
  <c r="I307" i="10" s="1"/>
  <c r="I308" i="10" s="1"/>
  <c r="I309" i="10" s="1"/>
  <c r="I310" i="10" s="1"/>
  <c r="I311" i="10" s="1"/>
  <c r="I312" i="10" s="1"/>
  <c r="I313" i="10" s="1"/>
  <c r="I314" i="10" s="1"/>
  <c r="I315" i="10" s="1"/>
  <c r="I316" i="10" s="1"/>
  <c r="I317" i="10" s="1"/>
  <c r="I318" i="10" s="1"/>
  <c r="I319" i="10" s="1"/>
  <c r="I320" i="10" s="1"/>
  <c r="I321" i="10" s="1"/>
  <c r="I322" i="10" s="1"/>
  <c r="I323" i="10" s="1"/>
  <c r="I324" i="10" s="1"/>
  <c r="I325" i="10" s="1"/>
  <c r="I326" i="10" s="1"/>
  <c r="I327" i="10" s="1"/>
  <c r="I328" i="10" s="1"/>
  <c r="I329" i="10" s="1"/>
  <c r="I330" i="10" s="1"/>
  <c r="I331" i="10" s="1"/>
  <c r="I332" i="10" s="1"/>
  <c r="I333" i="10" s="1"/>
  <c r="I334" i="10" s="1"/>
  <c r="I335" i="10" s="1"/>
  <c r="I336" i="10" s="1"/>
  <c r="I337" i="10" s="1"/>
  <c r="I338" i="10" s="1"/>
  <c r="I339" i="10" s="1"/>
  <c r="I340" i="10" s="1"/>
  <c r="I341" i="10" s="1"/>
  <c r="I342" i="10" s="1"/>
  <c r="I343" i="10" s="1"/>
  <c r="I344" i="10" s="1"/>
  <c r="I345" i="10" s="1"/>
  <c r="I346" i="10" s="1"/>
  <c r="I347" i="10" s="1"/>
  <c r="I348" i="10" s="1"/>
  <c r="I349" i="10" s="1"/>
  <c r="I350" i="10" s="1"/>
  <c r="I351" i="10" s="1"/>
  <c r="I352" i="10" s="1"/>
  <c r="I353" i="10" s="1"/>
  <c r="I354" i="10" s="1"/>
  <c r="I355" i="10" s="1"/>
  <c r="I356" i="10" s="1"/>
  <c r="I357" i="10" s="1"/>
  <c r="I358" i="10" s="1"/>
  <c r="I359" i="10" s="1"/>
  <c r="I360" i="10" s="1"/>
  <c r="I361" i="10" s="1"/>
  <c r="I362" i="10" s="1"/>
  <c r="I363" i="10" s="1"/>
  <c r="I364" i="10" s="1"/>
  <c r="I365" i="10" s="1"/>
  <c r="I366" i="10" s="1"/>
  <c r="I367" i="10" s="1"/>
  <c r="I368" i="10" s="1"/>
  <c r="I369" i="10" s="1"/>
  <c r="I370" i="10" s="1"/>
  <c r="I371" i="10" s="1"/>
  <c r="I372" i="10" s="1"/>
  <c r="I373" i="10" s="1"/>
  <c r="I374" i="10" s="1"/>
  <c r="I375" i="10" s="1"/>
  <c r="I376" i="10" s="1"/>
  <c r="I377" i="10" s="1"/>
  <c r="I378" i="10" s="1"/>
  <c r="I379" i="10" s="1"/>
  <c r="I380" i="10" s="1"/>
  <c r="I381" i="10" s="1"/>
  <c r="I382" i="10" s="1"/>
  <c r="I383" i="10" s="1"/>
  <c r="I384" i="10" s="1"/>
  <c r="I385" i="10" s="1"/>
  <c r="I386" i="10" s="1"/>
  <c r="I387" i="10" s="1"/>
  <c r="I388" i="10" s="1"/>
  <c r="I389" i="10" s="1"/>
  <c r="I390" i="10" s="1"/>
  <c r="I391" i="10" s="1"/>
  <c r="I392" i="10" s="1"/>
  <c r="I393" i="10" s="1"/>
  <c r="I394" i="10" s="1"/>
  <c r="I395" i="10" s="1"/>
  <c r="I396" i="10" s="1"/>
  <c r="I397" i="10" s="1"/>
  <c r="I398" i="10" s="1"/>
  <c r="I399" i="10" s="1"/>
  <c r="I400" i="10" s="1"/>
  <c r="I401" i="10" s="1"/>
  <c r="I402" i="10" s="1"/>
  <c r="I403" i="10" s="1"/>
  <c r="I404" i="10" s="1"/>
  <c r="I405" i="10" s="1"/>
  <c r="I406" i="10" s="1"/>
  <c r="I407" i="10" s="1"/>
  <c r="I408" i="10" s="1"/>
  <c r="I409" i="10" s="1"/>
  <c r="I410" i="10" s="1"/>
  <c r="I411" i="10" s="1"/>
  <c r="I412" i="10" s="1"/>
  <c r="I413" i="10" s="1"/>
  <c r="I414" i="10" s="1"/>
  <c r="I415" i="10" s="1"/>
  <c r="I416" i="10" s="1"/>
  <c r="I417" i="10" s="1"/>
  <c r="I418" i="10" s="1"/>
  <c r="I419" i="10" s="1"/>
  <c r="I420" i="10" s="1"/>
  <c r="I421" i="10" s="1"/>
  <c r="I422" i="10" s="1"/>
  <c r="I423" i="10" s="1"/>
  <c r="I424" i="10" s="1"/>
  <c r="I425" i="10" s="1"/>
  <c r="I426" i="10" s="1"/>
  <c r="I427" i="10" s="1"/>
  <c r="I428" i="10" s="1"/>
  <c r="I429" i="10" s="1"/>
  <c r="I430" i="10" s="1"/>
  <c r="I431" i="10" s="1"/>
  <c r="I432" i="10" s="1"/>
  <c r="I433" i="10" s="1"/>
  <c r="I434" i="10" s="1"/>
  <c r="I435" i="10" s="1"/>
  <c r="I436" i="10" s="1"/>
  <c r="I437" i="10" s="1"/>
  <c r="I438" i="10" s="1"/>
  <c r="I439" i="10" s="1"/>
  <c r="I440" i="10" s="1"/>
  <c r="I441" i="10" s="1"/>
  <c r="I442" i="10" s="1"/>
  <c r="I443" i="10" s="1"/>
  <c r="I444" i="10" s="1"/>
  <c r="I445" i="10" s="1"/>
  <c r="I446" i="10" s="1"/>
  <c r="I447" i="10" s="1"/>
  <c r="I448" i="10" s="1"/>
  <c r="I449" i="10" s="1"/>
  <c r="I450" i="10" s="1"/>
  <c r="I451" i="10" s="1"/>
  <c r="I452" i="10" s="1"/>
  <c r="I453" i="10" s="1"/>
  <c r="I454" i="10" s="1"/>
  <c r="I455" i="10" s="1"/>
  <c r="I456" i="10" s="1"/>
  <c r="I457" i="10" s="1"/>
  <c r="I458" i="10" s="1"/>
  <c r="I459" i="10" s="1"/>
  <c r="I460" i="10" s="1"/>
  <c r="I461" i="10" s="1"/>
  <c r="I462" i="10" s="1"/>
  <c r="I463" i="10" s="1"/>
  <c r="I464" i="10" s="1"/>
  <c r="I465" i="10" s="1"/>
  <c r="I466" i="10" s="1"/>
  <c r="I467" i="10" s="1"/>
  <c r="I468" i="10" s="1"/>
  <c r="I469" i="10" s="1"/>
  <c r="I470" i="10" s="1"/>
  <c r="I471" i="10" s="1"/>
  <c r="I472" i="10" s="1"/>
  <c r="I473" i="10" s="1"/>
  <c r="I474" i="10" s="1"/>
  <c r="I475" i="10" s="1"/>
  <c r="I476" i="10" s="1"/>
  <c r="I477" i="10" s="1"/>
  <c r="I478" i="10" s="1"/>
  <c r="I479" i="10" s="1"/>
  <c r="I480" i="10" s="1"/>
  <c r="I481" i="10" s="1"/>
  <c r="I482" i="10" s="1"/>
  <c r="I483" i="10" s="1"/>
  <c r="I484" i="10" s="1"/>
  <c r="I485" i="10" s="1"/>
  <c r="I486" i="10" s="1"/>
  <c r="I487" i="10" s="1"/>
  <c r="I488" i="10" s="1"/>
  <c r="I489" i="10" s="1"/>
  <c r="I490" i="10" s="1"/>
  <c r="I491" i="10" s="1"/>
  <c r="I492" i="10" s="1"/>
  <c r="I493" i="10" s="1"/>
  <c r="I494" i="10" s="1"/>
  <c r="I495" i="10" s="1"/>
  <c r="I496" i="10" s="1"/>
  <c r="I497" i="10" s="1"/>
  <c r="I498" i="10" s="1"/>
  <c r="I499" i="10" s="1"/>
  <c r="I500" i="10" s="1"/>
  <c r="I501" i="10" s="1"/>
  <c r="I502" i="10" s="1"/>
  <c r="I503" i="10" s="1"/>
  <c r="I504" i="10" s="1"/>
  <c r="I505" i="10" s="1"/>
  <c r="I506" i="10" s="1"/>
  <c r="I507" i="10" s="1"/>
  <c r="I508" i="10" s="1"/>
  <c r="I509" i="10" s="1"/>
  <c r="I510" i="10" s="1"/>
  <c r="I511" i="10" s="1"/>
  <c r="I512" i="10" s="1"/>
  <c r="I513" i="10" s="1"/>
  <c r="I514" i="10" s="1"/>
  <c r="I515" i="10" s="1"/>
  <c r="I516" i="10" s="1"/>
  <c r="I517" i="10" s="1"/>
  <c r="I518" i="10" s="1"/>
  <c r="I519" i="10" s="1"/>
  <c r="I520" i="10" s="1"/>
  <c r="I521" i="10" s="1"/>
  <c r="I522" i="10" s="1"/>
  <c r="I523" i="10" s="1"/>
  <c r="I524" i="10" s="1"/>
  <c r="I525" i="10" s="1"/>
  <c r="I526" i="10" s="1"/>
  <c r="I527" i="10" s="1"/>
  <c r="I528" i="10" s="1"/>
  <c r="I529" i="10" s="1"/>
  <c r="I530" i="10" s="1"/>
  <c r="I531" i="10" s="1"/>
  <c r="I532" i="10" s="1"/>
  <c r="I533" i="10" s="1"/>
  <c r="I534" i="10" s="1"/>
  <c r="I535" i="10" s="1"/>
  <c r="I536" i="10" s="1"/>
  <c r="I537" i="10" s="1"/>
  <c r="I538" i="10" s="1"/>
  <c r="I539" i="10" s="1"/>
  <c r="I540" i="10" s="1"/>
  <c r="I541" i="10" s="1"/>
  <c r="I542" i="10" s="1"/>
  <c r="I543" i="10" s="1"/>
  <c r="I544" i="10" s="1"/>
  <c r="I545" i="10" s="1"/>
  <c r="I546" i="10" s="1"/>
  <c r="I547" i="10" s="1"/>
  <c r="I548" i="10" s="1"/>
  <c r="I549" i="10" s="1"/>
  <c r="I550" i="10" s="1"/>
  <c r="I551" i="10" s="1"/>
  <c r="I552" i="10" s="1"/>
  <c r="I553" i="10" s="1"/>
  <c r="I554" i="10" s="1"/>
  <c r="I555" i="10" s="1"/>
  <c r="I556" i="10" s="1"/>
  <c r="I557" i="10" s="1"/>
  <c r="I558" i="10" s="1"/>
  <c r="I559" i="10" s="1"/>
  <c r="I560" i="10" s="1"/>
  <c r="I561" i="10" s="1"/>
  <c r="I562" i="10" s="1"/>
  <c r="I563" i="10" s="1"/>
  <c r="I564" i="10" s="1"/>
  <c r="I565" i="10" s="1"/>
  <c r="I566" i="10" s="1"/>
  <c r="I567" i="10" s="1"/>
  <c r="I568" i="10" s="1"/>
  <c r="I569" i="10" s="1"/>
  <c r="I570" i="10" s="1"/>
  <c r="I571" i="10" s="1"/>
  <c r="I572" i="10" s="1"/>
  <c r="I573" i="10" s="1"/>
  <c r="I574" i="10" s="1"/>
  <c r="I575" i="10" s="1"/>
  <c r="I576" i="10" s="1"/>
  <c r="I577" i="10" s="1"/>
  <c r="I578" i="10" s="1"/>
  <c r="I579" i="10" s="1"/>
  <c r="I580" i="10" s="1"/>
  <c r="I581" i="10" s="1"/>
  <c r="I582" i="10" s="1"/>
  <c r="I583" i="10" s="1"/>
  <c r="I584" i="10" s="1"/>
  <c r="I585" i="10" s="1"/>
  <c r="I586" i="10" s="1"/>
  <c r="I587" i="10" s="1"/>
  <c r="I588" i="10" s="1"/>
  <c r="I589" i="10" s="1"/>
  <c r="I590" i="10" s="1"/>
  <c r="I591" i="10" s="1"/>
  <c r="I592" i="10" s="1"/>
  <c r="I593" i="10" s="1"/>
  <c r="I594" i="10" s="1"/>
  <c r="I595" i="10" s="1"/>
  <c r="I596" i="10" s="1"/>
  <c r="I597" i="10" s="1"/>
  <c r="I598" i="10" s="1"/>
  <c r="I599" i="10" s="1"/>
  <c r="I600" i="10" s="1"/>
  <c r="I601" i="10" s="1"/>
  <c r="I602" i="10" s="1"/>
  <c r="I603" i="10" s="1"/>
  <c r="I604" i="10" s="1"/>
  <c r="I605" i="10" s="1"/>
  <c r="I606" i="10" s="1"/>
  <c r="I607" i="10" s="1"/>
  <c r="I608" i="10" s="1"/>
  <c r="I609" i="10" s="1"/>
  <c r="I610" i="10" s="1"/>
  <c r="I611" i="10" s="1"/>
  <c r="I612" i="10" s="1"/>
  <c r="I613" i="10" s="1"/>
  <c r="I614" i="10" s="1"/>
  <c r="I615" i="10" s="1"/>
  <c r="I616" i="10" s="1"/>
  <c r="I617" i="10" s="1"/>
  <c r="I618" i="10" s="1"/>
  <c r="I619" i="10" s="1"/>
  <c r="I620" i="10" s="1"/>
  <c r="I621" i="10" s="1"/>
  <c r="I622" i="10" s="1"/>
  <c r="I623" i="10" s="1"/>
  <c r="I624" i="10" s="1"/>
  <c r="I625" i="10" s="1"/>
  <c r="I626" i="10" s="1"/>
  <c r="I627" i="10" s="1"/>
  <c r="I628" i="10" s="1"/>
  <c r="I629" i="10" s="1"/>
  <c r="I630" i="10" s="1"/>
  <c r="I631" i="10" s="1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F408" i="10" s="1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F429" i="10" s="1"/>
  <c r="F430" i="10" s="1"/>
  <c r="F431" i="10" s="1"/>
  <c r="F432" i="10" s="1"/>
  <c r="F433" i="10" s="1"/>
  <c r="F434" i="10" s="1"/>
  <c r="F435" i="10" s="1"/>
  <c r="F436" i="10" s="1"/>
  <c r="F437" i="10" s="1"/>
  <c r="F438" i="10" s="1"/>
  <c r="F439" i="10" s="1"/>
  <c r="F440" i="10" s="1"/>
  <c r="F441" i="10" s="1"/>
  <c r="F442" i="10" s="1"/>
  <c r="F443" i="10" s="1"/>
  <c r="F444" i="10" s="1"/>
  <c r="F445" i="10" s="1"/>
  <c r="F446" i="10" s="1"/>
  <c r="F447" i="10" s="1"/>
  <c r="F448" i="10" s="1"/>
  <c r="F449" i="10" s="1"/>
  <c r="F450" i="10" s="1"/>
  <c r="F451" i="10" s="1"/>
  <c r="F452" i="10" s="1"/>
  <c r="F453" i="10" s="1"/>
  <c r="F454" i="10" s="1"/>
  <c r="F455" i="10" s="1"/>
  <c r="F456" i="10" s="1"/>
  <c r="F457" i="10" s="1"/>
  <c r="F458" i="10" s="1"/>
  <c r="F459" i="10" s="1"/>
  <c r="F460" i="10" s="1"/>
  <c r="F461" i="10" s="1"/>
  <c r="F462" i="10" s="1"/>
  <c r="F463" i="10" s="1"/>
  <c r="F464" i="10" s="1"/>
  <c r="F465" i="10" s="1"/>
  <c r="F466" i="10" s="1"/>
  <c r="F467" i="10" s="1"/>
  <c r="F468" i="10" s="1"/>
  <c r="F469" i="10" s="1"/>
  <c r="F470" i="10" s="1"/>
  <c r="F471" i="10" s="1"/>
  <c r="F472" i="10" s="1"/>
  <c r="F473" i="10" s="1"/>
  <c r="F474" i="10" s="1"/>
  <c r="F475" i="10" s="1"/>
  <c r="F476" i="10" s="1"/>
  <c r="F477" i="10" s="1"/>
  <c r="F478" i="10" s="1"/>
  <c r="F479" i="10" s="1"/>
  <c r="F480" i="10" s="1"/>
  <c r="F481" i="10" s="1"/>
  <c r="F482" i="10" s="1"/>
  <c r="F483" i="10" s="1"/>
  <c r="F484" i="10" s="1"/>
  <c r="F485" i="10" s="1"/>
  <c r="F486" i="10" s="1"/>
  <c r="F487" i="10" s="1"/>
  <c r="F488" i="10" s="1"/>
  <c r="F489" i="10" s="1"/>
  <c r="F490" i="10" s="1"/>
  <c r="F491" i="10" s="1"/>
  <c r="F492" i="10" s="1"/>
  <c r="F493" i="10" s="1"/>
  <c r="F494" i="10" s="1"/>
  <c r="F495" i="10" s="1"/>
  <c r="F496" i="10" s="1"/>
  <c r="F497" i="10" s="1"/>
  <c r="F498" i="10" s="1"/>
  <c r="F499" i="10" s="1"/>
  <c r="F500" i="10" s="1"/>
  <c r="F501" i="10" s="1"/>
  <c r="F502" i="10" s="1"/>
  <c r="F503" i="10" s="1"/>
  <c r="F504" i="10" s="1"/>
  <c r="F505" i="10" s="1"/>
  <c r="F506" i="10" s="1"/>
  <c r="F507" i="10" s="1"/>
  <c r="F508" i="10" s="1"/>
  <c r="F509" i="10" s="1"/>
  <c r="F510" i="10" s="1"/>
  <c r="F511" i="10" s="1"/>
  <c r="F512" i="10" s="1"/>
  <c r="F513" i="10" s="1"/>
  <c r="F514" i="10" s="1"/>
  <c r="F515" i="10" s="1"/>
  <c r="F516" i="10" s="1"/>
  <c r="F517" i="10" s="1"/>
  <c r="F518" i="10" s="1"/>
  <c r="F519" i="10" s="1"/>
  <c r="F520" i="10" s="1"/>
  <c r="F521" i="10" s="1"/>
  <c r="F522" i="10" s="1"/>
  <c r="F523" i="10" s="1"/>
  <c r="F524" i="10" s="1"/>
  <c r="F525" i="10" s="1"/>
  <c r="F526" i="10" s="1"/>
  <c r="F527" i="10" s="1"/>
  <c r="F528" i="10" s="1"/>
  <c r="F529" i="10" s="1"/>
  <c r="F530" i="10" s="1"/>
  <c r="F531" i="10" s="1"/>
  <c r="F532" i="10" s="1"/>
  <c r="F533" i="10" s="1"/>
  <c r="F534" i="10" s="1"/>
  <c r="F535" i="10" s="1"/>
  <c r="F536" i="10" s="1"/>
  <c r="F537" i="10" s="1"/>
  <c r="F538" i="10" s="1"/>
  <c r="F539" i="10" s="1"/>
  <c r="F540" i="10" s="1"/>
  <c r="F541" i="10" s="1"/>
  <c r="F542" i="10" s="1"/>
  <c r="F543" i="10" s="1"/>
  <c r="F544" i="10" s="1"/>
  <c r="F545" i="10" s="1"/>
  <c r="F546" i="10" s="1"/>
  <c r="F547" i="10" s="1"/>
  <c r="F548" i="10" s="1"/>
  <c r="F549" i="10" s="1"/>
  <c r="F550" i="10" s="1"/>
  <c r="F551" i="10" s="1"/>
  <c r="F552" i="10" s="1"/>
  <c r="F553" i="10" s="1"/>
  <c r="F554" i="10" s="1"/>
  <c r="F555" i="10" s="1"/>
  <c r="F556" i="10" s="1"/>
  <c r="F557" i="10" s="1"/>
  <c r="F558" i="10" s="1"/>
  <c r="F559" i="10" s="1"/>
  <c r="F560" i="10" s="1"/>
  <c r="F561" i="10" s="1"/>
  <c r="F562" i="10" s="1"/>
  <c r="F563" i="10" s="1"/>
  <c r="F564" i="10" s="1"/>
  <c r="F565" i="10" s="1"/>
  <c r="F566" i="10" s="1"/>
  <c r="F567" i="10" s="1"/>
  <c r="F568" i="10" s="1"/>
  <c r="F569" i="10" s="1"/>
  <c r="F570" i="10" s="1"/>
  <c r="F571" i="10" s="1"/>
  <c r="F572" i="10" s="1"/>
  <c r="F573" i="10" s="1"/>
  <c r="F574" i="10" s="1"/>
  <c r="F575" i="10" s="1"/>
  <c r="F576" i="10" s="1"/>
  <c r="F577" i="10" s="1"/>
  <c r="F578" i="10" s="1"/>
  <c r="F579" i="10" s="1"/>
  <c r="F580" i="10" s="1"/>
  <c r="F581" i="10" s="1"/>
  <c r="F582" i="10" s="1"/>
  <c r="F583" i="10" s="1"/>
  <c r="F584" i="10" s="1"/>
  <c r="F585" i="10" s="1"/>
  <c r="F586" i="10" s="1"/>
  <c r="F587" i="10" s="1"/>
  <c r="F588" i="10" s="1"/>
  <c r="F589" i="10" s="1"/>
  <c r="F590" i="10" s="1"/>
  <c r="F591" i="10" s="1"/>
  <c r="F592" i="10" s="1"/>
  <c r="F593" i="10" s="1"/>
  <c r="F594" i="10" s="1"/>
  <c r="F595" i="10" s="1"/>
  <c r="F596" i="10" s="1"/>
  <c r="F597" i="10" s="1"/>
  <c r="F598" i="10" s="1"/>
  <c r="F599" i="10" s="1"/>
  <c r="F600" i="10" s="1"/>
  <c r="F601" i="10" s="1"/>
  <c r="F602" i="10" s="1"/>
  <c r="F603" i="10" s="1"/>
  <c r="F604" i="10" s="1"/>
  <c r="F605" i="10" s="1"/>
  <c r="F606" i="10" s="1"/>
  <c r="F607" i="10" s="1"/>
  <c r="F608" i="10" s="1"/>
  <c r="F609" i="10" s="1"/>
  <c r="F610" i="10" s="1"/>
  <c r="F611" i="10" s="1"/>
  <c r="F612" i="10" s="1"/>
  <c r="F613" i="10" s="1"/>
  <c r="F614" i="10" s="1"/>
  <c r="F615" i="10" s="1"/>
  <c r="F616" i="10" s="1"/>
  <c r="F617" i="10" s="1"/>
  <c r="F618" i="10" s="1"/>
  <c r="F619" i="10" s="1"/>
  <c r="F620" i="10" s="1"/>
  <c r="F621" i="10" s="1"/>
  <c r="F622" i="10" s="1"/>
  <c r="F623" i="10" s="1"/>
  <c r="F624" i="10" s="1"/>
  <c r="F625" i="10" s="1"/>
  <c r="F626" i="10" s="1"/>
  <c r="F627" i="10" s="1"/>
  <c r="F628" i="10" s="1"/>
  <c r="F629" i="10" s="1"/>
  <c r="F630" i="10" s="1"/>
  <c r="F631" i="10" s="1"/>
  <c r="E3" i="10"/>
  <c r="E4" i="10" s="1"/>
  <c r="D3" i="10"/>
  <c r="G3" i="10" s="1"/>
  <c r="C3" i="10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86" i="1"/>
  <c r="C686" i="1"/>
  <c r="C687" i="1" s="1"/>
  <c r="D686" i="1"/>
  <c r="E686" i="1"/>
  <c r="E687" i="1" s="1"/>
  <c r="F686" i="1"/>
  <c r="G686" i="1"/>
  <c r="H686" i="1"/>
  <c r="I686" i="1"/>
  <c r="I687" i="1" s="1"/>
  <c r="J686" i="1"/>
  <c r="B687" i="1"/>
  <c r="D687" i="1"/>
  <c r="G687" i="1" s="1"/>
  <c r="F687" i="1"/>
  <c r="H687" i="1"/>
  <c r="J687" i="1"/>
  <c r="B20" i="1"/>
  <c r="C20" i="1"/>
  <c r="C21" i="1" s="1"/>
  <c r="C22" i="1" s="1"/>
  <c r="C23" i="1" s="1"/>
  <c r="D20" i="1"/>
  <c r="E20" i="1"/>
  <c r="F20" i="1"/>
  <c r="G20" i="1"/>
  <c r="H20" i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J20" i="1"/>
  <c r="B21" i="1"/>
  <c r="B22" i="1" s="1"/>
  <c r="B23" i="1" s="1"/>
  <c r="B24" i="1" s="1"/>
  <c r="F21" i="1"/>
  <c r="F22" i="1" s="1"/>
  <c r="F23" i="1" s="1"/>
  <c r="F24" i="1" s="1"/>
  <c r="H21" i="1"/>
  <c r="H22" i="1" s="1"/>
  <c r="J21" i="1"/>
  <c r="J22" i="1" s="1"/>
  <c r="J23" i="1" s="1"/>
  <c r="J24" i="1" s="1"/>
  <c r="J25" i="1" s="1"/>
  <c r="J26" i="1" s="1"/>
  <c r="J27" i="1" s="1"/>
  <c r="J28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F25" i="1"/>
  <c r="F26" i="1" s="1"/>
  <c r="F27" i="1" s="1"/>
  <c r="F28" i="1" s="1"/>
  <c r="F29" i="1" s="1"/>
  <c r="F30" i="1" s="1"/>
  <c r="J29" i="1"/>
  <c r="J30" i="1" s="1"/>
  <c r="J31" i="1" s="1"/>
  <c r="J32" i="1" s="1"/>
  <c r="J33" i="1" s="1"/>
  <c r="J34" i="1" s="1"/>
  <c r="J35" i="1" s="1"/>
  <c r="J36" i="1" s="1"/>
  <c r="J37" i="1" s="1"/>
  <c r="J38" i="1" s="1"/>
  <c r="F31" i="1"/>
  <c r="F32" i="1" s="1"/>
  <c r="F33" i="1" s="1"/>
  <c r="F34" i="1" s="1"/>
  <c r="F35" i="1" s="1"/>
  <c r="F36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F37" i="1"/>
  <c r="F38" i="1" s="1"/>
  <c r="F39" i="1" s="1"/>
  <c r="J39" i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J53" i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C55" i="1"/>
  <c r="C56" i="1" s="1"/>
  <c r="C57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J69" i="1"/>
  <c r="J70" i="1" s="1"/>
  <c r="J71" i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F79" i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H85" i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J93" i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J123" i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F133" i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J183" i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H196" i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J239" i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H244" i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F607" i="1"/>
  <c r="F608" i="1" s="1"/>
  <c r="F609" i="1" s="1"/>
  <c r="F610" i="1" s="1"/>
  <c r="F611" i="1" s="1"/>
  <c r="F612" i="1" s="1"/>
  <c r="F613" i="1" s="1"/>
  <c r="F614" i="1" s="1"/>
  <c r="F615" i="1" s="1"/>
  <c r="F616" i="1" s="1"/>
  <c r="H615" i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F617" i="1"/>
  <c r="F618" i="1" s="1"/>
  <c r="F619" i="1" s="1"/>
  <c r="F620" i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3" i="1"/>
  <c r="D634" i="14" l="1"/>
  <c r="G634" i="14" s="1"/>
  <c r="E634" i="14"/>
  <c r="D633" i="14"/>
  <c r="G633" i="14" s="1"/>
  <c r="D634" i="13"/>
  <c r="G634" i="13" s="1"/>
  <c r="E634" i="13"/>
  <c r="D666" i="12"/>
  <c r="G666" i="12" s="1"/>
  <c r="E666" i="12"/>
  <c r="D665" i="12"/>
  <c r="G665" i="12" s="1"/>
  <c r="E634" i="12"/>
  <c r="D633" i="12"/>
  <c r="G633" i="12" s="1"/>
  <c r="E5" i="14"/>
  <c r="D5" i="14"/>
  <c r="G5" i="14" s="1"/>
  <c r="E5" i="13"/>
  <c r="D5" i="13"/>
  <c r="G5" i="13" s="1"/>
  <c r="D4" i="13"/>
  <c r="G4" i="13" s="1"/>
  <c r="D5" i="12"/>
  <c r="G5" i="12" s="1"/>
  <c r="E6" i="12"/>
  <c r="D6" i="12"/>
  <c r="G6" i="12" s="1"/>
  <c r="D5" i="11"/>
  <c r="G5" i="11" s="1"/>
  <c r="E7" i="11"/>
  <c r="E5" i="10"/>
  <c r="D4" i="10"/>
  <c r="G4" i="10" s="1"/>
  <c r="E21" i="1"/>
  <c r="D21" i="1"/>
  <c r="G21" i="1" s="1"/>
  <c r="B13" i="1"/>
  <c r="C13" i="1"/>
  <c r="D13" i="1"/>
  <c r="E13" i="1"/>
  <c r="E14" i="1" s="1"/>
  <c r="F13" i="1"/>
  <c r="B14" i="1"/>
  <c r="C14" i="1"/>
  <c r="D14" i="1"/>
  <c r="F14" i="1"/>
  <c r="B15" i="1"/>
  <c r="C15" i="1"/>
  <c r="C16" i="1" s="1"/>
  <c r="C17" i="1" s="1"/>
  <c r="C18" i="1" s="1"/>
  <c r="C19" i="1" s="1"/>
  <c r="F15" i="1"/>
  <c r="B16" i="1"/>
  <c r="B17" i="1" s="1"/>
  <c r="B18" i="1" s="1"/>
  <c r="B19" i="1" s="1"/>
  <c r="F16" i="1"/>
  <c r="F17" i="1" s="1"/>
  <c r="F18" i="1" s="1"/>
  <c r="F19" i="1" s="1"/>
  <c r="D635" i="14" l="1"/>
  <c r="G635" i="14" s="1"/>
  <c r="E635" i="14"/>
  <c r="D635" i="13"/>
  <c r="G635" i="13" s="1"/>
  <c r="E635" i="13"/>
  <c r="D667" i="12"/>
  <c r="G667" i="12" s="1"/>
  <c r="E667" i="12"/>
  <c r="E635" i="12"/>
  <c r="D634" i="12"/>
  <c r="G634" i="12" s="1"/>
  <c r="E6" i="14"/>
  <c r="D6" i="14"/>
  <c r="G6" i="14" s="1"/>
  <c r="D6" i="13"/>
  <c r="G6" i="13" s="1"/>
  <c r="E6" i="13"/>
  <c r="E7" i="12"/>
  <c r="D7" i="12"/>
  <c r="G7" i="12" s="1"/>
  <c r="D6" i="11"/>
  <c r="E8" i="11"/>
  <c r="D5" i="10"/>
  <c r="G5" i="10" s="1"/>
  <c r="D6" i="10"/>
  <c r="G6" i="10" s="1"/>
  <c r="E6" i="10"/>
  <c r="D22" i="1"/>
  <c r="G22" i="1" s="1"/>
  <c r="E22" i="1"/>
  <c r="D15" i="1"/>
  <c r="E15" i="1"/>
  <c r="E4" i="1"/>
  <c r="E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E3" i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D636" i="14" l="1"/>
  <c r="G636" i="14" s="1"/>
  <c r="E636" i="14"/>
  <c r="E636" i="13"/>
  <c r="D636" i="13"/>
  <c r="G636" i="13" s="1"/>
  <c r="E668" i="12"/>
  <c r="D668" i="12"/>
  <c r="G668" i="12" s="1"/>
  <c r="E636" i="12"/>
  <c r="D635" i="12"/>
  <c r="G635" i="12" s="1"/>
  <c r="D7" i="14"/>
  <c r="G7" i="14" s="1"/>
  <c r="E7" i="14"/>
  <c r="D7" i="13"/>
  <c r="G7" i="13" s="1"/>
  <c r="E7" i="13"/>
  <c r="D8" i="12"/>
  <c r="G8" i="12" s="1"/>
  <c r="E8" i="12"/>
  <c r="E9" i="11"/>
  <c r="G6" i="11"/>
  <c r="D7" i="11"/>
  <c r="E7" i="10"/>
  <c r="D7" i="10"/>
  <c r="G7" i="10" s="1"/>
  <c r="E23" i="1"/>
  <c r="D23" i="1"/>
  <c r="G23" i="1" s="1"/>
  <c r="D16" i="1"/>
  <c r="E16" i="1"/>
  <c r="D4" i="1"/>
  <c r="D5" i="1"/>
  <c r="D6" i="1" s="1"/>
  <c r="D7" i="1" s="1"/>
  <c r="E6" i="1"/>
  <c r="E7" i="1"/>
  <c r="E637" i="14" l="1"/>
  <c r="D637" i="14"/>
  <c r="G637" i="14" s="1"/>
  <c r="E637" i="13"/>
  <c r="D637" i="13"/>
  <c r="G637" i="13" s="1"/>
  <c r="E669" i="12"/>
  <c r="D669" i="12"/>
  <c r="G669" i="12" s="1"/>
  <c r="D636" i="12"/>
  <c r="G636" i="12" s="1"/>
  <c r="E637" i="12"/>
  <c r="D637" i="12"/>
  <c r="G637" i="12" s="1"/>
  <c r="E8" i="14"/>
  <c r="D8" i="14"/>
  <c r="G8" i="14" s="1"/>
  <c r="E8" i="13"/>
  <c r="D8" i="13"/>
  <c r="G8" i="13" s="1"/>
  <c r="E9" i="12"/>
  <c r="D9" i="12"/>
  <c r="G9" i="12" s="1"/>
  <c r="E10" i="11"/>
  <c r="G7" i="11"/>
  <c r="D8" i="11"/>
  <c r="E8" i="10"/>
  <c r="D8" i="10"/>
  <c r="G8" i="10" s="1"/>
  <c r="D24" i="1"/>
  <c r="G24" i="1" s="1"/>
  <c r="E24" i="1"/>
  <c r="D17" i="1"/>
  <c r="E17" i="1"/>
  <c r="E8" i="1"/>
  <c r="D8" i="1"/>
  <c r="D638" i="14" l="1"/>
  <c r="G638" i="14" s="1"/>
  <c r="E638" i="14"/>
  <c r="D638" i="13"/>
  <c r="G638" i="13" s="1"/>
  <c r="E638" i="13"/>
  <c r="D670" i="12"/>
  <c r="G670" i="12" s="1"/>
  <c r="E670" i="12"/>
  <c r="D638" i="12"/>
  <c r="G638" i="12" s="1"/>
  <c r="E638" i="12"/>
  <c r="E9" i="14"/>
  <c r="D9" i="14"/>
  <c r="G9" i="14" s="1"/>
  <c r="E9" i="13"/>
  <c r="D9" i="13"/>
  <c r="G9" i="13" s="1"/>
  <c r="E10" i="12"/>
  <c r="D10" i="12"/>
  <c r="G10" i="12" s="1"/>
  <c r="G8" i="11"/>
  <c r="D9" i="11"/>
  <c r="E11" i="11"/>
  <c r="E9" i="10"/>
  <c r="D9" i="10"/>
  <c r="G9" i="10" s="1"/>
  <c r="E25" i="1"/>
  <c r="D25" i="1"/>
  <c r="G25" i="1" s="1"/>
  <c r="E18" i="1"/>
  <c r="D18" i="1"/>
  <c r="E9" i="1"/>
  <c r="D9" i="1"/>
  <c r="D639" i="14" l="1"/>
  <c r="G639" i="14" s="1"/>
  <c r="E639" i="14"/>
  <c r="D639" i="13"/>
  <c r="G639" i="13" s="1"/>
  <c r="E639" i="13"/>
  <c r="D671" i="12"/>
  <c r="G671" i="12" s="1"/>
  <c r="E671" i="12"/>
  <c r="D639" i="12"/>
  <c r="G639" i="12" s="1"/>
  <c r="E639" i="12"/>
  <c r="E10" i="14"/>
  <c r="D10" i="14"/>
  <c r="G10" i="14" s="1"/>
  <c r="D10" i="13"/>
  <c r="G10" i="13" s="1"/>
  <c r="E10" i="13"/>
  <c r="E11" i="12"/>
  <c r="D11" i="12"/>
  <c r="G11" i="12" s="1"/>
  <c r="E12" i="11"/>
  <c r="G9" i="11"/>
  <c r="D10" i="11"/>
  <c r="D10" i="10"/>
  <c r="G10" i="10" s="1"/>
  <c r="E10" i="10"/>
  <c r="D26" i="1"/>
  <c r="G26" i="1" s="1"/>
  <c r="E26" i="1"/>
  <c r="D19" i="1"/>
  <c r="E19" i="1"/>
  <c r="D10" i="1"/>
  <c r="E10" i="1"/>
  <c r="E640" i="14" l="1"/>
  <c r="D640" i="14"/>
  <c r="G640" i="14" s="1"/>
  <c r="E640" i="13"/>
  <c r="D640" i="13"/>
  <c r="G640" i="13" s="1"/>
  <c r="E672" i="12"/>
  <c r="D672" i="12"/>
  <c r="G672" i="12" s="1"/>
  <c r="D640" i="12"/>
  <c r="G640" i="12" s="1"/>
  <c r="E640" i="12"/>
  <c r="D11" i="14"/>
  <c r="G11" i="14" s="1"/>
  <c r="E11" i="14"/>
  <c r="D11" i="13"/>
  <c r="G11" i="13" s="1"/>
  <c r="E11" i="13"/>
  <c r="D12" i="12"/>
  <c r="G12" i="12" s="1"/>
  <c r="E12" i="12"/>
  <c r="G10" i="11"/>
  <c r="D11" i="11"/>
  <c r="E13" i="11"/>
  <c r="D11" i="10"/>
  <c r="G11" i="10" s="1"/>
  <c r="E11" i="10"/>
  <c r="E27" i="1"/>
  <c r="D27" i="1"/>
  <c r="G27" i="1" s="1"/>
  <c r="D11" i="1"/>
  <c r="E11" i="1"/>
  <c r="E641" i="14" l="1"/>
  <c r="D641" i="14"/>
  <c r="G641" i="14" s="1"/>
  <c r="E641" i="13"/>
  <c r="D641" i="13"/>
  <c r="G641" i="13" s="1"/>
  <c r="E673" i="12"/>
  <c r="D673" i="12"/>
  <c r="G673" i="12" s="1"/>
  <c r="E641" i="12"/>
  <c r="D641" i="12"/>
  <c r="G641" i="12" s="1"/>
  <c r="E12" i="14"/>
  <c r="D12" i="14"/>
  <c r="G12" i="14" s="1"/>
  <c r="E12" i="13"/>
  <c r="D12" i="13"/>
  <c r="G12" i="13" s="1"/>
  <c r="E13" i="12"/>
  <c r="D13" i="12"/>
  <c r="G13" i="12" s="1"/>
  <c r="E14" i="11"/>
  <c r="G11" i="11"/>
  <c r="D12" i="11"/>
  <c r="E12" i="10"/>
  <c r="D12" i="10"/>
  <c r="G12" i="10" s="1"/>
  <c r="D28" i="1"/>
  <c r="G28" i="1" s="1"/>
  <c r="E28" i="1"/>
  <c r="E12" i="1"/>
  <c r="D12" i="1"/>
  <c r="D642" i="14" l="1"/>
  <c r="G642" i="14" s="1"/>
  <c r="E642" i="14"/>
  <c r="D642" i="13"/>
  <c r="G642" i="13" s="1"/>
  <c r="E642" i="13"/>
  <c r="D642" i="12"/>
  <c r="G642" i="12" s="1"/>
  <c r="E642" i="12"/>
  <c r="E13" i="14"/>
  <c r="D13" i="14"/>
  <c r="G13" i="14" s="1"/>
  <c r="E13" i="13"/>
  <c r="D13" i="13"/>
  <c r="G13" i="13" s="1"/>
  <c r="E14" i="12"/>
  <c r="D14" i="12"/>
  <c r="G14" i="12" s="1"/>
  <c r="E15" i="11"/>
  <c r="G12" i="11"/>
  <c r="D13" i="11"/>
  <c r="E13" i="10"/>
  <c r="D13" i="10"/>
  <c r="G13" i="10" s="1"/>
  <c r="E29" i="1"/>
  <c r="D29" i="1"/>
  <c r="G29" i="1" s="1"/>
  <c r="D643" i="14" l="1"/>
  <c r="G643" i="14" s="1"/>
  <c r="E643" i="14"/>
  <c r="D643" i="13"/>
  <c r="G643" i="13" s="1"/>
  <c r="E643" i="13"/>
  <c r="D643" i="12"/>
  <c r="G643" i="12" s="1"/>
  <c r="E643" i="12"/>
  <c r="E14" i="14"/>
  <c r="D14" i="14"/>
  <c r="G14" i="14" s="1"/>
  <c r="D14" i="13"/>
  <c r="G14" i="13" s="1"/>
  <c r="E14" i="13"/>
  <c r="E15" i="12"/>
  <c r="D15" i="12"/>
  <c r="G15" i="12" s="1"/>
  <c r="G13" i="11"/>
  <c r="D14" i="11"/>
  <c r="E16" i="11"/>
  <c r="D14" i="10"/>
  <c r="G14" i="10" s="1"/>
  <c r="E14" i="10"/>
  <c r="D30" i="1"/>
  <c r="G30" i="1" s="1"/>
  <c r="E30" i="1"/>
  <c r="D644" i="14" l="1"/>
  <c r="G644" i="14" s="1"/>
  <c r="E644" i="14"/>
  <c r="D644" i="13"/>
  <c r="G644" i="13" s="1"/>
  <c r="E644" i="13"/>
  <c r="E644" i="12"/>
  <c r="D644" i="12"/>
  <c r="G644" i="12" s="1"/>
  <c r="D15" i="14"/>
  <c r="G15" i="14" s="1"/>
  <c r="E15" i="14"/>
  <c r="E15" i="13"/>
  <c r="D15" i="13"/>
  <c r="G15" i="13" s="1"/>
  <c r="D16" i="12"/>
  <c r="G16" i="12" s="1"/>
  <c r="E16" i="12"/>
  <c r="E17" i="11"/>
  <c r="G14" i="11"/>
  <c r="D15" i="11"/>
  <c r="E15" i="10"/>
  <c r="D15" i="10"/>
  <c r="G15" i="10" s="1"/>
  <c r="E31" i="1"/>
  <c r="D31" i="1"/>
  <c r="G31" i="1" s="1"/>
  <c r="E645" i="14" l="1"/>
  <c r="D645" i="14"/>
  <c r="G645" i="14" s="1"/>
  <c r="E645" i="13"/>
  <c r="D645" i="13"/>
  <c r="G645" i="13" s="1"/>
  <c r="E645" i="12"/>
  <c r="D645" i="12"/>
  <c r="G645" i="12" s="1"/>
  <c r="E16" i="14"/>
  <c r="D16" i="14"/>
  <c r="G16" i="14" s="1"/>
  <c r="E16" i="13"/>
  <c r="D16" i="13"/>
  <c r="G16" i="13" s="1"/>
  <c r="E17" i="12"/>
  <c r="D17" i="12"/>
  <c r="G17" i="12" s="1"/>
  <c r="E18" i="11"/>
  <c r="G15" i="11"/>
  <c r="D16" i="11"/>
  <c r="E16" i="10"/>
  <c r="D16" i="10"/>
  <c r="G16" i="10" s="1"/>
  <c r="D32" i="1"/>
  <c r="G32" i="1" s="1"/>
  <c r="E32" i="1"/>
  <c r="D646" i="13" l="1"/>
  <c r="G646" i="13" s="1"/>
  <c r="E646" i="13"/>
  <c r="D646" i="12"/>
  <c r="G646" i="12" s="1"/>
  <c r="E646" i="12"/>
  <c r="E17" i="14"/>
  <c r="D17" i="14"/>
  <c r="G17" i="14" s="1"/>
  <c r="E17" i="13"/>
  <c r="D17" i="13"/>
  <c r="G17" i="13" s="1"/>
  <c r="E18" i="12"/>
  <c r="D18" i="12"/>
  <c r="G18" i="12" s="1"/>
  <c r="E19" i="11"/>
  <c r="G16" i="11"/>
  <c r="D17" i="11"/>
  <c r="E17" i="10"/>
  <c r="D17" i="10"/>
  <c r="G17" i="10" s="1"/>
  <c r="D33" i="1"/>
  <c r="G33" i="1" s="1"/>
  <c r="E33" i="1"/>
  <c r="D647" i="13" l="1"/>
  <c r="G647" i="13" s="1"/>
  <c r="E647" i="13"/>
  <c r="D647" i="12"/>
  <c r="G647" i="12" s="1"/>
  <c r="E647" i="12"/>
  <c r="E18" i="14"/>
  <c r="D18" i="14"/>
  <c r="G18" i="14" s="1"/>
  <c r="D18" i="13"/>
  <c r="G18" i="13" s="1"/>
  <c r="E18" i="13"/>
  <c r="E19" i="12"/>
  <c r="D19" i="12"/>
  <c r="G19" i="12" s="1"/>
  <c r="G17" i="11"/>
  <c r="D18" i="11"/>
  <c r="E20" i="11"/>
  <c r="D18" i="10"/>
  <c r="G18" i="10" s="1"/>
  <c r="E18" i="10"/>
  <c r="E34" i="1"/>
  <c r="D34" i="1"/>
  <c r="G34" i="1" s="1"/>
  <c r="D648" i="13" l="1"/>
  <c r="G648" i="13" s="1"/>
  <c r="E648" i="13"/>
  <c r="D648" i="12"/>
  <c r="G648" i="12" s="1"/>
  <c r="E648" i="12"/>
  <c r="D19" i="14"/>
  <c r="G19" i="14" s="1"/>
  <c r="E19" i="14"/>
  <c r="E19" i="13"/>
  <c r="D19" i="13"/>
  <c r="G19" i="13" s="1"/>
  <c r="D20" i="12"/>
  <c r="G20" i="12" s="1"/>
  <c r="E20" i="12"/>
  <c r="E21" i="11"/>
  <c r="G18" i="11"/>
  <c r="D19" i="11"/>
  <c r="E19" i="10"/>
  <c r="D19" i="10"/>
  <c r="G19" i="10" s="1"/>
  <c r="E35" i="1"/>
  <c r="D35" i="1"/>
  <c r="G35" i="1" s="1"/>
  <c r="E649" i="13" l="1"/>
  <c r="D649" i="13"/>
  <c r="G649" i="13" s="1"/>
  <c r="E649" i="12"/>
  <c r="D649" i="12"/>
  <c r="G649" i="12" s="1"/>
  <c r="E20" i="14"/>
  <c r="D20" i="14"/>
  <c r="G20" i="14" s="1"/>
  <c r="D20" i="13"/>
  <c r="G20" i="13" s="1"/>
  <c r="E20" i="13"/>
  <c r="E21" i="12"/>
  <c r="D21" i="12"/>
  <c r="G21" i="12" s="1"/>
  <c r="G19" i="11"/>
  <c r="D20" i="11"/>
  <c r="E22" i="11"/>
  <c r="E20" i="10"/>
  <c r="D20" i="10"/>
  <c r="G20" i="10" s="1"/>
  <c r="D36" i="1"/>
  <c r="G36" i="1" s="1"/>
  <c r="E36" i="1"/>
  <c r="D650" i="13" l="1"/>
  <c r="G650" i="13" s="1"/>
  <c r="E650" i="13"/>
  <c r="D650" i="12"/>
  <c r="G650" i="12" s="1"/>
  <c r="E650" i="12"/>
  <c r="E21" i="14"/>
  <c r="D21" i="14"/>
  <c r="G21" i="14" s="1"/>
  <c r="E21" i="13"/>
  <c r="D21" i="13"/>
  <c r="G21" i="13" s="1"/>
  <c r="E22" i="12"/>
  <c r="D22" i="12"/>
  <c r="G22" i="12" s="1"/>
  <c r="E23" i="11"/>
  <c r="G20" i="11"/>
  <c r="D21" i="11"/>
  <c r="E21" i="10"/>
  <c r="D21" i="10"/>
  <c r="G21" i="10" s="1"/>
  <c r="D37" i="1"/>
  <c r="G37" i="1" s="1"/>
  <c r="E37" i="1"/>
  <c r="D651" i="13" l="1"/>
  <c r="G651" i="13" s="1"/>
  <c r="E651" i="13"/>
  <c r="D651" i="12"/>
  <c r="G651" i="12" s="1"/>
  <c r="E651" i="12"/>
  <c r="E22" i="14"/>
  <c r="D22" i="14"/>
  <c r="G22" i="14" s="1"/>
  <c r="D22" i="13"/>
  <c r="G22" i="13" s="1"/>
  <c r="E22" i="13"/>
  <c r="E23" i="12"/>
  <c r="D23" i="12"/>
  <c r="G23" i="12" s="1"/>
  <c r="G21" i="11"/>
  <c r="D22" i="11"/>
  <c r="E24" i="11"/>
  <c r="D22" i="10"/>
  <c r="G22" i="10" s="1"/>
  <c r="E22" i="10"/>
  <c r="D38" i="1"/>
  <c r="G38" i="1" s="1"/>
  <c r="E38" i="1"/>
  <c r="D652" i="12" l="1"/>
  <c r="G652" i="12" s="1"/>
  <c r="E652" i="12"/>
  <c r="D23" i="14"/>
  <c r="G23" i="14" s="1"/>
  <c r="E23" i="14"/>
  <c r="D23" i="13"/>
  <c r="G23" i="13" s="1"/>
  <c r="E23" i="13"/>
  <c r="E24" i="12"/>
  <c r="D24" i="12"/>
  <c r="G24" i="12" s="1"/>
  <c r="E25" i="11"/>
  <c r="G22" i="11"/>
  <c r="D23" i="11"/>
  <c r="D23" i="10"/>
  <c r="G23" i="10" s="1"/>
  <c r="E23" i="10"/>
  <c r="E39" i="1"/>
  <c r="D39" i="1"/>
  <c r="G39" i="1" s="1"/>
  <c r="E653" i="12" l="1"/>
  <c r="D653" i="12"/>
  <c r="G653" i="12" s="1"/>
  <c r="E24" i="14"/>
  <c r="D24" i="14"/>
  <c r="G24" i="14" s="1"/>
  <c r="D24" i="13"/>
  <c r="G24" i="13" s="1"/>
  <c r="E24" i="13"/>
  <c r="E25" i="12"/>
  <c r="D25" i="12"/>
  <c r="G25" i="12" s="1"/>
  <c r="G23" i="11"/>
  <c r="D24" i="11"/>
  <c r="E26" i="11"/>
  <c r="E24" i="10"/>
  <c r="D24" i="10"/>
  <c r="G24" i="10" s="1"/>
  <c r="D40" i="1"/>
  <c r="G40" i="1" s="1"/>
  <c r="E40" i="1"/>
  <c r="D654" i="12" l="1"/>
  <c r="G654" i="12" s="1"/>
  <c r="E654" i="12"/>
  <c r="E25" i="14"/>
  <c r="D25" i="14"/>
  <c r="G25" i="14" s="1"/>
  <c r="E25" i="13"/>
  <c r="D25" i="13"/>
  <c r="G25" i="13" s="1"/>
  <c r="D26" i="12"/>
  <c r="G26" i="12" s="1"/>
  <c r="E26" i="12"/>
  <c r="E27" i="11"/>
  <c r="G24" i="11"/>
  <c r="D25" i="11"/>
  <c r="E25" i="10"/>
  <c r="D25" i="10"/>
  <c r="G25" i="10" s="1"/>
  <c r="D41" i="1"/>
  <c r="G41" i="1" s="1"/>
  <c r="E41" i="1"/>
  <c r="D655" i="12" l="1"/>
  <c r="G655" i="12" s="1"/>
  <c r="E655" i="12"/>
  <c r="E26" i="14"/>
  <c r="D26" i="14"/>
  <c r="G26" i="14" s="1"/>
  <c r="D26" i="13"/>
  <c r="G26" i="13" s="1"/>
  <c r="E26" i="13"/>
  <c r="E27" i="12"/>
  <c r="D27" i="12"/>
  <c r="G27" i="12" s="1"/>
  <c r="G25" i="11"/>
  <c r="D26" i="11"/>
  <c r="E28" i="11"/>
  <c r="D26" i="10"/>
  <c r="G26" i="10" s="1"/>
  <c r="E26" i="10"/>
  <c r="E42" i="1"/>
  <c r="D42" i="1"/>
  <c r="G42" i="1" s="1"/>
  <c r="D656" i="12" l="1"/>
  <c r="G656" i="12" s="1"/>
  <c r="E656" i="12"/>
  <c r="D27" i="14"/>
  <c r="G27" i="14" s="1"/>
  <c r="E27" i="14"/>
  <c r="D27" i="13"/>
  <c r="G27" i="13" s="1"/>
  <c r="E27" i="13"/>
  <c r="E28" i="12"/>
  <c r="D28" i="12"/>
  <c r="G28" i="12" s="1"/>
  <c r="E29" i="11"/>
  <c r="G26" i="11"/>
  <c r="D27" i="11"/>
  <c r="D27" i="10"/>
  <c r="G27" i="10" s="1"/>
  <c r="E27" i="10"/>
  <c r="E43" i="1"/>
  <c r="D43" i="1"/>
  <c r="G43" i="1" s="1"/>
  <c r="E657" i="12" l="1"/>
  <c r="D657" i="12"/>
  <c r="G657" i="12" s="1"/>
  <c r="E28" i="14"/>
  <c r="D28" i="14"/>
  <c r="G28" i="14" s="1"/>
  <c r="E28" i="13"/>
  <c r="D28" i="13"/>
  <c r="G28" i="13" s="1"/>
  <c r="E29" i="12"/>
  <c r="D29" i="12"/>
  <c r="G29" i="12" s="1"/>
  <c r="G27" i="11"/>
  <c r="D28" i="11"/>
  <c r="E30" i="11"/>
  <c r="E28" i="10"/>
  <c r="D28" i="10"/>
  <c r="G28" i="10" s="1"/>
  <c r="D44" i="1"/>
  <c r="G44" i="1" s="1"/>
  <c r="E44" i="1"/>
  <c r="D658" i="12" l="1"/>
  <c r="G658" i="12" s="1"/>
  <c r="E658" i="12"/>
  <c r="E29" i="14"/>
  <c r="D29" i="14"/>
  <c r="G29" i="14" s="1"/>
  <c r="E29" i="13"/>
  <c r="D29" i="13"/>
  <c r="G29" i="13" s="1"/>
  <c r="D30" i="12"/>
  <c r="G30" i="12" s="1"/>
  <c r="E30" i="12"/>
  <c r="E31" i="11"/>
  <c r="G28" i="11"/>
  <c r="D29" i="11"/>
  <c r="E29" i="10"/>
  <c r="D29" i="10"/>
  <c r="G29" i="10" s="1"/>
  <c r="E45" i="1"/>
  <c r="D45" i="1"/>
  <c r="G45" i="1" s="1"/>
  <c r="D659" i="12" l="1"/>
  <c r="G659" i="12" s="1"/>
  <c r="E659" i="12"/>
  <c r="E30" i="14"/>
  <c r="D30" i="14"/>
  <c r="G30" i="14" s="1"/>
  <c r="D30" i="13"/>
  <c r="G30" i="13" s="1"/>
  <c r="E30" i="13"/>
  <c r="E31" i="12"/>
  <c r="D31" i="12"/>
  <c r="G31" i="12" s="1"/>
  <c r="G29" i="11"/>
  <c r="D30" i="11"/>
  <c r="E32" i="11"/>
  <c r="D30" i="10"/>
  <c r="G30" i="10" s="1"/>
  <c r="E30" i="10"/>
  <c r="D46" i="1"/>
  <c r="G46" i="1" s="1"/>
  <c r="E46" i="1"/>
  <c r="D660" i="12" l="1"/>
  <c r="G660" i="12" s="1"/>
  <c r="E660" i="12"/>
  <c r="D31" i="14"/>
  <c r="G31" i="14" s="1"/>
  <c r="E31" i="14"/>
  <c r="E31" i="13"/>
  <c r="D31" i="13"/>
  <c r="G31" i="13" s="1"/>
  <c r="E32" i="12"/>
  <c r="D32" i="12"/>
  <c r="G32" i="12" s="1"/>
  <c r="E33" i="11"/>
  <c r="G30" i="11"/>
  <c r="D31" i="11"/>
  <c r="E31" i="10"/>
  <c r="D31" i="10"/>
  <c r="G31" i="10" s="1"/>
  <c r="E47" i="1"/>
  <c r="D47" i="1"/>
  <c r="G47" i="1" s="1"/>
  <c r="E661" i="12" l="1"/>
  <c r="D661" i="12"/>
  <c r="G661" i="12" s="1"/>
  <c r="E32" i="14"/>
  <c r="D32" i="14"/>
  <c r="G32" i="14" s="1"/>
  <c r="E32" i="13"/>
  <c r="D32" i="13"/>
  <c r="G32" i="13" s="1"/>
  <c r="E33" i="12"/>
  <c r="D33" i="12"/>
  <c r="G33" i="12" s="1"/>
  <c r="G31" i="11"/>
  <c r="D32" i="11"/>
  <c r="E34" i="11"/>
  <c r="E32" i="10"/>
  <c r="D32" i="10"/>
  <c r="G32" i="10" s="1"/>
  <c r="D48" i="1"/>
  <c r="G48" i="1" s="1"/>
  <c r="E48" i="1"/>
  <c r="D662" i="12" l="1"/>
  <c r="G662" i="12" s="1"/>
  <c r="E662" i="12"/>
  <c r="E33" i="14"/>
  <c r="D33" i="14"/>
  <c r="G33" i="14" s="1"/>
  <c r="E33" i="13"/>
  <c r="D33" i="13"/>
  <c r="G33" i="13" s="1"/>
  <c r="D34" i="12"/>
  <c r="G34" i="12" s="1"/>
  <c r="E34" i="12"/>
  <c r="E35" i="11"/>
  <c r="G32" i="11"/>
  <c r="D33" i="11"/>
  <c r="E33" i="10"/>
  <c r="D33" i="10"/>
  <c r="G33" i="10" s="1"/>
  <c r="D49" i="1"/>
  <c r="G49" i="1" s="1"/>
  <c r="E49" i="1"/>
  <c r="D663" i="12" l="1"/>
  <c r="G663" i="12" s="1"/>
  <c r="E663" i="12"/>
  <c r="E34" i="14"/>
  <c r="D34" i="14"/>
  <c r="G34" i="14" s="1"/>
  <c r="D34" i="13"/>
  <c r="G34" i="13" s="1"/>
  <c r="E34" i="13"/>
  <c r="E35" i="12"/>
  <c r="D35" i="12"/>
  <c r="G35" i="12" s="1"/>
  <c r="G33" i="11"/>
  <c r="D34" i="11"/>
  <c r="E36" i="11"/>
  <c r="D34" i="10"/>
  <c r="G34" i="10" s="1"/>
  <c r="E34" i="10"/>
  <c r="D50" i="1"/>
  <c r="G50" i="1" s="1"/>
  <c r="E50" i="1"/>
  <c r="D35" i="14" l="1"/>
  <c r="G35" i="14" s="1"/>
  <c r="E35" i="14"/>
  <c r="E35" i="13"/>
  <c r="D35" i="13"/>
  <c r="G35" i="13" s="1"/>
  <c r="E36" i="12"/>
  <c r="D36" i="12"/>
  <c r="G36" i="12" s="1"/>
  <c r="E37" i="11"/>
  <c r="G34" i="11"/>
  <c r="D35" i="11"/>
  <c r="E35" i="10"/>
  <c r="D35" i="10"/>
  <c r="G35" i="10" s="1"/>
  <c r="E51" i="1"/>
  <c r="D51" i="1"/>
  <c r="G51" i="1" s="1"/>
  <c r="E36" i="14" l="1"/>
  <c r="D36" i="14"/>
  <c r="G36" i="14" s="1"/>
  <c r="E36" i="13"/>
  <c r="D36" i="13"/>
  <c r="G36" i="13" s="1"/>
  <c r="E37" i="12"/>
  <c r="D37" i="12"/>
  <c r="G37" i="12" s="1"/>
  <c r="G35" i="11"/>
  <c r="D36" i="11"/>
  <c r="E38" i="11"/>
  <c r="E36" i="10"/>
  <c r="D36" i="10"/>
  <c r="G36" i="10" s="1"/>
  <c r="D52" i="1"/>
  <c r="G52" i="1" s="1"/>
  <c r="E52" i="1"/>
  <c r="E37" i="14" l="1"/>
  <c r="D37" i="14"/>
  <c r="G37" i="14" s="1"/>
  <c r="E37" i="13"/>
  <c r="D37" i="13"/>
  <c r="G37" i="13" s="1"/>
  <c r="D38" i="12"/>
  <c r="G38" i="12" s="1"/>
  <c r="E38" i="12"/>
  <c r="E39" i="11"/>
  <c r="G36" i="11"/>
  <c r="D37" i="11"/>
  <c r="E37" i="10"/>
  <c r="D37" i="10"/>
  <c r="G37" i="10" s="1"/>
  <c r="E53" i="1"/>
  <c r="D53" i="1"/>
  <c r="G53" i="1" s="1"/>
  <c r="E38" i="14" l="1"/>
  <c r="D38" i="14"/>
  <c r="G38" i="14" s="1"/>
  <c r="D38" i="13"/>
  <c r="G38" i="13" s="1"/>
  <c r="E38" i="13"/>
  <c r="E39" i="12"/>
  <c r="D39" i="12"/>
  <c r="G39" i="12" s="1"/>
  <c r="G37" i="11"/>
  <c r="D38" i="11"/>
  <c r="E40" i="11"/>
  <c r="D38" i="10"/>
  <c r="G38" i="10" s="1"/>
  <c r="E38" i="10"/>
  <c r="D54" i="1"/>
  <c r="G54" i="1" s="1"/>
  <c r="E54" i="1"/>
  <c r="D39" i="14" l="1"/>
  <c r="G39" i="14" s="1"/>
  <c r="E39" i="14"/>
  <c r="E39" i="13"/>
  <c r="D39" i="13"/>
  <c r="G39" i="13" s="1"/>
  <c r="E40" i="12"/>
  <c r="D40" i="12"/>
  <c r="G40" i="12" s="1"/>
  <c r="E41" i="11"/>
  <c r="G38" i="11"/>
  <c r="D39" i="11"/>
  <c r="D39" i="10"/>
  <c r="G39" i="10" s="1"/>
  <c r="E39" i="10"/>
  <c r="E55" i="1"/>
  <c r="D55" i="1"/>
  <c r="G55" i="1" s="1"/>
  <c r="E40" i="14" l="1"/>
  <c r="D40" i="14"/>
  <c r="G40" i="14" s="1"/>
  <c r="D40" i="13"/>
  <c r="G40" i="13" s="1"/>
  <c r="E40" i="13"/>
  <c r="E41" i="12"/>
  <c r="D41" i="12"/>
  <c r="G41" i="12" s="1"/>
  <c r="G39" i="11"/>
  <c r="D40" i="11"/>
  <c r="E42" i="11"/>
  <c r="E40" i="10"/>
  <c r="D40" i="10"/>
  <c r="G40" i="10" s="1"/>
  <c r="D56" i="1"/>
  <c r="G56" i="1" s="1"/>
  <c r="E56" i="1"/>
  <c r="E41" i="14" l="1"/>
  <c r="D41" i="14"/>
  <c r="G41" i="14" s="1"/>
  <c r="E41" i="13"/>
  <c r="D41" i="13"/>
  <c r="G41" i="13" s="1"/>
  <c r="D42" i="12"/>
  <c r="G42" i="12" s="1"/>
  <c r="E42" i="12"/>
  <c r="E43" i="11"/>
  <c r="G40" i="11"/>
  <c r="D41" i="11"/>
  <c r="E41" i="10"/>
  <c r="D41" i="10"/>
  <c r="G41" i="10" s="1"/>
  <c r="D57" i="1"/>
  <c r="G57" i="1" s="1"/>
  <c r="E57" i="1"/>
  <c r="E42" i="14" l="1"/>
  <c r="D42" i="14"/>
  <c r="G42" i="14" s="1"/>
  <c r="D42" i="13"/>
  <c r="G42" i="13" s="1"/>
  <c r="E42" i="13"/>
  <c r="E43" i="12"/>
  <c r="D43" i="12"/>
  <c r="G43" i="12" s="1"/>
  <c r="G41" i="11"/>
  <c r="D42" i="11"/>
  <c r="E44" i="11"/>
  <c r="D42" i="10"/>
  <c r="G42" i="10" s="1"/>
  <c r="E42" i="10"/>
  <c r="E58" i="1"/>
  <c r="D58" i="1"/>
  <c r="G58" i="1" s="1"/>
  <c r="D43" i="14" l="1"/>
  <c r="G43" i="14" s="1"/>
  <c r="E43" i="14"/>
  <c r="D43" i="13"/>
  <c r="G43" i="13" s="1"/>
  <c r="E43" i="13"/>
  <c r="E44" i="12"/>
  <c r="D44" i="12"/>
  <c r="G44" i="12" s="1"/>
  <c r="E45" i="11"/>
  <c r="G42" i="11"/>
  <c r="D43" i="11"/>
  <c r="D43" i="10"/>
  <c r="G43" i="10" s="1"/>
  <c r="E43" i="10"/>
  <c r="E59" i="1"/>
  <c r="D59" i="1"/>
  <c r="G59" i="1" s="1"/>
  <c r="E44" i="14" l="1"/>
  <c r="D44" i="14"/>
  <c r="G44" i="14" s="1"/>
  <c r="E44" i="13"/>
  <c r="D44" i="13"/>
  <c r="G44" i="13" s="1"/>
  <c r="E45" i="12"/>
  <c r="D45" i="12"/>
  <c r="G45" i="12" s="1"/>
  <c r="G43" i="11"/>
  <c r="D44" i="11"/>
  <c r="E46" i="11"/>
  <c r="E44" i="10"/>
  <c r="D44" i="10"/>
  <c r="G44" i="10" s="1"/>
  <c r="D60" i="1"/>
  <c r="G60" i="1" s="1"/>
  <c r="E60" i="1"/>
  <c r="E45" i="14" l="1"/>
  <c r="D45" i="14"/>
  <c r="G45" i="14" s="1"/>
  <c r="E45" i="13"/>
  <c r="D45" i="13"/>
  <c r="G45" i="13" s="1"/>
  <c r="D46" i="12"/>
  <c r="G46" i="12" s="1"/>
  <c r="E46" i="12"/>
  <c r="E47" i="11"/>
  <c r="G44" i="11"/>
  <c r="D45" i="11"/>
  <c r="E45" i="10"/>
  <c r="D45" i="10"/>
  <c r="G45" i="10" s="1"/>
  <c r="D61" i="1"/>
  <c r="G61" i="1" s="1"/>
  <c r="E61" i="1"/>
  <c r="E46" i="14" l="1"/>
  <c r="D46" i="14"/>
  <c r="G46" i="14" s="1"/>
  <c r="D46" i="13"/>
  <c r="G46" i="13" s="1"/>
  <c r="E46" i="13"/>
  <c r="E47" i="12"/>
  <c r="D47" i="12"/>
  <c r="G47" i="12" s="1"/>
  <c r="G45" i="11"/>
  <c r="D46" i="11"/>
  <c r="E48" i="11"/>
  <c r="D46" i="10"/>
  <c r="G46" i="10" s="1"/>
  <c r="E46" i="10"/>
  <c r="D62" i="1"/>
  <c r="G62" i="1" s="1"/>
  <c r="E62" i="1"/>
  <c r="D47" i="14" l="1"/>
  <c r="G47" i="14" s="1"/>
  <c r="E47" i="14"/>
  <c r="E47" i="13"/>
  <c r="D47" i="13"/>
  <c r="G47" i="13" s="1"/>
  <c r="E48" i="12"/>
  <c r="D48" i="12"/>
  <c r="G48" i="12" s="1"/>
  <c r="E49" i="11"/>
  <c r="G46" i="11"/>
  <c r="D47" i="11"/>
  <c r="D47" i="10"/>
  <c r="G47" i="10" s="1"/>
  <c r="E47" i="10"/>
  <c r="E63" i="1"/>
  <c r="D63" i="1"/>
  <c r="G63" i="1" s="1"/>
  <c r="E48" i="14" l="1"/>
  <c r="D48" i="14"/>
  <c r="G48" i="14" s="1"/>
  <c r="E48" i="13"/>
  <c r="D48" i="13"/>
  <c r="G48" i="13" s="1"/>
  <c r="E49" i="12"/>
  <c r="D49" i="12"/>
  <c r="G49" i="12" s="1"/>
  <c r="G47" i="11"/>
  <c r="D48" i="11"/>
  <c r="E50" i="11"/>
  <c r="E48" i="10"/>
  <c r="D48" i="10"/>
  <c r="G48" i="10" s="1"/>
  <c r="D64" i="1"/>
  <c r="G64" i="1" s="1"/>
  <c r="E64" i="1"/>
  <c r="E49" i="14" l="1"/>
  <c r="D49" i="14"/>
  <c r="G49" i="14" s="1"/>
  <c r="E49" i="13"/>
  <c r="D49" i="13"/>
  <c r="G49" i="13" s="1"/>
  <c r="D50" i="12"/>
  <c r="G50" i="12" s="1"/>
  <c r="E50" i="12"/>
  <c r="G48" i="11"/>
  <c r="D49" i="11"/>
  <c r="E51" i="11"/>
  <c r="E49" i="10"/>
  <c r="D49" i="10"/>
  <c r="G49" i="10" s="1"/>
  <c r="E65" i="1"/>
  <c r="D65" i="1"/>
  <c r="G65" i="1" s="1"/>
  <c r="E50" i="14" l="1"/>
  <c r="D50" i="14"/>
  <c r="G50" i="14" s="1"/>
  <c r="D50" i="13"/>
  <c r="G50" i="13" s="1"/>
  <c r="E50" i="13"/>
  <c r="E51" i="12"/>
  <c r="D51" i="12"/>
  <c r="G51" i="12" s="1"/>
  <c r="E52" i="11"/>
  <c r="G49" i="11"/>
  <c r="D50" i="11"/>
  <c r="D50" i="10"/>
  <c r="G50" i="10" s="1"/>
  <c r="E50" i="10"/>
  <c r="D66" i="1"/>
  <c r="G66" i="1" s="1"/>
  <c r="E66" i="1"/>
  <c r="D51" i="14" l="1"/>
  <c r="G51" i="14" s="1"/>
  <c r="E51" i="14"/>
  <c r="E51" i="13"/>
  <c r="D51" i="13"/>
  <c r="G51" i="13" s="1"/>
  <c r="E52" i="12"/>
  <c r="D52" i="12"/>
  <c r="G52" i="12" s="1"/>
  <c r="G50" i="11"/>
  <c r="D51" i="11"/>
  <c r="E53" i="11"/>
  <c r="D51" i="10"/>
  <c r="G51" i="10" s="1"/>
  <c r="E51" i="10"/>
  <c r="E67" i="1"/>
  <c r="D67" i="1"/>
  <c r="G67" i="1" s="1"/>
  <c r="E52" i="14" l="1"/>
  <c r="D52" i="14"/>
  <c r="G52" i="14" s="1"/>
  <c r="D52" i="13"/>
  <c r="G52" i="13" s="1"/>
  <c r="E52" i="13"/>
  <c r="E53" i="12"/>
  <c r="D53" i="12"/>
  <c r="G53" i="12" s="1"/>
  <c r="E54" i="11"/>
  <c r="G51" i="11"/>
  <c r="D52" i="11"/>
  <c r="E52" i="10"/>
  <c r="D52" i="10"/>
  <c r="G52" i="10" s="1"/>
  <c r="D68" i="1"/>
  <c r="G68" i="1" s="1"/>
  <c r="E68" i="1"/>
  <c r="E53" i="14" l="1"/>
  <c r="D53" i="14"/>
  <c r="G53" i="14" s="1"/>
  <c r="E53" i="13"/>
  <c r="D53" i="13"/>
  <c r="G53" i="13" s="1"/>
  <c r="D54" i="12"/>
  <c r="G54" i="12" s="1"/>
  <c r="E54" i="12"/>
  <c r="G52" i="11"/>
  <c r="D53" i="11"/>
  <c r="E55" i="11"/>
  <c r="E53" i="10"/>
  <c r="D53" i="10"/>
  <c r="G53" i="10" s="1"/>
  <c r="D69" i="1"/>
  <c r="G69" i="1" s="1"/>
  <c r="E69" i="1"/>
  <c r="E54" i="14" l="1"/>
  <c r="D54" i="14"/>
  <c r="G54" i="14" s="1"/>
  <c r="D54" i="13"/>
  <c r="G54" i="13" s="1"/>
  <c r="E54" i="13"/>
  <c r="E55" i="12"/>
  <c r="D55" i="12"/>
  <c r="G55" i="12" s="1"/>
  <c r="E56" i="11"/>
  <c r="G53" i="11"/>
  <c r="D54" i="11"/>
  <c r="D54" i="10"/>
  <c r="G54" i="10" s="1"/>
  <c r="E54" i="10"/>
  <c r="E70" i="1"/>
  <c r="D70" i="1"/>
  <c r="G70" i="1" s="1"/>
  <c r="D55" i="14" l="1"/>
  <c r="G55" i="14" s="1"/>
  <c r="E55" i="14"/>
  <c r="D55" i="13"/>
  <c r="G55" i="13" s="1"/>
  <c r="E55" i="13"/>
  <c r="E56" i="12"/>
  <c r="D56" i="12"/>
  <c r="G56" i="12" s="1"/>
  <c r="G54" i="11"/>
  <c r="D55" i="11"/>
  <c r="E57" i="11"/>
  <c r="E55" i="10"/>
  <c r="D55" i="10"/>
  <c r="G55" i="10" s="1"/>
  <c r="E71" i="1"/>
  <c r="D71" i="1"/>
  <c r="G71" i="1" s="1"/>
  <c r="E56" i="14" l="1"/>
  <c r="D56" i="14"/>
  <c r="G56" i="14" s="1"/>
  <c r="D56" i="13"/>
  <c r="G56" i="13" s="1"/>
  <c r="E56" i="13"/>
  <c r="E57" i="12"/>
  <c r="D57" i="12"/>
  <c r="G57" i="12" s="1"/>
  <c r="E58" i="11"/>
  <c r="G55" i="11"/>
  <c r="D56" i="11"/>
  <c r="E56" i="10"/>
  <c r="D56" i="10"/>
  <c r="G56" i="10" s="1"/>
  <c r="D72" i="1"/>
  <c r="G72" i="1" s="1"/>
  <c r="E72" i="1"/>
  <c r="E57" i="14" l="1"/>
  <c r="D57" i="14"/>
  <c r="G57" i="14" s="1"/>
  <c r="E57" i="13"/>
  <c r="D57" i="13"/>
  <c r="G57" i="13" s="1"/>
  <c r="D58" i="12"/>
  <c r="G58" i="12" s="1"/>
  <c r="E58" i="12"/>
  <c r="G56" i="11"/>
  <c r="D57" i="11"/>
  <c r="E59" i="11"/>
  <c r="E57" i="10"/>
  <c r="D57" i="10"/>
  <c r="G57" i="10" s="1"/>
  <c r="E73" i="1"/>
  <c r="D73" i="1"/>
  <c r="G73" i="1" s="1"/>
  <c r="E58" i="14" l="1"/>
  <c r="D58" i="14"/>
  <c r="G58" i="14" s="1"/>
  <c r="D58" i="13"/>
  <c r="G58" i="13" s="1"/>
  <c r="E58" i="13"/>
  <c r="E59" i="12"/>
  <c r="D59" i="12"/>
  <c r="G59" i="12" s="1"/>
  <c r="E60" i="11"/>
  <c r="G57" i="11"/>
  <c r="D58" i="11"/>
  <c r="D58" i="10"/>
  <c r="G58" i="10" s="1"/>
  <c r="E58" i="10"/>
  <c r="E74" i="1"/>
  <c r="D74" i="1"/>
  <c r="G74" i="1" s="1"/>
  <c r="D59" i="14" l="1"/>
  <c r="G59" i="14" s="1"/>
  <c r="E59" i="14"/>
  <c r="D59" i="13"/>
  <c r="G59" i="13" s="1"/>
  <c r="E59" i="13"/>
  <c r="E60" i="12"/>
  <c r="D60" i="12"/>
  <c r="G60" i="12" s="1"/>
  <c r="G58" i="11"/>
  <c r="D59" i="11"/>
  <c r="E61" i="11"/>
  <c r="D59" i="10"/>
  <c r="G59" i="10" s="1"/>
  <c r="E59" i="10"/>
  <c r="E75" i="1"/>
  <c r="D75" i="1"/>
  <c r="G75" i="1" s="1"/>
  <c r="E60" i="14" l="1"/>
  <c r="D60" i="14"/>
  <c r="G60" i="14" s="1"/>
  <c r="E60" i="13"/>
  <c r="D60" i="13"/>
  <c r="G60" i="13" s="1"/>
  <c r="E61" i="12"/>
  <c r="D61" i="12"/>
  <c r="G61" i="12" s="1"/>
  <c r="E62" i="11"/>
  <c r="G59" i="11"/>
  <c r="D60" i="11"/>
  <c r="E60" i="10"/>
  <c r="D60" i="10"/>
  <c r="G60" i="10" s="1"/>
  <c r="D76" i="1"/>
  <c r="G76" i="1" s="1"/>
  <c r="E76" i="1"/>
  <c r="E61" i="14" l="1"/>
  <c r="D61" i="14"/>
  <c r="G61" i="14" s="1"/>
  <c r="E61" i="13"/>
  <c r="D61" i="13"/>
  <c r="G61" i="13" s="1"/>
  <c r="D62" i="12"/>
  <c r="G62" i="12" s="1"/>
  <c r="E62" i="12"/>
  <c r="G60" i="11"/>
  <c r="D61" i="11"/>
  <c r="E63" i="11"/>
  <c r="E61" i="10"/>
  <c r="D61" i="10"/>
  <c r="G61" i="10" s="1"/>
  <c r="E77" i="1"/>
  <c r="D77" i="1"/>
  <c r="G77" i="1" s="1"/>
  <c r="E62" i="14" l="1"/>
  <c r="D62" i="14"/>
  <c r="G62" i="14" s="1"/>
  <c r="D62" i="13"/>
  <c r="G62" i="13" s="1"/>
  <c r="E62" i="13"/>
  <c r="E63" i="12"/>
  <c r="D63" i="12"/>
  <c r="G63" i="12" s="1"/>
  <c r="E64" i="11"/>
  <c r="G61" i="11"/>
  <c r="D62" i="11"/>
  <c r="D62" i="10"/>
  <c r="G62" i="10" s="1"/>
  <c r="E62" i="10"/>
  <c r="E78" i="1"/>
  <c r="D78" i="1"/>
  <c r="G78" i="1" s="1"/>
  <c r="D63" i="14" l="1"/>
  <c r="G63" i="14" s="1"/>
  <c r="E63" i="14"/>
  <c r="E63" i="13"/>
  <c r="D63" i="13"/>
  <c r="G63" i="13" s="1"/>
  <c r="E64" i="12"/>
  <c r="D64" i="12"/>
  <c r="G64" i="12" s="1"/>
  <c r="G62" i="11"/>
  <c r="D63" i="11"/>
  <c r="E65" i="11"/>
  <c r="E63" i="10"/>
  <c r="D63" i="10"/>
  <c r="G63" i="10" s="1"/>
  <c r="E79" i="1"/>
  <c r="D79" i="1"/>
  <c r="G79" i="1" s="1"/>
  <c r="E64" i="14" l="1"/>
  <c r="D64" i="14"/>
  <c r="G64" i="14" s="1"/>
  <c r="E64" i="13"/>
  <c r="D64" i="13"/>
  <c r="G64" i="13" s="1"/>
  <c r="E65" i="12"/>
  <c r="D65" i="12"/>
  <c r="G65" i="12" s="1"/>
  <c r="E66" i="11"/>
  <c r="G63" i="11"/>
  <c r="D64" i="11"/>
  <c r="E64" i="10"/>
  <c r="D64" i="10"/>
  <c r="G64" i="10" s="1"/>
  <c r="D80" i="1"/>
  <c r="G80" i="1" s="1"/>
  <c r="E80" i="1"/>
  <c r="E65" i="14" l="1"/>
  <c r="D65" i="14"/>
  <c r="G65" i="14" s="1"/>
  <c r="E65" i="13"/>
  <c r="D65" i="13"/>
  <c r="G65" i="13" s="1"/>
  <c r="D66" i="12"/>
  <c r="G66" i="12" s="1"/>
  <c r="E66" i="12"/>
  <c r="G64" i="11"/>
  <c r="D65" i="11"/>
  <c r="E67" i="11"/>
  <c r="E65" i="10"/>
  <c r="D65" i="10"/>
  <c r="G65" i="10" s="1"/>
  <c r="D81" i="1"/>
  <c r="G81" i="1" s="1"/>
  <c r="E81" i="1"/>
  <c r="E66" i="14" l="1"/>
  <c r="D66" i="14"/>
  <c r="G66" i="14" s="1"/>
  <c r="D66" i="13"/>
  <c r="G66" i="13" s="1"/>
  <c r="E66" i="13"/>
  <c r="E67" i="12"/>
  <c r="D67" i="12"/>
  <c r="G67" i="12" s="1"/>
  <c r="E68" i="11"/>
  <c r="G65" i="11"/>
  <c r="D66" i="11"/>
  <c r="E66" i="10"/>
  <c r="D66" i="10"/>
  <c r="G66" i="10" s="1"/>
  <c r="D82" i="1"/>
  <c r="G82" i="1" s="1"/>
  <c r="E82" i="1"/>
  <c r="D67" i="14" l="1"/>
  <c r="G67" i="14" s="1"/>
  <c r="E67" i="14"/>
  <c r="E67" i="13"/>
  <c r="D67" i="13"/>
  <c r="G67" i="13" s="1"/>
  <c r="E68" i="12"/>
  <c r="D68" i="12"/>
  <c r="G68" i="12" s="1"/>
  <c r="G66" i="11"/>
  <c r="D67" i="11"/>
  <c r="E69" i="11"/>
  <c r="E67" i="10"/>
  <c r="D67" i="10"/>
  <c r="G67" i="10" s="1"/>
  <c r="E83" i="1"/>
  <c r="D83" i="1"/>
  <c r="G83" i="1" s="1"/>
  <c r="E68" i="14" l="1"/>
  <c r="D68" i="14"/>
  <c r="G68" i="14" s="1"/>
  <c r="D68" i="13"/>
  <c r="G68" i="13" s="1"/>
  <c r="E68" i="13"/>
  <c r="E69" i="12"/>
  <c r="D69" i="12"/>
  <c r="G69" i="12" s="1"/>
  <c r="E70" i="11"/>
  <c r="G67" i="11"/>
  <c r="D68" i="11"/>
  <c r="D68" i="10"/>
  <c r="G68" i="10" s="1"/>
  <c r="E68" i="10"/>
  <c r="D84" i="1"/>
  <c r="G84" i="1" s="1"/>
  <c r="E84" i="1"/>
  <c r="E69" i="14" l="1"/>
  <c r="D69" i="14"/>
  <c r="G69" i="14" s="1"/>
  <c r="E69" i="13"/>
  <c r="D69" i="13"/>
  <c r="G69" i="13" s="1"/>
  <c r="D70" i="12"/>
  <c r="G70" i="12" s="1"/>
  <c r="E70" i="12"/>
  <c r="G68" i="11"/>
  <c r="D69" i="11"/>
  <c r="E71" i="11"/>
  <c r="E69" i="10"/>
  <c r="D69" i="10"/>
  <c r="G69" i="10" s="1"/>
  <c r="D85" i="1"/>
  <c r="G85" i="1" s="1"/>
  <c r="E85" i="1"/>
  <c r="E70" i="14" l="1"/>
  <c r="D70" i="14"/>
  <c r="G70" i="14" s="1"/>
  <c r="D70" i="13"/>
  <c r="G70" i="13" s="1"/>
  <c r="E70" i="13"/>
  <c r="E71" i="12"/>
  <c r="D71" i="12"/>
  <c r="G71" i="12" s="1"/>
  <c r="E72" i="11"/>
  <c r="G69" i="11"/>
  <c r="D70" i="11"/>
  <c r="E70" i="10"/>
  <c r="D70" i="10"/>
  <c r="G70" i="10" s="1"/>
  <c r="E86" i="1"/>
  <c r="D86" i="1"/>
  <c r="G86" i="1" s="1"/>
  <c r="D71" i="14" l="1"/>
  <c r="G71" i="14" s="1"/>
  <c r="E71" i="14"/>
  <c r="E71" i="13"/>
  <c r="D71" i="13"/>
  <c r="G71" i="13" s="1"/>
  <c r="E72" i="12"/>
  <c r="D72" i="12"/>
  <c r="G72" i="12" s="1"/>
  <c r="E73" i="11"/>
  <c r="G70" i="11"/>
  <c r="D71" i="11"/>
  <c r="E71" i="10"/>
  <c r="D71" i="10"/>
  <c r="G71" i="10" s="1"/>
  <c r="E87" i="1"/>
  <c r="D87" i="1"/>
  <c r="G87" i="1" s="1"/>
  <c r="E72" i="14" l="1"/>
  <c r="D72" i="14"/>
  <c r="G72" i="14" s="1"/>
  <c r="D72" i="13"/>
  <c r="G72" i="13" s="1"/>
  <c r="E72" i="13"/>
  <c r="E73" i="12"/>
  <c r="D73" i="12"/>
  <c r="G73" i="12" s="1"/>
  <c r="E74" i="11"/>
  <c r="G71" i="11"/>
  <c r="D72" i="11"/>
  <c r="D72" i="10"/>
  <c r="G72" i="10" s="1"/>
  <c r="E72" i="10"/>
  <c r="D88" i="1"/>
  <c r="G88" i="1" s="1"/>
  <c r="E88" i="1"/>
  <c r="E73" i="14" l="1"/>
  <c r="D73" i="14"/>
  <c r="G73" i="14" s="1"/>
  <c r="E73" i="13"/>
  <c r="D73" i="13"/>
  <c r="G73" i="13" s="1"/>
  <c r="D74" i="12"/>
  <c r="G74" i="12" s="1"/>
  <c r="E74" i="12"/>
  <c r="E75" i="11"/>
  <c r="G72" i="11"/>
  <c r="D73" i="11"/>
  <c r="E73" i="10"/>
  <c r="D73" i="10"/>
  <c r="G73" i="10" s="1"/>
  <c r="E89" i="1"/>
  <c r="D89" i="1"/>
  <c r="G89" i="1" s="1"/>
  <c r="E74" i="14" l="1"/>
  <c r="D74" i="14"/>
  <c r="G74" i="14" s="1"/>
  <c r="D74" i="13"/>
  <c r="G74" i="13" s="1"/>
  <c r="E74" i="13"/>
  <c r="E75" i="12"/>
  <c r="D75" i="12"/>
  <c r="G75" i="12" s="1"/>
  <c r="E76" i="11"/>
  <c r="G73" i="11"/>
  <c r="D74" i="11"/>
  <c r="E74" i="10"/>
  <c r="D74" i="10"/>
  <c r="G74" i="10" s="1"/>
  <c r="D90" i="1"/>
  <c r="G90" i="1" s="1"/>
  <c r="E90" i="1"/>
  <c r="D75" i="14" l="1"/>
  <c r="G75" i="14" s="1"/>
  <c r="E75" i="14"/>
  <c r="D75" i="13"/>
  <c r="G75" i="13" s="1"/>
  <c r="E75" i="13"/>
  <c r="E76" i="12"/>
  <c r="D76" i="12"/>
  <c r="G76" i="12" s="1"/>
  <c r="E77" i="11"/>
  <c r="G74" i="11"/>
  <c r="D75" i="11"/>
  <c r="E75" i="10"/>
  <c r="D75" i="10"/>
  <c r="G75" i="10" s="1"/>
  <c r="E91" i="1"/>
  <c r="D91" i="1"/>
  <c r="G91" i="1" s="1"/>
  <c r="E76" i="14" l="1"/>
  <c r="D76" i="14"/>
  <c r="G76" i="14" s="1"/>
  <c r="E76" i="13"/>
  <c r="D76" i="13"/>
  <c r="G76" i="13" s="1"/>
  <c r="E77" i="12"/>
  <c r="D77" i="12"/>
  <c r="G77" i="12" s="1"/>
  <c r="E78" i="11"/>
  <c r="G75" i="11"/>
  <c r="D76" i="11"/>
  <c r="D76" i="10"/>
  <c r="G76" i="10" s="1"/>
  <c r="E76" i="10"/>
  <c r="D92" i="1"/>
  <c r="G92" i="1" s="1"/>
  <c r="E92" i="1"/>
  <c r="E77" i="14" l="1"/>
  <c r="D77" i="14"/>
  <c r="G77" i="14" s="1"/>
  <c r="E77" i="13"/>
  <c r="D77" i="13"/>
  <c r="G77" i="13" s="1"/>
  <c r="D78" i="12"/>
  <c r="G78" i="12" s="1"/>
  <c r="E78" i="12"/>
  <c r="G76" i="11"/>
  <c r="D77" i="11"/>
  <c r="E79" i="11"/>
  <c r="E77" i="10"/>
  <c r="D77" i="10"/>
  <c r="G77" i="10" s="1"/>
  <c r="E93" i="1"/>
  <c r="D93" i="1"/>
  <c r="G93" i="1" s="1"/>
  <c r="E78" i="14" l="1"/>
  <c r="D78" i="14"/>
  <c r="G78" i="14" s="1"/>
  <c r="D78" i="13"/>
  <c r="G78" i="13" s="1"/>
  <c r="E78" i="13"/>
  <c r="E79" i="12"/>
  <c r="D79" i="12"/>
  <c r="G79" i="12" s="1"/>
  <c r="E80" i="11"/>
  <c r="G77" i="11"/>
  <c r="D78" i="11"/>
  <c r="E78" i="10"/>
  <c r="D78" i="10"/>
  <c r="G78" i="10" s="1"/>
  <c r="D94" i="1"/>
  <c r="G94" i="1" s="1"/>
  <c r="E94" i="1"/>
  <c r="D79" i="14" l="1"/>
  <c r="G79" i="14" s="1"/>
  <c r="E79" i="14"/>
  <c r="E79" i="13"/>
  <c r="D79" i="13"/>
  <c r="G79" i="13" s="1"/>
  <c r="E80" i="12"/>
  <c r="D80" i="12"/>
  <c r="G80" i="12" s="1"/>
  <c r="E81" i="11"/>
  <c r="G78" i="11"/>
  <c r="D79" i="11"/>
  <c r="E79" i="10"/>
  <c r="D79" i="10"/>
  <c r="G79" i="10" s="1"/>
  <c r="E95" i="1"/>
  <c r="D95" i="1"/>
  <c r="G95" i="1" s="1"/>
  <c r="E80" i="14" l="1"/>
  <c r="D80" i="14"/>
  <c r="G80" i="14" s="1"/>
  <c r="E80" i="13"/>
  <c r="D80" i="13"/>
  <c r="G80" i="13" s="1"/>
  <c r="E81" i="12"/>
  <c r="D81" i="12"/>
  <c r="G81" i="12" s="1"/>
  <c r="G79" i="11"/>
  <c r="D80" i="11"/>
  <c r="E82" i="11"/>
  <c r="D80" i="10"/>
  <c r="G80" i="10" s="1"/>
  <c r="E80" i="10"/>
  <c r="D96" i="1"/>
  <c r="G96" i="1" s="1"/>
  <c r="E96" i="1"/>
  <c r="E81" i="14" l="1"/>
  <c r="D81" i="14"/>
  <c r="G81" i="14" s="1"/>
  <c r="E81" i="13"/>
  <c r="D81" i="13"/>
  <c r="G81" i="13" s="1"/>
  <c r="D82" i="12"/>
  <c r="G82" i="12" s="1"/>
  <c r="E82" i="12"/>
  <c r="E83" i="11"/>
  <c r="G80" i="11"/>
  <c r="D81" i="11"/>
  <c r="E81" i="10"/>
  <c r="D81" i="10"/>
  <c r="G81" i="10" s="1"/>
  <c r="E97" i="1"/>
  <c r="D97" i="1"/>
  <c r="G97" i="1" s="1"/>
  <c r="E82" i="14" l="1"/>
  <c r="D82" i="14"/>
  <c r="G82" i="14" s="1"/>
  <c r="D82" i="13"/>
  <c r="G82" i="13" s="1"/>
  <c r="E82" i="13"/>
  <c r="E83" i="12"/>
  <c r="D83" i="12"/>
  <c r="G83" i="12" s="1"/>
  <c r="G81" i="11"/>
  <c r="D82" i="11"/>
  <c r="E84" i="11"/>
  <c r="E82" i="10"/>
  <c r="D82" i="10"/>
  <c r="G82" i="10" s="1"/>
  <c r="D98" i="1"/>
  <c r="G98" i="1" s="1"/>
  <c r="E98" i="1"/>
  <c r="D83" i="14" l="1"/>
  <c r="G83" i="14" s="1"/>
  <c r="E83" i="14"/>
  <c r="E83" i="13"/>
  <c r="D83" i="13"/>
  <c r="G83" i="13" s="1"/>
  <c r="E84" i="12"/>
  <c r="D84" i="12"/>
  <c r="G84" i="12" s="1"/>
  <c r="G82" i="11"/>
  <c r="D83" i="11"/>
  <c r="E85" i="11"/>
  <c r="E83" i="10"/>
  <c r="D83" i="10"/>
  <c r="G83" i="10" s="1"/>
  <c r="E99" i="1"/>
  <c r="D99" i="1"/>
  <c r="G99" i="1" s="1"/>
  <c r="E84" i="14" l="1"/>
  <c r="D84" i="14"/>
  <c r="G84" i="14" s="1"/>
  <c r="E84" i="13"/>
  <c r="D84" i="13"/>
  <c r="G84" i="13" s="1"/>
  <c r="E85" i="12"/>
  <c r="D85" i="12"/>
  <c r="G85" i="12" s="1"/>
  <c r="G83" i="11"/>
  <c r="D84" i="11"/>
  <c r="E86" i="11"/>
  <c r="D84" i="10"/>
  <c r="G84" i="10" s="1"/>
  <c r="E84" i="10"/>
  <c r="D100" i="1"/>
  <c r="G100" i="1" s="1"/>
  <c r="E100" i="1"/>
  <c r="E85" i="14" l="1"/>
  <c r="D85" i="14"/>
  <c r="G85" i="14" s="1"/>
  <c r="E85" i="13"/>
  <c r="D85" i="13"/>
  <c r="G85" i="13" s="1"/>
  <c r="D86" i="12"/>
  <c r="G86" i="12" s="1"/>
  <c r="E86" i="12"/>
  <c r="E87" i="11"/>
  <c r="G84" i="11"/>
  <c r="D85" i="11"/>
  <c r="E85" i="10"/>
  <c r="D85" i="10"/>
  <c r="G85" i="10" s="1"/>
  <c r="D101" i="1"/>
  <c r="G101" i="1" s="1"/>
  <c r="E101" i="1"/>
  <c r="E86" i="14" l="1"/>
  <c r="D86" i="14"/>
  <c r="G86" i="14" s="1"/>
  <c r="D86" i="13"/>
  <c r="G86" i="13" s="1"/>
  <c r="E86" i="13"/>
  <c r="E87" i="12"/>
  <c r="D87" i="12"/>
  <c r="G87" i="12" s="1"/>
  <c r="G85" i="11"/>
  <c r="D86" i="11"/>
  <c r="E88" i="11"/>
  <c r="E86" i="10"/>
  <c r="D86" i="10"/>
  <c r="G86" i="10" s="1"/>
  <c r="E102" i="1"/>
  <c r="D102" i="1"/>
  <c r="G102" i="1" s="1"/>
  <c r="D87" i="14" l="1"/>
  <c r="G87" i="14" s="1"/>
  <c r="E87" i="14"/>
  <c r="D87" i="13"/>
  <c r="G87" i="13" s="1"/>
  <c r="E87" i="13"/>
  <c r="E88" i="12"/>
  <c r="D88" i="12"/>
  <c r="G88" i="12" s="1"/>
  <c r="E89" i="11"/>
  <c r="G86" i="11"/>
  <c r="D87" i="11"/>
  <c r="E87" i="10"/>
  <c r="D87" i="10"/>
  <c r="G87" i="10" s="1"/>
  <c r="E103" i="1"/>
  <c r="D103" i="1"/>
  <c r="G103" i="1" s="1"/>
  <c r="E88" i="14" l="1"/>
  <c r="D88" i="14"/>
  <c r="G88" i="14" s="1"/>
  <c r="D88" i="13"/>
  <c r="G88" i="13" s="1"/>
  <c r="E88" i="13"/>
  <c r="E89" i="12"/>
  <c r="D89" i="12"/>
  <c r="G89" i="12" s="1"/>
  <c r="G87" i="11"/>
  <c r="D88" i="11"/>
  <c r="E90" i="11"/>
  <c r="D88" i="10"/>
  <c r="G88" i="10" s="1"/>
  <c r="E88" i="10"/>
  <c r="D104" i="1"/>
  <c r="G104" i="1" s="1"/>
  <c r="E104" i="1"/>
  <c r="E89" i="14" l="1"/>
  <c r="D89" i="14"/>
  <c r="G89" i="14" s="1"/>
  <c r="E89" i="13"/>
  <c r="D89" i="13"/>
  <c r="G89" i="13" s="1"/>
  <c r="D90" i="12"/>
  <c r="G90" i="12" s="1"/>
  <c r="E90" i="12"/>
  <c r="G88" i="11"/>
  <c r="D89" i="11"/>
  <c r="E91" i="11"/>
  <c r="E89" i="10"/>
  <c r="D89" i="10"/>
  <c r="G89" i="10" s="1"/>
  <c r="E105" i="1"/>
  <c r="D105" i="1"/>
  <c r="G105" i="1" s="1"/>
  <c r="E90" i="14" l="1"/>
  <c r="D90" i="14"/>
  <c r="G90" i="14" s="1"/>
  <c r="D90" i="13"/>
  <c r="G90" i="13" s="1"/>
  <c r="E90" i="13"/>
  <c r="E91" i="12"/>
  <c r="D91" i="12"/>
  <c r="G91" i="12" s="1"/>
  <c r="E92" i="11"/>
  <c r="G89" i="11"/>
  <c r="D90" i="11"/>
  <c r="E90" i="10"/>
  <c r="D90" i="10"/>
  <c r="G90" i="10" s="1"/>
  <c r="E106" i="1"/>
  <c r="D106" i="1"/>
  <c r="G106" i="1" s="1"/>
  <c r="D91" i="14" l="1"/>
  <c r="G91" i="14" s="1"/>
  <c r="E91" i="14"/>
  <c r="D91" i="13"/>
  <c r="G91" i="13" s="1"/>
  <c r="E91" i="13"/>
  <c r="E92" i="12"/>
  <c r="D92" i="12"/>
  <c r="G92" i="12" s="1"/>
  <c r="E93" i="11"/>
  <c r="G90" i="11"/>
  <c r="D91" i="11"/>
  <c r="E91" i="10"/>
  <c r="D91" i="10"/>
  <c r="G91" i="10" s="1"/>
  <c r="E107" i="1"/>
  <c r="D107" i="1"/>
  <c r="G107" i="1" s="1"/>
  <c r="E92" i="14" l="1"/>
  <c r="D92" i="14"/>
  <c r="G92" i="14" s="1"/>
  <c r="E92" i="13"/>
  <c r="D92" i="13"/>
  <c r="G92" i="13" s="1"/>
  <c r="E93" i="12"/>
  <c r="D93" i="12"/>
  <c r="G93" i="12" s="1"/>
  <c r="G91" i="11"/>
  <c r="D92" i="11"/>
  <c r="E94" i="11"/>
  <c r="D92" i="10"/>
  <c r="G92" i="10" s="1"/>
  <c r="E92" i="10"/>
  <c r="D108" i="1"/>
  <c r="G108" i="1" s="1"/>
  <c r="E108" i="1"/>
  <c r="E93" i="14" l="1"/>
  <c r="D93" i="14"/>
  <c r="G93" i="14" s="1"/>
  <c r="E93" i="13"/>
  <c r="D93" i="13"/>
  <c r="G93" i="13" s="1"/>
  <c r="D94" i="12"/>
  <c r="G94" i="12" s="1"/>
  <c r="E94" i="12"/>
  <c r="G92" i="11"/>
  <c r="D93" i="11"/>
  <c r="E95" i="11"/>
  <c r="E93" i="10"/>
  <c r="D93" i="10"/>
  <c r="G93" i="10" s="1"/>
  <c r="E109" i="1"/>
  <c r="D109" i="1"/>
  <c r="G109" i="1" s="1"/>
  <c r="E94" i="14" l="1"/>
  <c r="D94" i="14"/>
  <c r="G94" i="14" s="1"/>
  <c r="D94" i="13"/>
  <c r="G94" i="13" s="1"/>
  <c r="E94" i="13"/>
  <c r="E95" i="12"/>
  <c r="D95" i="12"/>
  <c r="G95" i="12" s="1"/>
  <c r="G93" i="11"/>
  <c r="D94" i="11"/>
  <c r="E96" i="11"/>
  <c r="E94" i="10"/>
  <c r="D94" i="10"/>
  <c r="G94" i="10" s="1"/>
  <c r="D110" i="1"/>
  <c r="G110" i="1" s="1"/>
  <c r="E110" i="1"/>
  <c r="D95" i="14" l="1"/>
  <c r="G95" i="14" s="1"/>
  <c r="E95" i="14"/>
  <c r="E95" i="13"/>
  <c r="D95" i="13"/>
  <c r="G95" i="13" s="1"/>
  <c r="E96" i="12"/>
  <c r="D96" i="12"/>
  <c r="G96" i="12" s="1"/>
  <c r="E97" i="11"/>
  <c r="G94" i="11"/>
  <c r="D95" i="11"/>
  <c r="E95" i="10"/>
  <c r="D95" i="10"/>
  <c r="G95" i="10" s="1"/>
  <c r="D111" i="1"/>
  <c r="G111" i="1" s="1"/>
  <c r="E111" i="1"/>
  <c r="E96" i="14" l="1"/>
  <c r="D96" i="14"/>
  <c r="G96" i="14" s="1"/>
  <c r="E96" i="13"/>
  <c r="D96" i="13"/>
  <c r="G96" i="13" s="1"/>
  <c r="E97" i="12"/>
  <c r="D97" i="12"/>
  <c r="G97" i="12" s="1"/>
  <c r="G95" i="11"/>
  <c r="D96" i="11"/>
  <c r="E98" i="11"/>
  <c r="D96" i="10"/>
  <c r="G96" i="10" s="1"/>
  <c r="E96" i="10"/>
  <c r="E112" i="1"/>
  <c r="D112" i="1"/>
  <c r="G112" i="1" s="1"/>
  <c r="E97" i="14" l="1"/>
  <c r="D97" i="14"/>
  <c r="G97" i="14" s="1"/>
  <c r="E97" i="13"/>
  <c r="D97" i="13"/>
  <c r="G97" i="13" s="1"/>
  <c r="D98" i="12"/>
  <c r="G98" i="12" s="1"/>
  <c r="E98" i="12"/>
  <c r="G96" i="11"/>
  <c r="D97" i="11"/>
  <c r="E99" i="11"/>
  <c r="E97" i="10"/>
  <c r="D97" i="10"/>
  <c r="G97" i="10" s="1"/>
  <c r="E113" i="1"/>
  <c r="D113" i="1"/>
  <c r="G113" i="1" s="1"/>
  <c r="E98" i="14" l="1"/>
  <c r="D98" i="14"/>
  <c r="G98" i="14" s="1"/>
  <c r="D98" i="13"/>
  <c r="G98" i="13" s="1"/>
  <c r="E98" i="13"/>
  <c r="E99" i="12"/>
  <c r="D99" i="12"/>
  <c r="G99" i="12" s="1"/>
  <c r="G97" i="11"/>
  <c r="D98" i="11"/>
  <c r="E100" i="11"/>
  <c r="E98" i="10"/>
  <c r="D98" i="10"/>
  <c r="G98" i="10" s="1"/>
  <c r="D114" i="1"/>
  <c r="G114" i="1" s="1"/>
  <c r="E114" i="1"/>
  <c r="D99" i="14" l="1"/>
  <c r="G99" i="14" s="1"/>
  <c r="E99" i="14"/>
  <c r="E99" i="13"/>
  <c r="D99" i="13"/>
  <c r="G99" i="13" s="1"/>
  <c r="E100" i="12"/>
  <c r="D100" i="12"/>
  <c r="G100" i="12" s="1"/>
  <c r="E101" i="11"/>
  <c r="G98" i="11"/>
  <c r="D99" i="11"/>
  <c r="E99" i="10"/>
  <c r="D99" i="10"/>
  <c r="G99" i="10" s="1"/>
  <c r="E115" i="1"/>
  <c r="D115" i="1"/>
  <c r="G115" i="1" s="1"/>
  <c r="E100" i="14" l="1"/>
  <c r="D100" i="14"/>
  <c r="G100" i="14" s="1"/>
  <c r="E100" i="13"/>
  <c r="D100" i="13"/>
  <c r="G100" i="13" s="1"/>
  <c r="E101" i="12"/>
  <c r="D101" i="12"/>
  <c r="G101" i="12" s="1"/>
  <c r="G99" i="11"/>
  <c r="D100" i="11"/>
  <c r="E102" i="11"/>
  <c r="D100" i="10"/>
  <c r="G100" i="10" s="1"/>
  <c r="E100" i="10"/>
  <c r="D116" i="1"/>
  <c r="G116" i="1" s="1"/>
  <c r="E116" i="1"/>
  <c r="E101" i="14" l="1"/>
  <c r="D101" i="14"/>
  <c r="G101" i="14" s="1"/>
  <c r="E101" i="13"/>
  <c r="D101" i="13"/>
  <c r="G101" i="13" s="1"/>
  <c r="D102" i="12"/>
  <c r="G102" i="12" s="1"/>
  <c r="E102" i="12"/>
  <c r="G100" i="11"/>
  <c r="D101" i="11"/>
  <c r="E103" i="11"/>
  <c r="E101" i="10"/>
  <c r="D101" i="10"/>
  <c r="G101" i="10" s="1"/>
  <c r="E117" i="1"/>
  <c r="D117" i="1"/>
  <c r="G117" i="1" s="1"/>
  <c r="E102" i="14" l="1"/>
  <c r="D102" i="14"/>
  <c r="G102" i="14" s="1"/>
  <c r="D102" i="13"/>
  <c r="G102" i="13" s="1"/>
  <c r="E102" i="13"/>
  <c r="E103" i="12"/>
  <c r="D103" i="12"/>
  <c r="G103" i="12" s="1"/>
  <c r="E104" i="11"/>
  <c r="G101" i="11"/>
  <c r="D102" i="11"/>
  <c r="E102" i="10"/>
  <c r="D102" i="10"/>
  <c r="G102" i="10" s="1"/>
  <c r="D118" i="1"/>
  <c r="G118" i="1" s="1"/>
  <c r="E118" i="1"/>
  <c r="D103" i="14" l="1"/>
  <c r="G103" i="14" s="1"/>
  <c r="E103" i="14"/>
  <c r="E103" i="13"/>
  <c r="D103" i="13"/>
  <c r="G103" i="13" s="1"/>
  <c r="E104" i="12"/>
  <c r="D104" i="12"/>
  <c r="G104" i="12" s="1"/>
  <c r="G102" i="11"/>
  <c r="D103" i="11"/>
  <c r="E105" i="11"/>
  <c r="E103" i="10"/>
  <c r="D103" i="10"/>
  <c r="G103" i="10" s="1"/>
  <c r="D119" i="1"/>
  <c r="G119" i="1" s="1"/>
  <c r="E119" i="1"/>
  <c r="E104" i="14" l="1"/>
  <c r="D104" i="14"/>
  <c r="G104" i="14" s="1"/>
  <c r="D104" i="13"/>
  <c r="G104" i="13" s="1"/>
  <c r="E104" i="13"/>
  <c r="E105" i="12"/>
  <c r="D105" i="12"/>
  <c r="G105" i="12" s="1"/>
  <c r="G103" i="11"/>
  <c r="D104" i="11"/>
  <c r="E106" i="11"/>
  <c r="D104" i="10"/>
  <c r="G104" i="10" s="1"/>
  <c r="E104" i="10"/>
  <c r="E120" i="1"/>
  <c r="D120" i="1"/>
  <c r="G120" i="1" s="1"/>
  <c r="E105" i="14" l="1"/>
  <c r="D105" i="14"/>
  <c r="G105" i="14" s="1"/>
  <c r="E105" i="13"/>
  <c r="D105" i="13"/>
  <c r="G105" i="13" s="1"/>
  <c r="D106" i="12"/>
  <c r="G106" i="12" s="1"/>
  <c r="E106" i="12"/>
  <c r="G104" i="11"/>
  <c r="D105" i="11"/>
  <c r="E107" i="11"/>
  <c r="E105" i="10"/>
  <c r="D105" i="10"/>
  <c r="G105" i="10" s="1"/>
  <c r="E121" i="1"/>
  <c r="D121" i="1"/>
  <c r="G121" i="1" s="1"/>
  <c r="E106" i="14" l="1"/>
  <c r="D106" i="14"/>
  <c r="G106" i="14" s="1"/>
  <c r="D106" i="13"/>
  <c r="G106" i="13" s="1"/>
  <c r="E106" i="13"/>
  <c r="E107" i="12"/>
  <c r="D107" i="12"/>
  <c r="G107" i="12" s="1"/>
  <c r="G105" i="11"/>
  <c r="D106" i="11"/>
  <c r="E108" i="11"/>
  <c r="E106" i="10"/>
  <c r="D106" i="10"/>
  <c r="G106" i="10" s="1"/>
  <c r="D122" i="1"/>
  <c r="G122" i="1" s="1"/>
  <c r="E122" i="1"/>
  <c r="D107" i="14" l="1"/>
  <c r="G107" i="14" s="1"/>
  <c r="E107" i="14"/>
  <c r="D107" i="13"/>
  <c r="G107" i="13" s="1"/>
  <c r="E107" i="13"/>
  <c r="E108" i="12"/>
  <c r="D108" i="12"/>
  <c r="G108" i="12" s="1"/>
  <c r="E109" i="11"/>
  <c r="G106" i="11"/>
  <c r="D107" i="11"/>
  <c r="E107" i="10"/>
  <c r="D107" i="10"/>
  <c r="G107" i="10" s="1"/>
  <c r="E123" i="1"/>
  <c r="D123" i="1"/>
  <c r="G123" i="1" s="1"/>
  <c r="E108" i="14" l="1"/>
  <c r="D108" i="14"/>
  <c r="G108" i="14" s="1"/>
  <c r="E108" i="13"/>
  <c r="D108" i="13"/>
  <c r="G108" i="13" s="1"/>
  <c r="E109" i="12"/>
  <c r="D109" i="12"/>
  <c r="G109" i="12" s="1"/>
  <c r="G107" i="11"/>
  <c r="D108" i="11"/>
  <c r="E110" i="11"/>
  <c r="D108" i="10"/>
  <c r="G108" i="10" s="1"/>
  <c r="E108" i="10"/>
  <c r="D124" i="1"/>
  <c r="G124" i="1" s="1"/>
  <c r="E124" i="1"/>
  <c r="E109" i="14" l="1"/>
  <c r="D109" i="14"/>
  <c r="G109" i="14" s="1"/>
  <c r="E109" i="13"/>
  <c r="D109" i="13"/>
  <c r="G109" i="13" s="1"/>
  <c r="D110" i="12"/>
  <c r="G110" i="12" s="1"/>
  <c r="E110" i="12"/>
  <c r="G108" i="11"/>
  <c r="D109" i="11"/>
  <c r="E111" i="11"/>
  <c r="E109" i="10"/>
  <c r="D109" i="10"/>
  <c r="G109" i="10" s="1"/>
  <c r="E125" i="1"/>
  <c r="D125" i="1"/>
  <c r="G125" i="1" s="1"/>
  <c r="E110" i="14" l="1"/>
  <c r="D110" i="14"/>
  <c r="G110" i="14" s="1"/>
  <c r="D110" i="13"/>
  <c r="G110" i="13" s="1"/>
  <c r="E110" i="13"/>
  <c r="E111" i="12"/>
  <c r="D111" i="12"/>
  <c r="G111" i="12" s="1"/>
  <c r="G109" i="11"/>
  <c r="D110" i="11"/>
  <c r="E112" i="11"/>
  <c r="E110" i="10"/>
  <c r="D110" i="10"/>
  <c r="G110" i="10" s="1"/>
  <c r="D126" i="1"/>
  <c r="G126" i="1" s="1"/>
  <c r="E126" i="1"/>
  <c r="D111" i="14" l="1"/>
  <c r="G111" i="14" s="1"/>
  <c r="E111" i="14"/>
  <c r="E111" i="13"/>
  <c r="D111" i="13"/>
  <c r="G111" i="13" s="1"/>
  <c r="E112" i="12"/>
  <c r="D112" i="12"/>
  <c r="G112" i="12" s="1"/>
  <c r="E113" i="11"/>
  <c r="G110" i="11"/>
  <c r="D111" i="11"/>
  <c r="E111" i="10"/>
  <c r="D111" i="10"/>
  <c r="G111" i="10" s="1"/>
  <c r="D127" i="1"/>
  <c r="G127" i="1" s="1"/>
  <c r="E127" i="1"/>
  <c r="E112" i="14" l="1"/>
  <c r="D112" i="14"/>
  <c r="G112" i="14" s="1"/>
  <c r="E112" i="13"/>
  <c r="D112" i="13"/>
  <c r="G112" i="13" s="1"/>
  <c r="E113" i="12"/>
  <c r="D113" i="12"/>
  <c r="G113" i="12" s="1"/>
  <c r="G111" i="11"/>
  <c r="D112" i="11"/>
  <c r="E114" i="11"/>
  <c r="D112" i="10"/>
  <c r="G112" i="10" s="1"/>
  <c r="E112" i="10"/>
  <c r="E128" i="1"/>
  <c r="D128" i="1"/>
  <c r="G128" i="1" s="1"/>
  <c r="E113" i="14" l="1"/>
  <c r="D113" i="14"/>
  <c r="G113" i="14" s="1"/>
  <c r="E113" i="13"/>
  <c r="D113" i="13"/>
  <c r="G113" i="13" s="1"/>
  <c r="D114" i="12"/>
  <c r="G114" i="12" s="1"/>
  <c r="E114" i="12"/>
  <c r="G112" i="11"/>
  <c r="D113" i="11"/>
  <c r="E115" i="11"/>
  <c r="E113" i="10"/>
  <c r="D113" i="10"/>
  <c r="G113" i="10" s="1"/>
  <c r="E129" i="1"/>
  <c r="D129" i="1"/>
  <c r="G129" i="1" s="1"/>
  <c r="E114" i="14" l="1"/>
  <c r="D114" i="14"/>
  <c r="G114" i="14" s="1"/>
  <c r="D114" i="13"/>
  <c r="G114" i="13" s="1"/>
  <c r="E114" i="13"/>
  <c r="E115" i="12"/>
  <c r="D115" i="12"/>
  <c r="G115" i="12" s="1"/>
  <c r="G113" i="11"/>
  <c r="D114" i="11"/>
  <c r="E116" i="11"/>
  <c r="E114" i="10"/>
  <c r="D114" i="10"/>
  <c r="G114" i="10" s="1"/>
  <c r="D130" i="1"/>
  <c r="G130" i="1" s="1"/>
  <c r="E130" i="1"/>
  <c r="D115" i="14" l="1"/>
  <c r="G115" i="14" s="1"/>
  <c r="E115" i="14"/>
  <c r="E115" i="13"/>
  <c r="D115" i="13"/>
  <c r="G115" i="13" s="1"/>
  <c r="E116" i="12"/>
  <c r="D116" i="12"/>
  <c r="G116" i="12" s="1"/>
  <c r="E117" i="11"/>
  <c r="G114" i="11"/>
  <c r="D115" i="11"/>
  <c r="E115" i="10"/>
  <c r="D115" i="10"/>
  <c r="G115" i="10" s="1"/>
  <c r="E131" i="1"/>
  <c r="D131" i="1"/>
  <c r="G131" i="1" s="1"/>
  <c r="E116" i="14" l="1"/>
  <c r="D116" i="14"/>
  <c r="G116" i="14" s="1"/>
  <c r="D116" i="13"/>
  <c r="G116" i="13" s="1"/>
  <c r="E116" i="13"/>
  <c r="E117" i="12"/>
  <c r="D117" i="12"/>
  <c r="G117" i="12" s="1"/>
  <c r="G115" i="11"/>
  <c r="D116" i="11"/>
  <c r="E118" i="11"/>
  <c r="D116" i="10"/>
  <c r="G116" i="10" s="1"/>
  <c r="E116" i="10"/>
  <c r="E132" i="1"/>
  <c r="D132" i="1"/>
  <c r="G132" i="1" s="1"/>
  <c r="E117" i="14" l="1"/>
  <c r="D117" i="14"/>
  <c r="G117" i="14" s="1"/>
  <c r="E117" i="13"/>
  <c r="D117" i="13"/>
  <c r="G117" i="13" s="1"/>
  <c r="D118" i="12"/>
  <c r="G118" i="12" s="1"/>
  <c r="E118" i="12"/>
  <c r="E119" i="11"/>
  <c r="G116" i="11"/>
  <c r="D117" i="11"/>
  <c r="E117" i="10"/>
  <c r="D117" i="10"/>
  <c r="G117" i="10" s="1"/>
  <c r="E133" i="1"/>
  <c r="D133" i="1"/>
  <c r="G133" i="1" s="1"/>
  <c r="E118" i="14" l="1"/>
  <c r="D118" i="14"/>
  <c r="G118" i="14" s="1"/>
  <c r="D118" i="13"/>
  <c r="G118" i="13" s="1"/>
  <c r="E118" i="13"/>
  <c r="E119" i="12"/>
  <c r="D119" i="12"/>
  <c r="G119" i="12" s="1"/>
  <c r="G117" i="11"/>
  <c r="D118" i="11"/>
  <c r="E120" i="11"/>
  <c r="E118" i="10"/>
  <c r="D118" i="10"/>
  <c r="G118" i="10" s="1"/>
  <c r="D134" i="1"/>
  <c r="G134" i="1" s="1"/>
  <c r="E134" i="1"/>
  <c r="D119" i="14" l="1"/>
  <c r="G119" i="14" s="1"/>
  <c r="E119" i="14"/>
  <c r="E119" i="13"/>
  <c r="D119" i="13"/>
  <c r="G119" i="13" s="1"/>
  <c r="E120" i="12"/>
  <c r="D120" i="12"/>
  <c r="G120" i="12" s="1"/>
  <c r="E121" i="11"/>
  <c r="G118" i="11"/>
  <c r="D119" i="11"/>
  <c r="E119" i="10"/>
  <c r="D119" i="10"/>
  <c r="G119" i="10" s="1"/>
  <c r="D135" i="1"/>
  <c r="G135" i="1" s="1"/>
  <c r="E135" i="1"/>
  <c r="E120" i="14" l="1"/>
  <c r="D120" i="14"/>
  <c r="G120" i="14" s="1"/>
  <c r="D120" i="13"/>
  <c r="G120" i="13" s="1"/>
  <c r="E120" i="13"/>
  <c r="E121" i="12"/>
  <c r="D121" i="12"/>
  <c r="G121" i="12" s="1"/>
  <c r="G119" i="11"/>
  <c r="D120" i="11"/>
  <c r="E122" i="11"/>
  <c r="D120" i="10"/>
  <c r="G120" i="10" s="1"/>
  <c r="E120" i="10"/>
  <c r="E136" i="1"/>
  <c r="D136" i="1"/>
  <c r="G136" i="1" s="1"/>
  <c r="E121" i="14" l="1"/>
  <c r="D121" i="14"/>
  <c r="G121" i="14" s="1"/>
  <c r="E121" i="13"/>
  <c r="D121" i="13"/>
  <c r="G121" i="13" s="1"/>
  <c r="D122" i="12"/>
  <c r="G122" i="12" s="1"/>
  <c r="E122" i="12"/>
  <c r="E123" i="11"/>
  <c r="G120" i="11"/>
  <c r="D121" i="11"/>
  <c r="E121" i="10"/>
  <c r="D121" i="10"/>
  <c r="G121" i="10" s="1"/>
  <c r="E137" i="1"/>
  <c r="D137" i="1"/>
  <c r="G137" i="1" s="1"/>
  <c r="E122" i="14" l="1"/>
  <c r="D122" i="14"/>
  <c r="G122" i="14" s="1"/>
  <c r="D122" i="13"/>
  <c r="G122" i="13" s="1"/>
  <c r="E122" i="13"/>
  <c r="E123" i="12"/>
  <c r="D123" i="12"/>
  <c r="G123" i="12" s="1"/>
  <c r="G121" i="11"/>
  <c r="D122" i="11"/>
  <c r="E124" i="11"/>
  <c r="E122" i="10"/>
  <c r="D122" i="10"/>
  <c r="G122" i="10" s="1"/>
  <c r="D138" i="1"/>
  <c r="G138" i="1" s="1"/>
  <c r="E138" i="1"/>
  <c r="D123" i="14" l="1"/>
  <c r="G123" i="14" s="1"/>
  <c r="E123" i="14"/>
  <c r="D123" i="13"/>
  <c r="G123" i="13" s="1"/>
  <c r="E123" i="13"/>
  <c r="E124" i="12"/>
  <c r="D124" i="12"/>
  <c r="G124" i="12" s="1"/>
  <c r="E125" i="11"/>
  <c r="G122" i="11"/>
  <c r="D123" i="11"/>
  <c r="E123" i="10"/>
  <c r="D123" i="10"/>
  <c r="G123" i="10" s="1"/>
  <c r="D139" i="1"/>
  <c r="G139" i="1" s="1"/>
  <c r="E139" i="1"/>
  <c r="E124" i="14" l="1"/>
  <c r="D124" i="14"/>
  <c r="G124" i="14" s="1"/>
  <c r="E124" i="13"/>
  <c r="D124" i="13"/>
  <c r="G124" i="13" s="1"/>
  <c r="E125" i="12"/>
  <c r="D125" i="12"/>
  <c r="G125" i="12" s="1"/>
  <c r="G123" i="11"/>
  <c r="D124" i="11"/>
  <c r="E126" i="11"/>
  <c r="D124" i="10"/>
  <c r="G124" i="10" s="1"/>
  <c r="E124" i="10"/>
  <c r="D140" i="1"/>
  <c r="G140" i="1" s="1"/>
  <c r="E140" i="1"/>
  <c r="E125" i="14" l="1"/>
  <c r="D125" i="14"/>
  <c r="G125" i="14" s="1"/>
  <c r="E125" i="13"/>
  <c r="D125" i="13"/>
  <c r="G125" i="13" s="1"/>
  <c r="D126" i="12"/>
  <c r="G126" i="12" s="1"/>
  <c r="E126" i="12"/>
  <c r="G124" i="11"/>
  <c r="D125" i="11"/>
  <c r="E127" i="11"/>
  <c r="E125" i="10"/>
  <c r="D125" i="10"/>
  <c r="G125" i="10" s="1"/>
  <c r="E141" i="1"/>
  <c r="D141" i="1"/>
  <c r="G141" i="1" s="1"/>
  <c r="E126" i="14" l="1"/>
  <c r="D126" i="14"/>
  <c r="G126" i="14" s="1"/>
  <c r="D126" i="13"/>
  <c r="G126" i="13" s="1"/>
  <c r="E126" i="13"/>
  <c r="E127" i="12"/>
  <c r="D127" i="12"/>
  <c r="G127" i="12" s="1"/>
  <c r="G125" i="11"/>
  <c r="D126" i="11"/>
  <c r="E128" i="11"/>
  <c r="E126" i="10"/>
  <c r="D126" i="10"/>
  <c r="G126" i="10" s="1"/>
  <c r="D142" i="1"/>
  <c r="G142" i="1" s="1"/>
  <c r="E142" i="1"/>
  <c r="D127" i="14" l="1"/>
  <c r="G127" i="14" s="1"/>
  <c r="E127" i="14"/>
  <c r="E127" i="13"/>
  <c r="D127" i="13"/>
  <c r="G127" i="13" s="1"/>
  <c r="E128" i="12"/>
  <c r="D128" i="12"/>
  <c r="G128" i="12" s="1"/>
  <c r="E129" i="11"/>
  <c r="G126" i="11"/>
  <c r="D127" i="11"/>
  <c r="E127" i="10"/>
  <c r="D127" i="10"/>
  <c r="G127" i="10" s="1"/>
  <c r="D143" i="1"/>
  <c r="G143" i="1" s="1"/>
  <c r="E143" i="1"/>
  <c r="E128" i="14" l="1"/>
  <c r="D128" i="14"/>
  <c r="G128" i="14" s="1"/>
  <c r="E128" i="13"/>
  <c r="D128" i="13"/>
  <c r="G128" i="13" s="1"/>
  <c r="E129" i="12"/>
  <c r="D129" i="12"/>
  <c r="G129" i="12" s="1"/>
  <c r="G127" i="11"/>
  <c r="D128" i="11"/>
  <c r="E130" i="11"/>
  <c r="D128" i="10"/>
  <c r="G128" i="10" s="1"/>
  <c r="E128" i="10"/>
  <c r="E144" i="1"/>
  <c r="D144" i="1"/>
  <c r="G144" i="1" s="1"/>
  <c r="E129" i="14" l="1"/>
  <c r="D129" i="14"/>
  <c r="G129" i="14" s="1"/>
  <c r="E129" i="13"/>
  <c r="D129" i="13"/>
  <c r="G129" i="13" s="1"/>
  <c r="D130" i="12"/>
  <c r="G130" i="12" s="1"/>
  <c r="E130" i="12"/>
  <c r="E131" i="11"/>
  <c r="G128" i="11"/>
  <c r="D129" i="11"/>
  <c r="E129" i="10"/>
  <c r="D129" i="10"/>
  <c r="G129" i="10" s="1"/>
  <c r="E145" i="1"/>
  <c r="D145" i="1"/>
  <c r="G145" i="1" s="1"/>
  <c r="E130" i="14" l="1"/>
  <c r="D130" i="14"/>
  <c r="G130" i="14" s="1"/>
  <c r="D130" i="13"/>
  <c r="G130" i="13" s="1"/>
  <c r="E130" i="13"/>
  <c r="E131" i="12"/>
  <c r="D131" i="12"/>
  <c r="G131" i="12" s="1"/>
  <c r="G129" i="11"/>
  <c r="D130" i="11"/>
  <c r="E132" i="11"/>
  <c r="E130" i="10"/>
  <c r="D130" i="10"/>
  <c r="G130" i="10" s="1"/>
  <c r="D146" i="1"/>
  <c r="G146" i="1" s="1"/>
  <c r="E146" i="1"/>
  <c r="D131" i="14" l="1"/>
  <c r="G131" i="14" s="1"/>
  <c r="E131" i="14"/>
  <c r="E131" i="13"/>
  <c r="D131" i="13"/>
  <c r="G131" i="13" s="1"/>
  <c r="E132" i="12"/>
  <c r="D132" i="12"/>
  <c r="G132" i="12" s="1"/>
  <c r="E133" i="11"/>
  <c r="G130" i="11"/>
  <c r="D131" i="11"/>
  <c r="E131" i="10"/>
  <c r="D131" i="10"/>
  <c r="G131" i="10" s="1"/>
  <c r="E147" i="1"/>
  <c r="D147" i="1"/>
  <c r="G147" i="1" s="1"/>
  <c r="E132" i="14" l="1"/>
  <c r="D132" i="14"/>
  <c r="G132" i="14" s="1"/>
  <c r="E132" i="13"/>
  <c r="D132" i="13"/>
  <c r="G132" i="13" s="1"/>
  <c r="E133" i="12"/>
  <c r="D133" i="12"/>
  <c r="G133" i="12" s="1"/>
  <c r="G131" i="11"/>
  <c r="D132" i="11"/>
  <c r="E134" i="11"/>
  <c r="D132" i="10"/>
  <c r="G132" i="10" s="1"/>
  <c r="E132" i="10"/>
  <c r="D148" i="1"/>
  <c r="G148" i="1" s="1"/>
  <c r="E148" i="1"/>
  <c r="E133" i="14" l="1"/>
  <c r="D133" i="14"/>
  <c r="G133" i="14" s="1"/>
  <c r="E133" i="13"/>
  <c r="D133" i="13"/>
  <c r="G133" i="13" s="1"/>
  <c r="D134" i="12"/>
  <c r="G134" i="12" s="1"/>
  <c r="E134" i="12"/>
  <c r="E135" i="11"/>
  <c r="G132" i="11"/>
  <c r="D133" i="11"/>
  <c r="E133" i="10"/>
  <c r="D133" i="10"/>
  <c r="G133" i="10" s="1"/>
  <c r="E149" i="1"/>
  <c r="D149" i="1"/>
  <c r="G149" i="1" s="1"/>
  <c r="E134" i="14" l="1"/>
  <c r="D134" i="14"/>
  <c r="G134" i="14" s="1"/>
  <c r="D134" i="13"/>
  <c r="G134" i="13" s="1"/>
  <c r="E134" i="13"/>
  <c r="E135" i="12"/>
  <c r="D135" i="12"/>
  <c r="G135" i="12" s="1"/>
  <c r="G133" i="11"/>
  <c r="D134" i="11"/>
  <c r="E136" i="11"/>
  <c r="E134" i="10"/>
  <c r="D134" i="10"/>
  <c r="G134" i="10" s="1"/>
  <c r="D150" i="1"/>
  <c r="G150" i="1" s="1"/>
  <c r="E150" i="1"/>
  <c r="D135" i="14" l="1"/>
  <c r="G135" i="14" s="1"/>
  <c r="E135" i="14"/>
  <c r="D135" i="13"/>
  <c r="G135" i="13" s="1"/>
  <c r="E135" i="13"/>
  <c r="E136" i="12"/>
  <c r="D136" i="12"/>
  <c r="G136" i="12" s="1"/>
  <c r="E137" i="11"/>
  <c r="G134" i="11"/>
  <c r="D135" i="11"/>
  <c r="E135" i="10"/>
  <c r="D135" i="10"/>
  <c r="G135" i="10" s="1"/>
  <c r="E151" i="1"/>
  <c r="D151" i="1"/>
  <c r="G151" i="1" s="1"/>
  <c r="E136" i="14" l="1"/>
  <c r="D136" i="14"/>
  <c r="G136" i="14" s="1"/>
  <c r="E136" i="13"/>
  <c r="D136" i="13"/>
  <c r="G136" i="13" s="1"/>
  <c r="E137" i="12"/>
  <c r="D137" i="12"/>
  <c r="G137" i="12" s="1"/>
  <c r="G135" i="11"/>
  <c r="D136" i="11"/>
  <c r="E138" i="11"/>
  <c r="D136" i="10"/>
  <c r="G136" i="10" s="1"/>
  <c r="E136" i="10"/>
  <c r="D152" i="1"/>
  <c r="G152" i="1" s="1"/>
  <c r="E152" i="1"/>
  <c r="E137" i="14" l="1"/>
  <c r="D137" i="14"/>
  <c r="G137" i="14" s="1"/>
  <c r="E137" i="13"/>
  <c r="D137" i="13"/>
  <c r="G137" i="13" s="1"/>
  <c r="D138" i="12"/>
  <c r="G138" i="12" s="1"/>
  <c r="E138" i="12"/>
  <c r="E139" i="11"/>
  <c r="G136" i="11"/>
  <c r="D137" i="11"/>
  <c r="E137" i="10"/>
  <c r="D137" i="10"/>
  <c r="G137" i="10" s="1"/>
  <c r="E153" i="1"/>
  <c r="D153" i="1"/>
  <c r="G153" i="1" s="1"/>
  <c r="E138" i="14" l="1"/>
  <c r="D138" i="14"/>
  <c r="G138" i="14" s="1"/>
  <c r="E138" i="13"/>
  <c r="D138" i="13"/>
  <c r="G138" i="13" s="1"/>
  <c r="E139" i="12"/>
  <c r="D139" i="12"/>
  <c r="G139" i="12" s="1"/>
  <c r="G137" i="11"/>
  <c r="D138" i="11"/>
  <c r="E140" i="11"/>
  <c r="E138" i="10"/>
  <c r="D138" i="10"/>
  <c r="G138" i="10" s="1"/>
  <c r="D154" i="1"/>
  <c r="G154" i="1" s="1"/>
  <c r="E154" i="1"/>
  <c r="D139" i="14" l="1"/>
  <c r="G139" i="14" s="1"/>
  <c r="E139" i="14"/>
  <c r="D139" i="13"/>
  <c r="G139" i="13" s="1"/>
  <c r="E139" i="13"/>
  <c r="E140" i="12"/>
  <c r="D140" i="12"/>
  <c r="G140" i="12" s="1"/>
  <c r="E141" i="11"/>
  <c r="G138" i="11"/>
  <c r="D139" i="11"/>
  <c r="E139" i="10"/>
  <c r="D139" i="10"/>
  <c r="G139" i="10" s="1"/>
  <c r="E155" i="1"/>
  <c r="D155" i="1"/>
  <c r="G155" i="1" s="1"/>
  <c r="E140" i="14" l="1"/>
  <c r="D140" i="14"/>
  <c r="G140" i="14" s="1"/>
  <c r="E140" i="13"/>
  <c r="D140" i="13"/>
  <c r="G140" i="13" s="1"/>
  <c r="E141" i="12"/>
  <c r="D141" i="12"/>
  <c r="G141" i="12" s="1"/>
  <c r="G139" i="11"/>
  <c r="D140" i="11"/>
  <c r="E142" i="11"/>
  <c r="D140" i="10"/>
  <c r="G140" i="10" s="1"/>
  <c r="E140" i="10"/>
  <c r="D156" i="1"/>
  <c r="G156" i="1" s="1"/>
  <c r="E156" i="1"/>
  <c r="E141" i="14" l="1"/>
  <c r="D141" i="14"/>
  <c r="G141" i="14" s="1"/>
  <c r="E141" i="13"/>
  <c r="D141" i="13"/>
  <c r="G141" i="13" s="1"/>
  <c r="D142" i="12"/>
  <c r="G142" i="12" s="1"/>
  <c r="E142" i="12"/>
  <c r="G140" i="11"/>
  <c r="D141" i="11"/>
  <c r="E143" i="11"/>
  <c r="E141" i="10"/>
  <c r="D141" i="10"/>
  <c r="G141" i="10" s="1"/>
  <c r="E157" i="1"/>
  <c r="D157" i="1"/>
  <c r="G157" i="1" s="1"/>
  <c r="E142" i="14" l="1"/>
  <c r="D142" i="14"/>
  <c r="G142" i="14" s="1"/>
  <c r="E142" i="13"/>
  <c r="D142" i="13"/>
  <c r="G142" i="13" s="1"/>
  <c r="E143" i="12"/>
  <c r="D143" i="12"/>
  <c r="G143" i="12" s="1"/>
  <c r="G141" i="11"/>
  <c r="D142" i="11"/>
  <c r="E144" i="11"/>
  <c r="E142" i="10"/>
  <c r="D142" i="10"/>
  <c r="G142" i="10" s="1"/>
  <c r="D158" i="1"/>
  <c r="G158" i="1" s="1"/>
  <c r="E158" i="1"/>
  <c r="D143" i="14" l="1"/>
  <c r="G143" i="14" s="1"/>
  <c r="E143" i="14"/>
  <c r="D143" i="13"/>
  <c r="G143" i="13" s="1"/>
  <c r="E143" i="13"/>
  <c r="E144" i="12"/>
  <c r="D144" i="12"/>
  <c r="G144" i="12" s="1"/>
  <c r="E145" i="11"/>
  <c r="G142" i="11"/>
  <c r="D143" i="11"/>
  <c r="E143" i="10"/>
  <c r="D143" i="10"/>
  <c r="G143" i="10" s="1"/>
  <c r="D159" i="1"/>
  <c r="G159" i="1" s="1"/>
  <c r="E159" i="1"/>
  <c r="E144" i="14" l="1"/>
  <c r="D144" i="14"/>
  <c r="G144" i="14" s="1"/>
  <c r="E144" i="13"/>
  <c r="D144" i="13"/>
  <c r="G144" i="13" s="1"/>
  <c r="E145" i="12"/>
  <c r="D145" i="12"/>
  <c r="G145" i="12" s="1"/>
  <c r="G143" i="11"/>
  <c r="D144" i="11"/>
  <c r="E146" i="11"/>
  <c r="D144" i="10"/>
  <c r="G144" i="10" s="1"/>
  <c r="E144" i="10"/>
  <c r="E160" i="1"/>
  <c r="D160" i="1"/>
  <c r="G160" i="1" s="1"/>
  <c r="E145" i="14" l="1"/>
  <c r="D145" i="14"/>
  <c r="G145" i="14" s="1"/>
  <c r="E145" i="13"/>
  <c r="D145" i="13"/>
  <c r="G145" i="13" s="1"/>
  <c r="D146" i="12"/>
  <c r="G146" i="12" s="1"/>
  <c r="E146" i="12"/>
  <c r="G144" i="11"/>
  <c r="D145" i="11"/>
  <c r="E147" i="11"/>
  <c r="E145" i="10"/>
  <c r="D145" i="10"/>
  <c r="G145" i="10" s="1"/>
  <c r="E161" i="1"/>
  <c r="D161" i="1"/>
  <c r="G161" i="1" s="1"/>
  <c r="E146" i="14" l="1"/>
  <c r="D146" i="14"/>
  <c r="G146" i="14" s="1"/>
  <c r="E146" i="13"/>
  <c r="D146" i="13"/>
  <c r="G146" i="13" s="1"/>
  <c r="E147" i="12"/>
  <c r="D147" i="12"/>
  <c r="G147" i="12" s="1"/>
  <c r="G145" i="11"/>
  <c r="D146" i="11"/>
  <c r="E148" i="11"/>
  <c r="E146" i="10"/>
  <c r="D146" i="10"/>
  <c r="G146" i="10" s="1"/>
  <c r="D162" i="1"/>
  <c r="G162" i="1" s="1"/>
  <c r="E162" i="1"/>
  <c r="D147" i="14" l="1"/>
  <c r="G147" i="14" s="1"/>
  <c r="E147" i="14"/>
  <c r="D147" i="13"/>
  <c r="G147" i="13" s="1"/>
  <c r="E147" i="13"/>
  <c r="E148" i="12"/>
  <c r="D148" i="12"/>
  <c r="G148" i="12" s="1"/>
  <c r="E149" i="11"/>
  <c r="G146" i="11"/>
  <c r="D147" i="11"/>
  <c r="E147" i="10"/>
  <c r="D147" i="10"/>
  <c r="G147" i="10" s="1"/>
  <c r="E163" i="1"/>
  <c r="D163" i="1"/>
  <c r="G163" i="1" s="1"/>
  <c r="E148" i="14" l="1"/>
  <c r="D148" i="14"/>
  <c r="G148" i="14" s="1"/>
  <c r="E148" i="13"/>
  <c r="D148" i="13"/>
  <c r="G148" i="13" s="1"/>
  <c r="E149" i="12"/>
  <c r="D149" i="12"/>
  <c r="G149" i="12" s="1"/>
  <c r="G147" i="11"/>
  <c r="D148" i="11"/>
  <c r="E150" i="11"/>
  <c r="D148" i="10"/>
  <c r="G148" i="10" s="1"/>
  <c r="E148" i="10"/>
  <c r="E164" i="1"/>
  <c r="D164" i="1"/>
  <c r="G164" i="1" s="1"/>
  <c r="E149" i="14" l="1"/>
  <c r="D149" i="14"/>
  <c r="G149" i="14" s="1"/>
  <c r="E149" i="13"/>
  <c r="D149" i="13"/>
  <c r="G149" i="13" s="1"/>
  <c r="D150" i="12"/>
  <c r="G150" i="12" s="1"/>
  <c r="E150" i="12"/>
  <c r="G148" i="11"/>
  <c r="D149" i="11"/>
  <c r="E151" i="11"/>
  <c r="E149" i="10"/>
  <c r="D149" i="10"/>
  <c r="G149" i="10" s="1"/>
  <c r="E165" i="1"/>
  <c r="D165" i="1"/>
  <c r="G165" i="1" s="1"/>
  <c r="E150" i="14" l="1"/>
  <c r="D150" i="14"/>
  <c r="G150" i="14" s="1"/>
  <c r="E150" i="13"/>
  <c r="D150" i="13"/>
  <c r="G150" i="13" s="1"/>
  <c r="E151" i="12"/>
  <c r="D151" i="12"/>
  <c r="G151" i="12" s="1"/>
  <c r="G149" i="11"/>
  <c r="D150" i="11"/>
  <c r="E152" i="11"/>
  <c r="E150" i="10"/>
  <c r="D150" i="10"/>
  <c r="G150" i="10" s="1"/>
  <c r="D166" i="1"/>
  <c r="G166" i="1" s="1"/>
  <c r="E166" i="1"/>
  <c r="D151" i="14" l="1"/>
  <c r="G151" i="14" s="1"/>
  <c r="E151" i="14"/>
  <c r="D151" i="13"/>
  <c r="G151" i="13" s="1"/>
  <c r="E151" i="13"/>
  <c r="E152" i="12"/>
  <c r="D152" i="12"/>
  <c r="G152" i="12" s="1"/>
  <c r="E153" i="11"/>
  <c r="G150" i="11"/>
  <c r="D151" i="11"/>
  <c r="E151" i="10"/>
  <c r="D151" i="10"/>
  <c r="G151" i="10" s="1"/>
  <c r="D167" i="1"/>
  <c r="G167" i="1" s="1"/>
  <c r="E167" i="1"/>
  <c r="E152" i="14" l="1"/>
  <c r="D152" i="14"/>
  <c r="G152" i="14" s="1"/>
  <c r="D152" i="13"/>
  <c r="G152" i="13" s="1"/>
  <c r="E152" i="13"/>
  <c r="E153" i="12"/>
  <c r="D153" i="12"/>
  <c r="G153" i="12" s="1"/>
  <c r="G151" i="11"/>
  <c r="D152" i="11"/>
  <c r="E154" i="11"/>
  <c r="D152" i="10"/>
  <c r="G152" i="10" s="1"/>
  <c r="E152" i="10"/>
  <c r="E168" i="1"/>
  <c r="D168" i="1"/>
  <c r="G168" i="1" s="1"/>
  <c r="E153" i="14" l="1"/>
  <c r="D153" i="14"/>
  <c r="G153" i="14" s="1"/>
  <c r="E153" i="13"/>
  <c r="D153" i="13"/>
  <c r="G153" i="13" s="1"/>
  <c r="D154" i="12"/>
  <c r="G154" i="12" s="1"/>
  <c r="E154" i="12"/>
  <c r="G152" i="11"/>
  <c r="D153" i="11"/>
  <c r="E155" i="11"/>
  <c r="E153" i="10"/>
  <c r="D153" i="10"/>
  <c r="G153" i="10" s="1"/>
  <c r="E169" i="1"/>
  <c r="D169" i="1"/>
  <c r="G169" i="1" s="1"/>
  <c r="E154" i="14" l="1"/>
  <c r="D154" i="14"/>
  <c r="G154" i="14" s="1"/>
  <c r="E154" i="13"/>
  <c r="D154" i="13"/>
  <c r="G154" i="13" s="1"/>
  <c r="E155" i="12"/>
  <c r="D155" i="12"/>
  <c r="G155" i="12" s="1"/>
  <c r="G153" i="11"/>
  <c r="D154" i="11"/>
  <c r="E156" i="11"/>
  <c r="E154" i="10"/>
  <c r="D154" i="10"/>
  <c r="G154" i="10" s="1"/>
  <c r="D170" i="1"/>
  <c r="G170" i="1" s="1"/>
  <c r="E170" i="1"/>
  <c r="D155" i="14" l="1"/>
  <c r="G155" i="14" s="1"/>
  <c r="E155" i="14"/>
  <c r="D155" i="13"/>
  <c r="G155" i="13" s="1"/>
  <c r="E155" i="13"/>
  <c r="E156" i="12"/>
  <c r="D156" i="12"/>
  <c r="G156" i="12" s="1"/>
  <c r="E157" i="11"/>
  <c r="G154" i="11"/>
  <c r="D155" i="11"/>
  <c r="E155" i="10"/>
  <c r="D155" i="10"/>
  <c r="G155" i="10" s="1"/>
  <c r="D171" i="1"/>
  <c r="G171" i="1" s="1"/>
  <c r="E171" i="1"/>
  <c r="E156" i="14" l="1"/>
  <c r="D156" i="14"/>
  <c r="G156" i="14" s="1"/>
  <c r="E156" i="13"/>
  <c r="D156" i="13"/>
  <c r="G156" i="13" s="1"/>
  <c r="E157" i="12"/>
  <c r="D157" i="12"/>
  <c r="G157" i="12" s="1"/>
  <c r="G155" i="11"/>
  <c r="D156" i="11"/>
  <c r="E158" i="11"/>
  <c r="D156" i="10"/>
  <c r="G156" i="10" s="1"/>
  <c r="E156" i="10"/>
  <c r="D172" i="1"/>
  <c r="G172" i="1" s="1"/>
  <c r="E172" i="1"/>
  <c r="E157" i="14" l="1"/>
  <c r="D157" i="14"/>
  <c r="G157" i="14" s="1"/>
  <c r="E157" i="13"/>
  <c r="D157" i="13"/>
  <c r="G157" i="13" s="1"/>
  <c r="D158" i="12"/>
  <c r="G158" i="12" s="1"/>
  <c r="E158" i="12"/>
  <c r="G156" i="11"/>
  <c r="D157" i="11"/>
  <c r="E159" i="11"/>
  <c r="E157" i="10"/>
  <c r="D157" i="10"/>
  <c r="G157" i="10" s="1"/>
  <c r="E173" i="1"/>
  <c r="D173" i="1"/>
  <c r="G173" i="1" s="1"/>
  <c r="E158" i="14" l="1"/>
  <c r="D158" i="14"/>
  <c r="G158" i="14" s="1"/>
  <c r="E158" i="13"/>
  <c r="D158" i="13"/>
  <c r="G158" i="13" s="1"/>
  <c r="E159" i="12"/>
  <c r="D159" i="12"/>
  <c r="G159" i="12" s="1"/>
  <c r="E160" i="11"/>
  <c r="G157" i="11"/>
  <c r="D158" i="11"/>
  <c r="E158" i="10"/>
  <c r="D158" i="10"/>
  <c r="G158" i="10" s="1"/>
  <c r="D174" i="1"/>
  <c r="G174" i="1" s="1"/>
  <c r="E174" i="1"/>
  <c r="D159" i="14" l="1"/>
  <c r="G159" i="14" s="1"/>
  <c r="E159" i="14"/>
  <c r="D159" i="13"/>
  <c r="G159" i="13" s="1"/>
  <c r="E159" i="13"/>
  <c r="E160" i="12"/>
  <c r="D160" i="12"/>
  <c r="G160" i="12" s="1"/>
  <c r="E161" i="11"/>
  <c r="G158" i="11"/>
  <c r="D159" i="11"/>
  <c r="E159" i="10"/>
  <c r="D159" i="10"/>
  <c r="G159" i="10" s="1"/>
  <c r="D175" i="1"/>
  <c r="G175" i="1" s="1"/>
  <c r="E175" i="1"/>
  <c r="E160" i="14" l="1"/>
  <c r="D160" i="14"/>
  <c r="G160" i="14" s="1"/>
  <c r="D160" i="13"/>
  <c r="G160" i="13" s="1"/>
  <c r="E160" i="13"/>
  <c r="E161" i="12"/>
  <c r="D161" i="12"/>
  <c r="G161" i="12" s="1"/>
  <c r="G159" i="11"/>
  <c r="D160" i="11"/>
  <c r="E162" i="11"/>
  <c r="D160" i="10"/>
  <c r="G160" i="10" s="1"/>
  <c r="E160" i="10"/>
  <c r="E176" i="1"/>
  <c r="D176" i="1"/>
  <c r="G176" i="1" s="1"/>
  <c r="E161" i="14" l="1"/>
  <c r="D161" i="14"/>
  <c r="G161" i="14" s="1"/>
  <c r="E161" i="13"/>
  <c r="D161" i="13"/>
  <c r="G161" i="13" s="1"/>
  <c r="D162" i="12"/>
  <c r="G162" i="12" s="1"/>
  <c r="E162" i="12"/>
  <c r="G160" i="11"/>
  <c r="D161" i="11"/>
  <c r="E163" i="11"/>
  <c r="E161" i="10"/>
  <c r="D161" i="10"/>
  <c r="G161" i="10" s="1"/>
  <c r="E177" i="1"/>
  <c r="D177" i="1"/>
  <c r="G177" i="1" s="1"/>
  <c r="E162" i="14" l="1"/>
  <c r="D162" i="14"/>
  <c r="G162" i="14" s="1"/>
  <c r="E162" i="13"/>
  <c r="D162" i="13"/>
  <c r="G162" i="13" s="1"/>
  <c r="E163" i="12"/>
  <c r="D163" i="12"/>
  <c r="G163" i="12" s="1"/>
  <c r="G161" i="11"/>
  <c r="D162" i="11"/>
  <c r="E164" i="11"/>
  <c r="E162" i="10"/>
  <c r="D162" i="10"/>
  <c r="G162" i="10" s="1"/>
  <c r="D178" i="1"/>
  <c r="G178" i="1" s="1"/>
  <c r="E178" i="1"/>
  <c r="D163" i="14" l="1"/>
  <c r="G163" i="14" s="1"/>
  <c r="E163" i="14"/>
  <c r="D163" i="13"/>
  <c r="G163" i="13" s="1"/>
  <c r="E163" i="13"/>
  <c r="E164" i="12"/>
  <c r="D164" i="12"/>
  <c r="G164" i="12" s="1"/>
  <c r="E165" i="11"/>
  <c r="G162" i="11"/>
  <c r="D163" i="11"/>
  <c r="E163" i="10"/>
  <c r="D163" i="10"/>
  <c r="G163" i="10" s="1"/>
  <c r="E179" i="1"/>
  <c r="D179" i="1"/>
  <c r="G179" i="1" s="1"/>
  <c r="E164" i="14" l="1"/>
  <c r="D164" i="14"/>
  <c r="G164" i="14" s="1"/>
  <c r="E164" i="13"/>
  <c r="D164" i="13"/>
  <c r="G164" i="13" s="1"/>
  <c r="E165" i="12"/>
  <c r="D165" i="12"/>
  <c r="G165" i="12" s="1"/>
  <c r="G163" i="11"/>
  <c r="D164" i="11"/>
  <c r="E166" i="11"/>
  <c r="D164" i="10"/>
  <c r="G164" i="10" s="1"/>
  <c r="E164" i="10"/>
  <c r="D180" i="1"/>
  <c r="G180" i="1" s="1"/>
  <c r="E180" i="1"/>
  <c r="E165" i="14" l="1"/>
  <c r="D165" i="14"/>
  <c r="G165" i="14" s="1"/>
  <c r="D165" i="13"/>
  <c r="G165" i="13" s="1"/>
  <c r="E165" i="13"/>
  <c r="D166" i="12"/>
  <c r="G166" i="12" s="1"/>
  <c r="E166" i="12"/>
  <c r="G164" i="11"/>
  <c r="D165" i="11"/>
  <c r="E167" i="11"/>
  <c r="E165" i="10"/>
  <c r="D165" i="10"/>
  <c r="G165" i="10" s="1"/>
  <c r="E181" i="1"/>
  <c r="D181" i="1"/>
  <c r="G181" i="1" s="1"/>
  <c r="E166" i="14" l="1"/>
  <c r="D166" i="14"/>
  <c r="G166" i="14" s="1"/>
  <c r="E166" i="13"/>
  <c r="D166" i="13"/>
  <c r="G166" i="13" s="1"/>
  <c r="E167" i="12"/>
  <c r="D167" i="12"/>
  <c r="G167" i="12" s="1"/>
  <c r="E168" i="11"/>
  <c r="G165" i="11"/>
  <c r="D166" i="11"/>
  <c r="E166" i="10"/>
  <c r="D166" i="10"/>
  <c r="G166" i="10" s="1"/>
  <c r="D182" i="1"/>
  <c r="G182" i="1" s="1"/>
  <c r="E182" i="1"/>
  <c r="D167" i="14" l="1"/>
  <c r="G167" i="14" s="1"/>
  <c r="E167" i="14"/>
  <c r="E167" i="13"/>
  <c r="D167" i="13"/>
  <c r="G167" i="13" s="1"/>
  <c r="E168" i="12"/>
  <c r="D168" i="12"/>
  <c r="G168" i="12" s="1"/>
  <c r="E169" i="11"/>
  <c r="G166" i="11"/>
  <c r="D167" i="11"/>
  <c r="E167" i="10"/>
  <c r="D167" i="10"/>
  <c r="G167" i="10" s="1"/>
  <c r="E183" i="1"/>
  <c r="D183" i="1"/>
  <c r="G183" i="1" s="1"/>
  <c r="E168" i="14" l="1"/>
  <c r="D168" i="14"/>
  <c r="G168" i="14" s="1"/>
  <c r="E168" i="13"/>
  <c r="D168" i="13"/>
  <c r="G168" i="13" s="1"/>
  <c r="E169" i="12"/>
  <c r="D169" i="12"/>
  <c r="G169" i="12" s="1"/>
  <c r="G167" i="11"/>
  <c r="D168" i="11"/>
  <c r="E170" i="11"/>
  <c r="D168" i="10"/>
  <c r="G168" i="10" s="1"/>
  <c r="E168" i="10"/>
  <c r="D184" i="1"/>
  <c r="G184" i="1" s="1"/>
  <c r="E184" i="1"/>
  <c r="E169" i="14" l="1"/>
  <c r="D169" i="14"/>
  <c r="G169" i="14" s="1"/>
  <c r="D169" i="13"/>
  <c r="G169" i="13" s="1"/>
  <c r="E169" i="13"/>
  <c r="D170" i="12"/>
  <c r="G170" i="12" s="1"/>
  <c r="E170" i="12"/>
  <c r="G168" i="11"/>
  <c r="D169" i="11"/>
  <c r="E171" i="11"/>
  <c r="E169" i="10"/>
  <c r="D169" i="10"/>
  <c r="G169" i="10" s="1"/>
  <c r="E185" i="1"/>
  <c r="D185" i="1"/>
  <c r="G185" i="1" s="1"/>
  <c r="E170" i="14" l="1"/>
  <c r="D170" i="14"/>
  <c r="G170" i="14" s="1"/>
  <c r="E170" i="13"/>
  <c r="D170" i="13"/>
  <c r="G170" i="13" s="1"/>
  <c r="E171" i="12"/>
  <c r="D171" i="12"/>
  <c r="G171" i="12" s="1"/>
  <c r="E172" i="11"/>
  <c r="G169" i="11"/>
  <c r="D170" i="11"/>
  <c r="E170" i="10"/>
  <c r="D170" i="10"/>
  <c r="G170" i="10" s="1"/>
  <c r="D186" i="1"/>
  <c r="G186" i="1" s="1"/>
  <c r="E186" i="1"/>
  <c r="D171" i="14" l="1"/>
  <c r="G171" i="14" s="1"/>
  <c r="E171" i="14"/>
  <c r="D171" i="13"/>
  <c r="G171" i="13" s="1"/>
  <c r="E171" i="13"/>
  <c r="E172" i="12"/>
  <c r="D172" i="12"/>
  <c r="G172" i="12" s="1"/>
  <c r="G170" i="11"/>
  <c r="D171" i="11"/>
  <c r="E173" i="11"/>
  <c r="E171" i="10"/>
  <c r="D171" i="10"/>
  <c r="G171" i="10" s="1"/>
  <c r="E187" i="1"/>
  <c r="D187" i="1"/>
  <c r="G187" i="1" s="1"/>
  <c r="E172" i="14" l="1"/>
  <c r="D172" i="14"/>
  <c r="G172" i="14" s="1"/>
  <c r="E172" i="13"/>
  <c r="D172" i="13"/>
  <c r="G172" i="13" s="1"/>
  <c r="E173" i="12"/>
  <c r="D173" i="12"/>
  <c r="G173" i="12" s="1"/>
  <c r="G171" i="11"/>
  <c r="D172" i="11"/>
  <c r="E174" i="11"/>
  <c r="D172" i="10"/>
  <c r="G172" i="10" s="1"/>
  <c r="E172" i="10"/>
  <c r="D188" i="1"/>
  <c r="G188" i="1" s="1"/>
  <c r="E188" i="1"/>
  <c r="E173" i="14" l="1"/>
  <c r="D173" i="14"/>
  <c r="G173" i="14" s="1"/>
  <c r="D173" i="13"/>
  <c r="G173" i="13" s="1"/>
  <c r="E173" i="13"/>
  <c r="D174" i="12"/>
  <c r="G174" i="12" s="1"/>
  <c r="E174" i="12"/>
  <c r="G172" i="11"/>
  <c r="D173" i="11"/>
  <c r="E175" i="11"/>
  <c r="E173" i="10"/>
  <c r="D173" i="10"/>
  <c r="G173" i="10" s="1"/>
  <c r="E189" i="1"/>
  <c r="D189" i="1"/>
  <c r="G189" i="1" s="1"/>
  <c r="E174" i="14" l="1"/>
  <c r="D174" i="14"/>
  <c r="G174" i="14" s="1"/>
  <c r="D174" i="13"/>
  <c r="G174" i="13" s="1"/>
  <c r="E174" i="13"/>
  <c r="E175" i="12"/>
  <c r="D175" i="12"/>
  <c r="G175" i="12" s="1"/>
  <c r="G173" i="11"/>
  <c r="D174" i="11"/>
  <c r="E176" i="11"/>
  <c r="E174" i="10"/>
  <c r="D174" i="10"/>
  <c r="G174" i="10" s="1"/>
  <c r="D190" i="1"/>
  <c r="G190" i="1" s="1"/>
  <c r="E190" i="1"/>
  <c r="D175" i="14" l="1"/>
  <c r="G175" i="14" s="1"/>
  <c r="E175" i="14"/>
  <c r="E175" i="13"/>
  <c r="D175" i="13"/>
  <c r="G175" i="13" s="1"/>
  <c r="E176" i="12"/>
  <c r="D176" i="12"/>
  <c r="G176" i="12" s="1"/>
  <c r="E177" i="11"/>
  <c r="G174" i="11"/>
  <c r="D175" i="11"/>
  <c r="E175" i="10"/>
  <c r="D175" i="10"/>
  <c r="G175" i="10" s="1"/>
  <c r="D191" i="1"/>
  <c r="G191" i="1" s="1"/>
  <c r="E191" i="1"/>
  <c r="E176" i="14" l="1"/>
  <c r="D176" i="14"/>
  <c r="G176" i="14" s="1"/>
  <c r="E176" i="13"/>
  <c r="D176" i="13"/>
  <c r="G176" i="13" s="1"/>
  <c r="E177" i="12"/>
  <c r="D177" i="12"/>
  <c r="G177" i="12" s="1"/>
  <c r="G175" i="11"/>
  <c r="D176" i="11"/>
  <c r="E178" i="11"/>
  <c r="D176" i="10"/>
  <c r="G176" i="10" s="1"/>
  <c r="E176" i="10"/>
  <c r="E192" i="1"/>
  <c r="D192" i="1"/>
  <c r="G192" i="1" s="1"/>
  <c r="E177" i="14" l="1"/>
  <c r="D177" i="14"/>
  <c r="G177" i="14" s="1"/>
  <c r="D177" i="13"/>
  <c r="G177" i="13" s="1"/>
  <c r="E177" i="13"/>
  <c r="D178" i="12"/>
  <c r="G178" i="12" s="1"/>
  <c r="E178" i="12"/>
  <c r="G176" i="11"/>
  <c r="D177" i="11"/>
  <c r="E179" i="11"/>
  <c r="E177" i="10"/>
  <c r="D177" i="10"/>
  <c r="G177" i="10" s="1"/>
  <c r="E193" i="1"/>
  <c r="D193" i="1"/>
  <c r="G193" i="1" s="1"/>
  <c r="E178" i="14" l="1"/>
  <c r="D178" i="14"/>
  <c r="G178" i="14" s="1"/>
  <c r="E178" i="13"/>
  <c r="D178" i="13"/>
  <c r="G178" i="13" s="1"/>
  <c r="E179" i="12"/>
  <c r="D179" i="12"/>
  <c r="G179" i="12" s="1"/>
  <c r="G177" i="11"/>
  <c r="D178" i="11"/>
  <c r="E180" i="11"/>
  <c r="E178" i="10"/>
  <c r="D178" i="10"/>
  <c r="G178" i="10" s="1"/>
  <c r="D194" i="1"/>
  <c r="G194" i="1" s="1"/>
  <c r="E194" i="1"/>
  <c r="D179" i="14" l="1"/>
  <c r="G179" i="14" s="1"/>
  <c r="E179" i="14"/>
  <c r="E179" i="13"/>
  <c r="D179" i="13"/>
  <c r="G179" i="13" s="1"/>
  <c r="E180" i="12"/>
  <c r="D180" i="12"/>
  <c r="G180" i="12" s="1"/>
  <c r="E181" i="11"/>
  <c r="G178" i="11"/>
  <c r="D179" i="11"/>
  <c r="E179" i="10"/>
  <c r="D179" i="10"/>
  <c r="G179" i="10" s="1"/>
  <c r="E195" i="1"/>
  <c r="D195" i="1"/>
  <c r="G195" i="1" s="1"/>
  <c r="E180" i="14" l="1"/>
  <c r="D180" i="14"/>
  <c r="G180" i="14" s="1"/>
  <c r="E180" i="13"/>
  <c r="D180" i="13"/>
  <c r="G180" i="13" s="1"/>
  <c r="E181" i="12"/>
  <c r="D181" i="12"/>
  <c r="G181" i="12" s="1"/>
  <c r="G179" i="11"/>
  <c r="D180" i="11"/>
  <c r="E182" i="11"/>
  <c r="D180" i="10"/>
  <c r="G180" i="10" s="1"/>
  <c r="E180" i="10"/>
  <c r="E196" i="1"/>
  <c r="D196" i="1"/>
  <c r="G196" i="1" s="1"/>
  <c r="E181" i="14" l="1"/>
  <c r="D181" i="14"/>
  <c r="G181" i="14" s="1"/>
  <c r="D181" i="13"/>
  <c r="G181" i="13" s="1"/>
  <c r="E181" i="13"/>
  <c r="D182" i="12"/>
  <c r="G182" i="12" s="1"/>
  <c r="E182" i="12"/>
  <c r="G180" i="11"/>
  <c r="D181" i="11"/>
  <c r="E183" i="11"/>
  <c r="E181" i="10"/>
  <c r="D181" i="10"/>
  <c r="G181" i="10" s="1"/>
  <c r="E197" i="1"/>
  <c r="D197" i="1"/>
  <c r="G197" i="1" s="1"/>
  <c r="E182" i="14" l="1"/>
  <c r="D182" i="14"/>
  <c r="G182" i="14" s="1"/>
  <c r="E182" i="13"/>
  <c r="D182" i="13"/>
  <c r="G182" i="13" s="1"/>
  <c r="E183" i="12"/>
  <c r="D183" i="12"/>
  <c r="G183" i="12" s="1"/>
  <c r="G181" i="11"/>
  <c r="E184" i="11"/>
  <c r="E182" i="10"/>
  <c r="D182" i="10"/>
  <c r="G182" i="10" s="1"/>
  <c r="D198" i="1"/>
  <c r="G198" i="1" s="1"/>
  <c r="E198" i="1"/>
  <c r="D183" i="14" l="1"/>
  <c r="G183" i="14" s="1"/>
  <c r="E183" i="14"/>
  <c r="E183" i="13"/>
  <c r="D183" i="13"/>
  <c r="G183" i="13" s="1"/>
  <c r="E184" i="12"/>
  <c r="D184" i="12"/>
  <c r="G184" i="12" s="1"/>
  <c r="G182" i="11"/>
  <c r="D183" i="11"/>
  <c r="E185" i="11"/>
  <c r="E183" i="10"/>
  <c r="D183" i="10"/>
  <c r="G183" i="10" s="1"/>
  <c r="D199" i="1"/>
  <c r="G199" i="1" s="1"/>
  <c r="E199" i="1"/>
  <c r="E184" i="14" l="1"/>
  <c r="D184" i="14"/>
  <c r="G184" i="14" s="1"/>
  <c r="E184" i="13"/>
  <c r="D184" i="13"/>
  <c r="G184" i="13" s="1"/>
  <c r="E185" i="12"/>
  <c r="D185" i="12"/>
  <c r="G185" i="12" s="1"/>
  <c r="E186" i="11"/>
  <c r="G183" i="11"/>
  <c r="D184" i="10"/>
  <c r="G184" i="10" s="1"/>
  <c r="E184" i="10"/>
  <c r="E200" i="1"/>
  <c r="D200" i="1"/>
  <c r="G200" i="1" s="1"/>
  <c r="E185" i="14" l="1"/>
  <c r="D185" i="14"/>
  <c r="G185" i="14" s="1"/>
  <c r="D185" i="13"/>
  <c r="G185" i="13" s="1"/>
  <c r="E185" i="13"/>
  <c r="D186" i="12"/>
  <c r="G186" i="12" s="1"/>
  <c r="E186" i="12"/>
  <c r="G184" i="11"/>
  <c r="D185" i="11"/>
  <c r="E187" i="11"/>
  <c r="E185" i="10"/>
  <c r="D185" i="10"/>
  <c r="G185" i="10" s="1"/>
  <c r="E201" i="1"/>
  <c r="D201" i="1"/>
  <c r="G201" i="1" s="1"/>
  <c r="E186" i="14" l="1"/>
  <c r="D186" i="14"/>
  <c r="G186" i="14" s="1"/>
  <c r="D186" i="13"/>
  <c r="G186" i="13" s="1"/>
  <c r="E186" i="13"/>
  <c r="E187" i="12"/>
  <c r="D187" i="12"/>
  <c r="G187" i="12" s="1"/>
  <c r="G185" i="11"/>
  <c r="E188" i="11"/>
  <c r="E186" i="10"/>
  <c r="D186" i="10"/>
  <c r="G186" i="10" s="1"/>
  <c r="D202" i="1"/>
  <c r="G202" i="1" s="1"/>
  <c r="E202" i="1"/>
  <c r="D187" i="14" l="1"/>
  <c r="G187" i="14" s="1"/>
  <c r="E187" i="14"/>
  <c r="D187" i="13"/>
  <c r="G187" i="13" s="1"/>
  <c r="E187" i="13"/>
  <c r="E188" i="12"/>
  <c r="D188" i="12"/>
  <c r="G188" i="12" s="1"/>
  <c r="G186" i="11"/>
  <c r="D187" i="11"/>
  <c r="E189" i="11"/>
  <c r="E187" i="10"/>
  <c r="D187" i="10"/>
  <c r="G187" i="10" s="1"/>
  <c r="D203" i="1"/>
  <c r="G203" i="1" s="1"/>
  <c r="E203" i="1"/>
  <c r="E188" i="14" l="1"/>
  <c r="D188" i="14"/>
  <c r="G188" i="14" s="1"/>
  <c r="E188" i="13"/>
  <c r="D188" i="13"/>
  <c r="G188" i="13" s="1"/>
  <c r="E189" i="12"/>
  <c r="D189" i="12"/>
  <c r="G189" i="12" s="1"/>
  <c r="E190" i="11"/>
  <c r="G187" i="11"/>
  <c r="D188" i="10"/>
  <c r="G188" i="10" s="1"/>
  <c r="E188" i="10"/>
  <c r="D204" i="1"/>
  <c r="G204" i="1" s="1"/>
  <c r="E204" i="1"/>
  <c r="E189" i="14" l="1"/>
  <c r="D189" i="14"/>
  <c r="G189" i="14" s="1"/>
  <c r="D189" i="13"/>
  <c r="G189" i="13" s="1"/>
  <c r="E189" i="13"/>
  <c r="D190" i="12"/>
  <c r="G190" i="12" s="1"/>
  <c r="E190" i="12"/>
  <c r="G188" i="11"/>
  <c r="D189" i="11"/>
  <c r="E191" i="11"/>
  <c r="E189" i="10"/>
  <c r="D189" i="10"/>
  <c r="G189" i="10" s="1"/>
  <c r="E205" i="1"/>
  <c r="D205" i="1"/>
  <c r="G205" i="1" s="1"/>
  <c r="E190" i="14" l="1"/>
  <c r="D190" i="14"/>
  <c r="G190" i="14" s="1"/>
  <c r="D190" i="13"/>
  <c r="G190" i="13" s="1"/>
  <c r="E190" i="13"/>
  <c r="E191" i="12"/>
  <c r="D191" i="12"/>
  <c r="G191" i="12" s="1"/>
  <c r="E192" i="11"/>
  <c r="G189" i="11"/>
  <c r="D190" i="11"/>
  <c r="E190" i="10"/>
  <c r="D190" i="10"/>
  <c r="G190" i="10" s="1"/>
  <c r="D206" i="1"/>
  <c r="G206" i="1" s="1"/>
  <c r="E206" i="1"/>
  <c r="D191" i="14" l="1"/>
  <c r="G191" i="14" s="1"/>
  <c r="E191" i="14"/>
  <c r="E191" i="13"/>
  <c r="D191" i="13"/>
  <c r="G191" i="13" s="1"/>
  <c r="E192" i="12"/>
  <c r="D192" i="12"/>
  <c r="G192" i="12" s="1"/>
  <c r="G190" i="11"/>
  <c r="D191" i="11"/>
  <c r="E193" i="11"/>
  <c r="E191" i="10"/>
  <c r="D191" i="10"/>
  <c r="G191" i="10" s="1"/>
  <c r="D207" i="1"/>
  <c r="G207" i="1" s="1"/>
  <c r="E207" i="1"/>
  <c r="E192" i="14" l="1"/>
  <c r="D192" i="14"/>
  <c r="G192" i="14" s="1"/>
  <c r="E192" i="13"/>
  <c r="D192" i="13"/>
  <c r="G192" i="13" s="1"/>
  <c r="E193" i="12"/>
  <c r="D193" i="12"/>
  <c r="G193" i="12" s="1"/>
  <c r="E194" i="11"/>
  <c r="G191" i="11"/>
  <c r="D192" i="11"/>
  <c r="D192" i="10"/>
  <c r="G192" i="10" s="1"/>
  <c r="E192" i="10"/>
  <c r="E208" i="1"/>
  <c r="D208" i="1"/>
  <c r="G208" i="1" s="1"/>
  <c r="E193" i="14" l="1"/>
  <c r="D193" i="14"/>
  <c r="G193" i="14" s="1"/>
  <c r="D193" i="13"/>
  <c r="G193" i="13" s="1"/>
  <c r="E193" i="13"/>
  <c r="D194" i="12"/>
  <c r="G194" i="12" s="1"/>
  <c r="E194" i="12"/>
  <c r="E195" i="11"/>
  <c r="G192" i="11"/>
  <c r="D193" i="11"/>
  <c r="E193" i="10"/>
  <c r="D193" i="10"/>
  <c r="G193" i="10" s="1"/>
  <c r="E209" i="1"/>
  <c r="D209" i="1"/>
  <c r="G209" i="1" s="1"/>
  <c r="E194" i="14" l="1"/>
  <c r="D194" i="14"/>
  <c r="G194" i="14" s="1"/>
  <c r="E194" i="13"/>
  <c r="D194" i="13"/>
  <c r="G194" i="13" s="1"/>
  <c r="E195" i="12"/>
  <c r="D195" i="12"/>
  <c r="G195" i="12" s="1"/>
  <c r="G193" i="11"/>
  <c r="D194" i="11"/>
  <c r="E196" i="11"/>
  <c r="E194" i="10"/>
  <c r="D194" i="10"/>
  <c r="G194" i="10" s="1"/>
  <c r="D210" i="1"/>
  <c r="G210" i="1" s="1"/>
  <c r="E210" i="1"/>
  <c r="D195" i="14" l="1"/>
  <c r="G195" i="14" s="1"/>
  <c r="E195" i="14"/>
  <c r="E195" i="13"/>
  <c r="D195" i="13"/>
  <c r="G195" i="13" s="1"/>
  <c r="E196" i="12"/>
  <c r="D196" i="12"/>
  <c r="G196" i="12" s="1"/>
  <c r="G194" i="11"/>
  <c r="D195" i="11"/>
  <c r="E197" i="11"/>
  <c r="E195" i="10"/>
  <c r="D195" i="10"/>
  <c r="G195" i="10" s="1"/>
  <c r="E211" i="1"/>
  <c r="D211" i="1"/>
  <c r="G211" i="1" s="1"/>
  <c r="E196" i="14" l="1"/>
  <c r="D196" i="14"/>
  <c r="G196" i="14" s="1"/>
  <c r="E196" i="13"/>
  <c r="D196" i="13"/>
  <c r="G196" i="13" s="1"/>
  <c r="E197" i="12"/>
  <c r="D197" i="12"/>
  <c r="G197" i="12" s="1"/>
  <c r="E198" i="11"/>
  <c r="G195" i="11"/>
  <c r="D196" i="11"/>
  <c r="D196" i="10"/>
  <c r="G196" i="10" s="1"/>
  <c r="E196" i="10"/>
  <c r="D212" i="1"/>
  <c r="G212" i="1" s="1"/>
  <c r="E212" i="1"/>
  <c r="E197" i="14" l="1"/>
  <c r="D197" i="14"/>
  <c r="G197" i="14" s="1"/>
  <c r="D197" i="13"/>
  <c r="G197" i="13" s="1"/>
  <c r="E197" i="13"/>
  <c r="D198" i="12"/>
  <c r="G198" i="12" s="1"/>
  <c r="E198" i="12"/>
  <c r="G196" i="11"/>
  <c r="D197" i="11"/>
  <c r="E199" i="11"/>
  <c r="E197" i="10"/>
  <c r="D197" i="10"/>
  <c r="G197" i="10" s="1"/>
  <c r="E213" i="1"/>
  <c r="D213" i="1"/>
  <c r="G213" i="1" s="1"/>
  <c r="E198" i="14" l="1"/>
  <c r="D198" i="14"/>
  <c r="G198" i="14" s="1"/>
  <c r="E198" i="13"/>
  <c r="D198" i="13"/>
  <c r="G198" i="13" s="1"/>
  <c r="E199" i="12"/>
  <c r="D199" i="12"/>
  <c r="G199" i="12" s="1"/>
  <c r="E200" i="11"/>
  <c r="G197" i="11"/>
  <c r="D198" i="11"/>
  <c r="E198" i="10"/>
  <c r="D198" i="10"/>
  <c r="G198" i="10" s="1"/>
  <c r="D214" i="1"/>
  <c r="G214" i="1" s="1"/>
  <c r="E214" i="1"/>
  <c r="D199" i="14" l="1"/>
  <c r="G199" i="14" s="1"/>
  <c r="E199" i="14"/>
  <c r="E199" i="13"/>
  <c r="D199" i="13"/>
  <c r="G199" i="13" s="1"/>
  <c r="E200" i="12"/>
  <c r="D200" i="12"/>
  <c r="G200" i="12" s="1"/>
  <c r="G198" i="11"/>
  <c r="D199" i="11"/>
  <c r="E201" i="11"/>
  <c r="E199" i="10"/>
  <c r="D199" i="10"/>
  <c r="G199" i="10" s="1"/>
  <c r="E215" i="1"/>
  <c r="D215" i="1"/>
  <c r="G215" i="1" s="1"/>
  <c r="E200" i="14" l="1"/>
  <c r="D200" i="14"/>
  <c r="G200" i="14" s="1"/>
  <c r="E200" i="13"/>
  <c r="D200" i="13"/>
  <c r="G200" i="13" s="1"/>
  <c r="E201" i="12"/>
  <c r="D201" i="12"/>
  <c r="G201" i="12" s="1"/>
  <c r="E202" i="11"/>
  <c r="G199" i="11"/>
  <c r="D200" i="11"/>
  <c r="D200" i="10"/>
  <c r="G200" i="10" s="1"/>
  <c r="E200" i="10"/>
  <c r="D216" i="1"/>
  <c r="G216" i="1" s="1"/>
  <c r="E216" i="1"/>
  <c r="E201" i="14" l="1"/>
  <c r="D201" i="14"/>
  <c r="G201" i="14" s="1"/>
  <c r="D201" i="13"/>
  <c r="G201" i="13" s="1"/>
  <c r="E201" i="13"/>
  <c r="D202" i="12"/>
  <c r="G202" i="12" s="1"/>
  <c r="E202" i="12"/>
  <c r="G200" i="11"/>
  <c r="D201" i="11"/>
  <c r="E203" i="11"/>
  <c r="E201" i="10"/>
  <c r="D201" i="10"/>
  <c r="G201" i="10" s="1"/>
  <c r="E217" i="1"/>
  <c r="D217" i="1"/>
  <c r="G217" i="1" s="1"/>
  <c r="E202" i="14" l="1"/>
  <c r="D202" i="14"/>
  <c r="G202" i="14" s="1"/>
  <c r="E202" i="13"/>
  <c r="D202" i="13"/>
  <c r="G202" i="13" s="1"/>
  <c r="E203" i="12"/>
  <c r="D203" i="12"/>
  <c r="G203" i="12" s="1"/>
  <c r="G201" i="11"/>
  <c r="D202" i="11"/>
  <c r="E204" i="11"/>
  <c r="E202" i="10"/>
  <c r="D202" i="10"/>
  <c r="G202" i="10" s="1"/>
  <c r="D218" i="1"/>
  <c r="G218" i="1" s="1"/>
  <c r="E218" i="1"/>
  <c r="D203" i="14" l="1"/>
  <c r="G203" i="14" s="1"/>
  <c r="E203" i="14"/>
  <c r="D203" i="13"/>
  <c r="G203" i="13" s="1"/>
  <c r="E203" i="13"/>
  <c r="E204" i="12"/>
  <c r="D204" i="12"/>
  <c r="G204" i="12" s="1"/>
  <c r="G202" i="11"/>
  <c r="D203" i="11"/>
  <c r="E205" i="11"/>
  <c r="E203" i="10"/>
  <c r="D203" i="10"/>
  <c r="G203" i="10" s="1"/>
  <c r="D219" i="1"/>
  <c r="G219" i="1" s="1"/>
  <c r="E219" i="1"/>
  <c r="E204" i="14" l="1"/>
  <c r="D204" i="14"/>
  <c r="G204" i="14" s="1"/>
  <c r="E204" i="13"/>
  <c r="D204" i="13"/>
  <c r="G204" i="13" s="1"/>
  <c r="E205" i="12"/>
  <c r="D205" i="12"/>
  <c r="G205" i="12" s="1"/>
  <c r="E206" i="11"/>
  <c r="G203" i="11"/>
  <c r="D204" i="11"/>
  <c r="D204" i="10"/>
  <c r="G204" i="10" s="1"/>
  <c r="E204" i="10"/>
  <c r="D220" i="1"/>
  <c r="G220" i="1" s="1"/>
  <c r="E220" i="1"/>
  <c r="E205" i="14" l="1"/>
  <c r="D205" i="14"/>
  <c r="G205" i="14" s="1"/>
  <c r="D205" i="13"/>
  <c r="G205" i="13" s="1"/>
  <c r="E205" i="13"/>
  <c r="D206" i="12"/>
  <c r="G206" i="12" s="1"/>
  <c r="E206" i="12"/>
  <c r="G204" i="11"/>
  <c r="D205" i="11"/>
  <c r="E207" i="11"/>
  <c r="E205" i="10"/>
  <c r="D205" i="10"/>
  <c r="G205" i="10" s="1"/>
  <c r="E221" i="1"/>
  <c r="D221" i="1"/>
  <c r="G221" i="1" s="1"/>
  <c r="E206" i="14" l="1"/>
  <c r="D206" i="14"/>
  <c r="G206" i="14" s="1"/>
  <c r="D206" i="13"/>
  <c r="G206" i="13" s="1"/>
  <c r="E206" i="13"/>
  <c r="E207" i="12"/>
  <c r="D207" i="12"/>
  <c r="G207" i="12" s="1"/>
  <c r="E208" i="11"/>
  <c r="G205" i="11"/>
  <c r="D206" i="11"/>
  <c r="E206" i="10"/>
  <c r="D206" i="10"/>
  <c r="G206" i="10" s="1"/>
  <c r="D222" i="1"/>
  <c r="G222" i="1" s="1"/>
  <c r="E222" i="1"/>
  <c r="D207" i="14" l="1"/>
  <c r="G207" i="14" s="1"/>
  <c r="E207" i="14"/>
  <c r="E207" i="13"/>
  <c r="D207" i="13"/>
  <c r="G207" i="13" s="1"/>
  <c r="E208" i="12"/>
  <c r="D208" i="12"/>
  <c r="G208" i="12" s="1"/>
  <c r="G206" i="11"/>
  <c r="D207" i="11"/>
  <c r="E209" i="11"/>
  <c r="E207" i="10"/>
  <c r="D207" i="10"/>
  <c r="G207" i="10" s="1"/>
  <c r="D223" i="1"/>
  <c r="G223" i="1" s="1"/>
  <c r="E223" i="1"/>
  <c r="E208" i="14" l="1"/>
  <c r="D208" i="14"/>
  <c r="G208" i="14" s="1"/>
  <c r="E208" i="13"/>
  <c r="D208" i="13"/>
  <c r="G208" i="13" s="1"/>
  <c r="E209" i="12"/>
  <c r="D209" i="12"/>
  <c r="G209" i="12" s="1"/>
  <c r="E210" i="11"/>
  <c r="G207" i="11"/>
  <c r="D208" i="11"/>
  <c r="D208" i="10"/>
  <c r="G208" i="10" s="1"/>
  <c r="E208" i="10"/>
  <c r="D224" i="1"/>
  <c r="G224" i="1" s="1"/>
  <c r="E224" i="1"/>
  <c r="E209" i="14" l="1"/>
  <c r="D209" i="14"/>
  <c r="G209" i="14" s="1"/>
  <c r="D209" i="13"/>
  <c r="G209" i="13" s="1"/>
  <c r="E209" i="13"/>
  <c r="D210" i="12"/>
  <c r="G210" i="12" s="1"/>
  <c r="E210" i="12"/>
  <c r="G208" i="11"/>
  <c r="D209" i="11"/>
  <c r="E211" i="11"/>
  <c r="E209" i="10"/>
  <c r="D209" i="10"/>
  <c r="G209" i="10" s="1"/>
  <c r="E225" i="1"/>
  <c r="D225" i="1"/>
  <c r="G225" i="1" s="1"/>
  <c r="E210" i="14" l="1"/>
  <c r="D210" i="14"/>
  <c r="G210" i="14" s="1"/>
  <c r="E210" i="13"/>
  <c r="D210" i="13"/>
  <c r="G210" i="13" s="1"/>
  <c r="E211" i="12"/>
  <c r="D211" i="12"/>
  <c r="G211" i="12" s="1"/>
  <c r="E212" i="11"/>
  <c r="G209" i="11"/>
  <c r="D210" i="11"/>
  <c r="E210" i="10"/>
  <c r="D210" i="10"/>
  <c r="G210" i="10" s="1"/>
  <c r="D226" i="1"/>
  <c r="G226" i="1" s="1"/>
  <c r="E226" i="1"/>
  <c r="D211" i="14" l="1"/>
  <c r="G211" i="14" s="1"/>
  <c r="E211" i="14"/>
  <c r="E211" i="13"/>
  <c r="D211" i="13"/>
  <c r="G211" i="13" s="1"/>
  <c r="E212" i="12"/>
  <c r="D212" i="12"/>
  <c r="G212" i="12" s="1"/>
  <c r="G210" i="11"/>
  <c r="D211" i="11"/>
  <c r="E213" i="11"/>
  <c r="E211" i="10"/>
  <c r="D211" i="10"/>
  <c r="G211" i="10" s="1"/>
  <c r="D227" i="1"/>
  <c r="G227" i="1" s="1"/>
  <c r="E227" i="1"/>
  <c r="E212" i="14" l="1"/>
  <c r="D212" i="14"/>
  <c r="G212" i="14" s="1"/>
  <c r="E212" i="13"/>
  <c r="D212" i="13"/>
  <c r="G212" i="13" s="1"/>
  <c r="E213" i="12"/>
  <c r="D213" i="12"/>
  <c r="G213" i="12" s="1"/>
  <c r="E214" i="11"/>
  <c r="G211" i="11"/>
  <c r="D212" i="11"/>
  <c r="D212" i="10"/>
  <c r="G212" i="10" s="1"/>
  <c r="E212" i="10"/>
  <c r="E228" i="1"/>
  <c r="D228" i="1"/>
  <c r="G228" i="1" s="1"/>
  <c r="E213" i="14" l="1"/>
  <c r="D213" i="14"/>
  <c r="G213" i="14" s="1"/>
  <c r="D213" i="13"/>
  <c r="G213" i="13" s="1"/>
  <c r="E213" i="13"/>
  <c r="D214" i="12"/>
  <c r="G214" i="12" s="1"/>
  <c r="E214" i="12"/>
  <c r="G212" i="11"/>
  <c r="D213" i="11"/>
  <c r="E215" i="11"/>
  <c r="E213" i="10"/>
  <c r="D213" i="10"/>
  <c r="G213" i="10" s="1"/>
  <c r="E229" i="1"/>
  <c r="D229" i="1"/>
  <c r="G229" i="1" s="1"/>
  <c r="E214" i="14" l="1"/>
  <c r="D214" i="14"/>
  <c r="G214" i="14" s="1"/>
  <c r="E214" i="13"/>
  <c r="D214" i="13"/>
  <c r="G214" i="13" s="1"/>
  <c r="E215" i="12"/>
  <c r="D215" i="12"/>
  <c r="G215" i="12" s="1"/>
  <c r="E216" i="11"/>
  <c r="G213" i="11"/>
  <c r="D214" i="11"/>
  <c r="E214" i="10"/>
  <c r="D214" i="10"/>
  <c r="G214" i="10" s="1"/>
  <c r="D230" i="1"/>
  <c r="G230" i="1" s="1"/>
  <c r="E230" i="1"/>
  <c r="D215" i="14" l="1"/>
  <c r="G215" i="14" s="1"/>
  <c r="E215" i="14"/>
  <c r="E215" i="13"/>
  <c r="D215" i="13"/>
  <c r="G215" i="13" s="1"/>
  <c r="E216" i="12"/>
  <c r="D216" i="12"/>
  <c r="G216" i="12" s="1"/>
  <c r="G214" i="11"/>
  <c r="D215" i="11"/>
  <c r="E217" i="11"/>
  <c r="E215" i="10"/>
  <c r="D215" i="10"/>
  <c r="G215" i="10" s="1"/>
  <c r="E231" i="1"/>
  <c r="D231" i="1"/>
  <c r="G231" i="1" s="1"/>
  <c r="E216" i="14" l="1"/>
  <c r="D216" i="14"/>
  <c r="G216" i="14" s="1"/>
  <c r="E216" i="13"/>
  <c r="D216" i="13"/>
  <c r="G216" i="13" s="1"/>
  <c r="E217" i="12"/>
  <c r="D217" i="12"/>
  <c r="G217" i="12" s="1"/>
  <c r="E218" i="11"/>
  <c r="G215" i="11"/>
  <c r="D216" i="11"/>
  <c r="D216" i="10"/>
  <c r="G216" i="10" s="1"/>
  <c r="E216" i="10"/>
  <c r="D232" i="1"/>
  <c r="G232" i="1" s="1"/>
  <c r="E232" i="1"/>
  <c r="E217" i="14" l="1"/>
  <c r="D217" i="14"/>
  <c r="G217" i="14" s="1"/>
  <c r="D217" i="13"/>
  <c r="G217" i="13" s="1"/>
  <c r="E217" i="13"/>
  <c r="D218" i="12"/>
  <c r="G218" i="12" s="1"/>
  <c r="E218" i="12"/>
  <c r="G216" i="11"/>
  <c r="D217" i="11"/>
  <c r="E219" i="11"/>
  <c r="E217" i="10"/>
  <c r="D217" i="10"/>
  <c r="G217" i="10" s="1"/>
  <c r="E233" i="1"/>
  <c r="D233" i="1"/>
  <c r="G233" i="1" s="1"/>
  <c r="E218" i="14" l="1"/>
  <c r="D218" i="14"/>
  <c r="G218" i="14" s="1"/>
  <c r="D218" i="13"/>
  <c r="G218" i="13" s="1"/>
  <c r="E218" i="13"/>
  <c r="E219" i="12"/>
  <c r="D219" i="12"/>
  <c r="G219" i="12" s="1"/>
  <c r="E220" i="11"/>
  <c r="G217" i="11"/>
  <c r="D218" i="11"/>
  <c r="E218" i="10"/>
  <c r="D218" i="10"/>
  <c r="G218" i="10" s="1"/>
  <c r="D234" i="1"/>
  <c r="G234" i="1" s="1"/>
  <c r="E234" i="1"/>
  <c r="D219" i="14" l="1"/>
  <c r="G219" i="14" s="1"/>
  <c r="E219" i="14"/>
  <c r="D219" i="13"/>
  <c r="G219" i="13" s="1"/>
  <c r="E219" i="13"/>
  <c r="E220" i="12"/>
  <c r="D220" i="12"/>
  <c r="G220" i="12" s="1"/>
  <c r="G218" i="11"/>
  <c r="D219" i="11"/>
  <c r="E221" i="11"/>
  <c r="E219" i="10"/>
  <c r="D219" i="10"/>
  <c r="G219" i="10" s="1"/>
  <c r="E235" i="1"/>
  <c r="D235" i="1"/>
  <c r="G235" i="1" s="1"/>
  <c r="E220" i="14" l="1"/>
  <c r="D220" i="14"/>
  <c r="G220" i="14" s="1"/>
  <c r="E220" i="13"/>
  <c r="D220" i="13"/>
  <c r="G220" i="13" s="1"/>
  <c r="E221" i="12"/>
  <c r="D221" i="12"/>
  <c r="G221" i="12" s="1"/>
  <c r="E222" i="11"/>
  <c r="G219" i="11"/>
  <c r="D220" i="11"/>
  <c r="D220" i="10"/>
  <c r="G220" i="10" s="1"/>
  <c r="E220" i="10"/>
  <c r="D236" i="1"/>
  <c r="G236" i="1" s="1"/>
  <c r="E236" i="1"/>
  <c r="E221" i="14" l="1"/>
  <c r="D221" i="14"/>
  <c r="G221" i="14" s="1"/>
  <c r="D221" i="13"/>
  <c r="G221" i="13" s="1"/>
  <c r="E221" i="13"/>
  <c r="D222" i="12"/>
  <c r="G222" i="12" s="1"/>
  <c r="E222" i="12"/>
  <c r="G220" i="11"/>
  <c r="D221" i="11"/>
  <c r="E223" i="11"/>
  <c r="E221" i="10"/>
  <c r="D221" i="10"/>
  <c r="G221" i="10" s="1"/>
  <c r="E237" i="1"/>
  <c r="D237" i="1"/>
  <c r="G237" i="1" s="1"/>
  <c r="E222" i="14" l="1"/>
  <c r="D222" i="14"/>
  <c r="G222" i="14" s="1"/>
  <c r="D222" i="13"/>
  <c r="G222" i="13" s="1"/>
  <c r="E222" i="13"/>
  <c r="E223" i="12"/>
  <c r="D223" i="12"/>
  <c r="G223" i="12" s="1"/>
  <c r="E224" i="11"/>
  <c r="G221" i="11"/>
  <c r="D222" i="11"/>
  <c r="E222" i="10"/>
  <c r="D222" i="10"/>
  <c r="G222" i="10" s="1"/>
  <c r="D238" i="1"/>
  <c r="G238" i="1" s="1"/>
  <c r="E238" i="1"/>
  <c r="D223" i="14" l="1"/>
  <c r="G223" i="14" s="1"/>
  <c r="E223" i="14"/>
  <c r="E223" i="13"/>
  <c r="D223" i="13"/>
  <c r="G223" i="13" s="1"/>
  <c r="E224" i="12"/>
  <c r="D224" i="12"/>
  <c r="G224" i="12" s="1"/>
  <c r="G222" i="11"/>
  <c r="D223" i="11"/>
  <c r="E225" i="11"/>
  <c r="E223" i="10"/>
  <c r="D223" i="10"/>
  <c r="G223" i="10" s="1"/>
  <c r="D239" i="1"/>
  <c r="G239" i="1" s="1"/>
  <c r="E239" i="1"/>
  <c r="E224" i="14" l="1"/>
  <c r="D224" i="14"/>
  <c r="G224" i="14" s="1"/>
  <c r="E224" i="13"/>
  <c r="D224" i="13"/>
  <c r="G224" i="13" s="1"/>
  <c r="E225" i="12"/>
  <c r="D225" i="12"/>
  <c r="G225" i="12" s="1"/>
  <c r="G223" i="11"/>
  <c r="D224" i="11"/>
  <c r="E226" i="11"/>
  <c r="D224" i="10"/>
  <c r="G224" i="10" s="1"/>
  <c r="E224" i="10"/>
  <c r="D240" i="1"/>
  <c r="G240" i="1" s="1"/>
  <c r="E240" i="1"/>
  <c r="E225" i="14" l="1"/>
  <c r="D225" i="14"/>
  <c r="G225" i="14" s="1"/>
  <c r="D225" i="13"/>
  <c r="G225" i="13" s="1"/>
  <c r="E225" i="13"/>
  <c r="D226" i="12"/>
  <c r="G226" i="12" s="1"/>
  <c r="E226" i="12"/>
  <c r="G224" i="11"/>
  <c r="D225" i="11"/>
  <c r="E227" i="11"/>
  <c r="E225" i="10"/>
  <c r="D225" i="10"/>
  <c r="G225" i="10" s="1"/>
  <c r="E241" i="1"/>
  <c r="D241" i="1"/>
  <c r="G241" i="1" s="1"/>
  <c r="E226" i="14" l="1"/>
  <c r="D226" i="14"/>
  <c r="G226" i="14" s="1"/>
  <c r="E226" i="13"/>
  <c r="D226" i="13"/>
  <c r="G226" i="13" s="1"/>
  <c r="E227" i="12"/>
  <c r="D227" i="12"/>
  <c r="G227" i="12" s="1"/>
  <c r="E228" i="11"/>
  <c r="G225" i="11"/>
  <c r="D226" i="11"/>
  <c r="E226" i="10"/>
  <c r="D226" i="10"/>
  <c r="G226" i="10" s="1"/>
  <c r="D242" i="1"/>
  <c r="G242" i="1" s="1"/>
  <c r="E242" i="1"/>
  <c r="D227" i="14" l="1"/>
  <c r="G227" i="14" s="1"/>
  <c r="E227" i="14"/>
  <c r="E227" i="13"/>
  <c r="D227" i="13"/>
  <c r="G227" i="13" s="1"/>
  <c r="E228" i="12"/>
  <c r="D228" i="12"/>
  <c r="G228" i="12" s="1"/>
  <c r="G226" i="11"/>
  <c r="D227" i="11"/>
  <c r="E229" i="11"/>
  <c r="E227" i="10"/>
  <c r="D227" i="10"/>
  <c r="G227" i="10" s="1"/>
  <c r="D243" i="1"/>
  <c r="G243" i="1" s="1"/>
  <c r="E243" i="1"/>
  <c r="E228" i="14" l="1"/>
  <c r="D228" i="14"/>
  <c r="G228" i="14" s="1"/>
  <c r="E228" i="13"/>
  <c r="D228" i="13"/>
  <c r="G228" i="13" s="1"/>
  <c r="E229" i="12"/>
  <c r="D229" i="12"/>
  <c r="G229" i="12" s="1"/>
  <c r="G227" i="11"/>
  <c r="D228" i="11"/>
  <c r="E230" i="11"/>
  <c r="D228" i="10"/>
  <c r="G228" i="10" s="1"/>
  <c r="E228" i="10"/>
  <c r="E244" i="1"/>
  <c r="D244" i="1"/>
  <c r="G244" i="1" s="1"/>
  <c r="E229" i="14" l="1"/>
  <c r="D229" i="14"/>
  <c r="G229" i="14" s="1"/>
  <c r="D229" i="13"/>
  <c r="G229" i="13" s="1"/>
  <c r="E229" i="13"/>
  <c r="D230" i="12"/>
  <c r="G230" i="12" s="1"/>
  <c r="E230" i="12"/>
  <c r="G228" i="11"/>
  <c r="D229" i="11"/>
  <c r="E231" i="11"/>
  <c r="E229" i="10"/>
  <c r="D229" i="10"/>
  <c r="G229" i="10" s="1"/>
  <c r="E245" i="1"/>
  <c r="D245" i="1"/>
  <c r="G245" i="1" s="1"/>
  <c r="E230" i="14" l="1"/>
  <c r="D230" i="14"/>
  <c r="G230" i="14" s="1"/>
  <c r="E230" i="13"/>
  <c r="D230" i="13"/>
  <c r="G230" i="13" s="1"/>
  <c r="E231" i="12"/>
  <c r="D231" i="12"/>
  <c r="G231" i="12" s="1"/>
  <c r="E232" i="11"/>
  <c r="G229" i="11"/>
  <c r="D230" i="11"/>
  <c r="E230" i="10"/>
  <c r="D230" i="10"/>
  <c r="G230" i="10" s="1"/>
  <c r="D246" i="1"/>
  <c r="G246" i="1" s="1"/>
  <c r="E246" i="1"/>
  <c r="D231" i="14" l="1"/>
  <c r="G231" i="14" s="1"/>
  <c r="E231" i="14"/>
  <c r="E231" i="13"/>
  <c r="D231" i="13"/>
  <c r="G231" i="13" s="1"/>
  <c r="E232" i="12"/>
  <c r="D232" i="12"/>
  <c r="G232" i="12" s="1"/>
  <c r="G230" i="11"/>
  <c r="D231" i="11"/>
  <c r="E233" i="11"/>
  <c r="E231" i="10"/>
  <c r="D231" i="10"/>
  <c r="G231" i="10" s="1"/>
  <c r="E247" i="1"/>
  <c r="D247" i="1"/>
  <c r="G247" i="1" s="1"/>
  <c r="E232" i="14" l="1"/>
  <c r="D232" i="14"/>
  <c r="G232" i="14" s="1"/>
  <c r="E232" i="13"/>
  <c r="D232" i="13"/>
  <c r="G232" i="13" s="1"/>
  <c r="E233" i="12"/>
  <c r="D233" i="12"/>
  <c r="G233" i="12" s="1"/>
  <c r="E234" i="11"/>
  <c r="G231" i="11"/>
  <c r="D232" i="11"/>
  <c r="D232" i="10"/>
  <c r="G232" i="10" s="1"/>
  <c r="E232" i="10"/>
  <c r="E248" i="1"/>
  <c r="D248" i="1"/>
  <c r="G248" i="1" s="1"/>
  <c r="E233" i="14" l="1"/>
  <c r="D233" i="14"/>
  <c r="G233" i="14" s="1"/>
  <c r="D233" i="13"/>
  <c r="G233" i="13" s="1"/>
  <c r="E233" i="13"/>
  <c r="D234" i="12"/>
  <c r="G234" i="12" s="1"/>
  <c r="E234" i="12"/>
  <c r="G232" i="11"/>
  <c r="D233" i="11"/>
  <c r="E235" i="11"/>
  <c r="E233" i="10"/>
  <c r="D233" i="10"/>
  <c r="G233" i="10" s="1"/>
  <c r="E249" i="1"/>
  <c r="D249" i="1"/>
  <c r="G249" i="1" s="1"/>
  <c r="E234" i="14" l="1"/>
  <c r="D234" i="14"/>
  <c r="G234" i="14" s="1"/>
  <c r="E234" i="13"/>
  <c r="D234" i="13"/>
  <c r="G234" i="13" s="1"/>
  <c r="E235" i="12"/>
  <c r="D235" i="12"/>
  <c r="G235" i="12" s="1"/>
  <c r="E236" i="11"/>
  <c r="G233" i="11"/>
  <c r="D234" i="11"/>
  <c r="E234" i="10"/>
  <c r="D234" i="10"/>
  <c r="G234" i="10" s="1"/>
  <c r="D250" i="1"/>
  <c r="G250" i="1" s="1"/>
  <c r="E250" i="1"/>
  <c r="D235" i="14" l="1"/>
  <c r="G235" i="14" s="1"/>
  <c r="E235" i="14"/>
  <c r="D235" i="13"/>
  <c r="G235" i="13" s="1"/>
  <c r="E235" i="13"/>
  <c r="E236" i="12"/>
  <c r="D236" i="12"/>
  <c r="G236" i="12" s="1"/>
  <c r="G234" i="11"/>
  <c r="D235" i="11"/>
  <c r="E237" i="11"/>
  <c r="E235" i="10"/>
  <c r="D235" i="10"/>
  <c r="G235" i="10" s="1"/>
  <c r="D251" i="1"/>
  <c r="G251" i="1" s="1"/>
  <c r="E251" i="1"/>
  <c r="E236" i="14" l="1"/>
  <c r="D236" i="14"/>
  <c r="G236" i="14" s="1"/>
  <c r="E236" i="13"/>
  <c r="D236" i="13"/>
  <c r="G236" i="13" s="1"/>
  <c r="E237" i="12"/>
  <c r="D237" i="12"/>
  <c r="G237" i="12" s="1"/>
  <c r="G235" i="11"/>
  <c r="D236" i="11"/>
  <c r="E238" i="11"/>
  <c r="D236" i="10"/>
  <c r="G236" i="10" s="1"/>
  <c r="E236" i="10"/>
  <c r="D252" i="1"/>
  <c r="G252" i="1" s="1"/>
  <c r="E252" i="1"/>
  <c r="E237" i="14" l="1"/>
  <c r="D237" i="14"/>
  <c r="G237" i="14" s="1"/>
  <c r="D237" i="13"/>
  <c r="G237" i="13" s="1"/>
  <c r="E237" i="13"/>
  <c r="D238" i="12"/>
  <c r="G238" i="12" s="1"/>
  <c r="E238" i="12"/>
  <c r="G236" i="11"/>
  <c r="D237" i="11"/>
  <c r="E239" i="11"/>
  <c r="E237" i="10"/>
  <c r="D237" i="10"/>
  <c r="G237" i="10" s="1"/>
  <c r="E253" i="1"/>
  <c r="D253" i="1"/>
  <c r="G253" i="1" s="1"/>
  <c r="E238" i="14" l="1"/>
  <c r="D238" i="14"/>
  <c r="G238" i="14" s="1"/>
  <c r="D238" i="13"/>
  <c r="G238" i="13" s="1"/>
  <c r="E238" i="13"/>
  <c r="E239" i="12"/>
  <c r="D239" i="12"/>
  <c r="G239" i="12" s="1"/>
  <c r="E240" i="11"/>
  <c r="G237" i="11"/>
  <c r="D238" i="11"/>
  <c r="E238" i="10"/>
  <c r="D238" i="10"/>
  <c r="G238" i="10" s="1"/>
  <c r="D254" i="1"/>
  <c r="G254" i="1" s="1"/>
  <c r="E254" i="1"/>
  <c r="D239" i="14" l="1"/>
  <c r="G239" i="14" s="1"/>
  <c r="E239" i="14"/>
  <c r="E239" i="13"/>
  <c r="D239" i="13"/>
  <c r="G239" i="13" s="1"/>
  <c r="E240" i="12"/>
  <c r="D240" i="12"/>
  <c r="G240" i="12" s="1"/>
  <c r="G238" i="11"/>
  <c r="D239" i="11"/>
  <c r="E241" i="11"/>
  <c r="E239" i="10"/>
  <c r="D239" i="10"/>
  <c r="G239" i="10" s="1"/>
  <c r="D255" i="1"/>
  <c r="G255" i="1" s="1"/>
  <c r="E255" i="1"/>
  <c r="E240" i="14" l="1"/>
  <c r="D240" i="14"/>
  <c r="G240" i="14" s="1"/>
  <c r="E240" i="13"/>
  <c r="D240" i="13"/>
  <c r="G240" i="13" s="1"/>
  <c r="E241" i="12"/>
  <c r="D241" i="12"/>
  <c r="G241" i="12" s="1"/>
  <c r="G239" i="11"/>
  <c r="D240" i="11"/>
  <c r="E242" i="11"/>
  <c r="D240" i="10"/>
  <c r="G240" i="10" s="1"/>
  <c r="E240" i="10"/>
  <c r="D256" i="1"/>
  <c r="G256" i="1" s="1"/>
  <c r="E256" i="1"/>
  <c r="E241" i="14" l="1"/>
  <c r="D241" i="14"/>
  <c r="G241" i="14" s="1"/>
  <c r="D241" i="13"/>
  <c r="G241" i="13" s="1"/>
  <c r="E241" i="13"/>
  <c r="D242" i="12"/>
  <c r="G242" i="12" s="1"/>
  <c r="E242" i="12"/>
  <c r="E243" i="11"/>
  <c r="G240" i="11"/>
  <c r="D241" i="11"/>
  <c r="E241" i="10"/>
  <c r="D241" i="10"/>
  <c r="G241" i="10" s="1"/>
  <c r="E257" i="1"/>
  <c r="D257" i="1"/>
  <c r="G257" i="1" s="1"/>
  <c r="E242" i="14" l="1"/>
  <c r="D242" i="14"/>
  <c r="G242" i="14" s="1"/>
  <c r="E242" i="13"/>
  <c r="D242" i="13"/>
  <c r="G242" i="13" s="1"/>
  <c r="E243" i="12"/>
  <c r="D243" i="12"/>
  <c r="G243" i="12" s="1"/>
  <c r="E244" i="11"/>
  <c r="G241" i="11"/>
  <c r="D242" i="11"/>
  <c r="E242" i="10"/>
  <c r="D242" i="10"/>
  <c r="G242" i="10" s="1"/>
  <c r="D258" i="1"/>
  <c r="G258" i="1" s="1"/>
  <c r="E258" i="1"/>
  <c r="D243" i="14" l="1"/>
  <c r="G243" i="14" s="1"/>
  <c r="E243" i="14"/>
  <c r="E243" i="13"/>
  <c r="D243" i="13"/>
  <c r="G243" i="13" s="1"/>
  <c r="E244" i="12"/>
  <c r="D244" i="12"/>
  <c r="G244" i="12" s="1"/>
  <c r="G242" i="11"/>
  <c r="D243" i="11"/>
  <c r="E245" i="11"/>
  <c r="E243" i="10"/>
  <c r="D243" i="10"/>
  <c r="G243" i="10" s="1"/>
  <c r="D259" i="1"/>
  <c r="G259" i="1" s="1"/>
  <c r="E259" i="1"/>
  <c r="E244" i="14" l="1"/>
  <c r="D244" i="14"/>
  <c r="G244" i="14" s="1"/>
  <c r="E244" i="13"/>
  <c r="D244" i="13"/>
  <c r="G244" i="13" s="1"/>
  <c r="E245" i="12"/>
  <c r="D245" i="12"/>
  <c r="G245" i="12" s="1"/>
  <c r="G243" i="11"/>
  <c r="D244" i="11"/>
  <c r="E246" i="11"/>
  <c r="D244" i="10"/>
  <c r="G244" i="10" s="1"/>
  <c r="E244" i="10"/>
  <c r="E260" i="1"/>
  <c r="D260" i="1"/>
  <c r="G260" i="1" s="1"/>
  <c r="E245" i="14" l="1"/>
  <c r="D245" i="14"/>
  <c r="G245" i="14" s="1"/>
  <c r="D245" i="13"/>
  <c r="G245" i="13" s="1"/>
  <c r="E245" i="13"/>
  <c r="D246" i="12"/>
  <c r="G246" i="12" s="1"/>
  <c r="E246" i="12"/>
  <c r="G244" i="11"/>
  <c r="D245" i="11"/>
  <c r="E247" i="11"/>
  <c r="E245" i="10"/>
  <c r="D245" i="10"/>
  <c r="G245" i="10" s="1"/>
  <c r="E261" i="1"/>
  <c r="D261" i="1"/>
  <c r="G261" i="1" s="1"/>
  <c r="E246" i="14" l="1"/>
  <c r="D246" i="14"/>
  <c r="G246" i="14" s="1"/>
  <c r="E246" i="13"/>
  <c r="D246" i="13"/>
  <c r="G246" i="13" s="1"/>
  <c r="E247" i="12"/>
  <c r="D247" i="12"/>
  <c r="G247" i="12" s="1"/>
  <c r="E248" i="11"/>
  <c r="G245" i="11"/>
  <c r="D246" i="11"/>
  <c r="E246" i="10"/>
  <c r="D246" i="10"/>
  <c r="G246" i="10" s="1"/>
  <c r="D262" i="1"/>
  <c r="G262" i="1" s="1"/>
  <c r="E262" i="1"/>
  <c r="D247" i="14" l="1"/>
  <c r="G247" i="14" s="1"/>
  <c r="E247" i="14"/>
  <c r="E247" i="13"/>
  <c r="D247" i="13"/>
  <c r="G247" i="13" s="1"/>
  <c r="E248" i="12"/>
  <c r="D248" i="12"/>
  <c r="G248" i="12" s="1"/>
  <c r="G246" i="11"/>
  <c r="D247" i="11"/>
  <c r="E249" i="11"/>
  <c r="E247" i="10"/>
  <c r="D247" i="10"/>
  <c r="G247" i="10" s="1"/>
  <c r="E263" i="1"/>
  <c r="D263" i="1"/>
  <c r="G263" i="1" s="1"/>
  <c r="E248" i="14" l="1"/>
  <c r="D248" i="14"/>
  <c r="G248" i="14" s="1"/>
  <c r="E248" i="13"/>
  <c r="D248" i="13"/>
  <c r="G248" i="13" s="1"/>
  <c r="E249" i="12"/>
  <c r="D249" i="12"/>
  <c r="G249" i="12" s="1"/>
  <c r="G247" i="11"/>
  <c r="D248" i="11"/>
  <c r="E250" i="11"/>
  <c r="D248" i="10"/>
  <c r="G248" i="10" s="1"/>
  <c r="E248" i="10"/>
  <c r="D264" i="1"/>
  <c r="G264" i="1" s="1"/>
  <c r="E264" i="1"/>
  <c r="E249" i="14" l="1"/>
  <c r="D249" i="14"/>
  <c r="G249" i="14" s="1"/>
  <c r="D249" i="13"/>
  <c r="G249" i="13" s="1"/>
  <c r="E249" i="13"/>
  <c r="D250" i="12"/>
  <c r="G250" i="12" s="1"/>
  <c r="E250" i="12"/>
  <c r="E251" i="11"/>
  <c r="G248" i="11"/>
  <c r="D249" i="11"/>
  <c r="E249" i="10"/>
  <c r="D249" i="10"/>
  <c r="G249" i="10" s="1"/>
  <c r="E265" i="1"/>
  <c r="D265" i="1"/>
  <c r="G265" i="1" s="1"/>
  <c r="E250" i="14" l="1"/>
  <c r="D250" i="14"/>
  <c r="G250" i="14" s="1"/>
  <c r="D250" i="13"/>
  <c r="G250" i="13" s="1"/>
  <c r="E250" i="13"/>
  <c r="E251" i="12"/>
  <c r="D251" i="12"/>
  <c r="G251" i="12" s="1"/>
  <c r="E252" i="11"/>
  <c r="G249" i="11"/>
  <c r="D250" i="11"/>
  <c r="E250" i="10"/>
  <c r="D250" i="10"/>
  <c r="G250" i="10" s="1"/>
  <c r="D266" i="1"/>
  <c r="G266" i="1" s="1"/>
  <c r="E266" i="1"/>
  <c r="D251" i="14" l="1"/>
  <c r="G251" i="14" s="1"/>
  <c r="E251" i="14"/>
  <c r="D251" i="13"/>
  <c r="G251" i="13" s="1"/>
  <c r="E251" i="13"/>
  <c r="E252" i="12"/>
  <c r="D252" i="12"/>
  <c r="G252" i="12" s="1"/>
  <c r="G250" i="11"/>
  <c r="D251" i="11"/>
  <c r="E253" i="11"/>
  <c r="E251" i="10"/>
  <c r="D251" i="10"/>
  <c r="G251" i="10" s="1"/>
  <c r="E267" i="1"/>
  <c r="D267" i="1"/>
  <c r="G267" i="1" s="1"/>
  <c r="E252" i="14" l="1"/>
  <c r="D252" i="14"/>
  <c r="G252" i="14" s="1"/>
  <c r="E252" i="13"/>
  <c r="D252" i="13"/>
  <c r="G252" i="13" s="1"/>
  <c r="E253" i="12"/>
  <c r="D253" i="12"/>
  <c r="G253" i="12" s="1"/>
  <c r="E254" i="11"/>
  <c r="G251" i="11"/>
  <c r="D252" i="11"/>
  <c r="D252" i="10"/>
  <c r="G252" i="10" s="1"/>
  <c r="E252" i="10"/>
  <c r="D268" i="1"/>
  <c r="G268" i="1" s="1"/>
  <c r="E268" i="1"/>
  <c r="E253" i="14" l="1"/>
  <c r="D253" i="14"/>
  <c r="G253" i="14" s="1"/>
  <c r="D253" i="13"/>
  <c r="G253" i="13" s="1"/>
  <c r="E253" i="13"/>
  <c r="D254" i="12"/>
  <c r="G254" i="12" s="1"/>
  <c r="E254" i="12"/>
  <c r="G252" i="11"/>
  <c r="D253" i="11"/>
  <c r="E255" i="11"/>
  <c r="E253" i="10"/>
  <c r="D253" i="10"/>
  <c r="G253" i="10" s="1"/>
  <c r="E269" i="1"/>
  <c r="D269" i="1"/>
  <c r="G269" i="1" s="1"/>
  <c r="E254" i="14" l="1"/>
  <c r="D254" i="14"/>
  <c r="G254" i="14" s="1"/>
  <c r="D254" i="13"/>
  <c r="G254" i="13" s="1"/>
  <c r="E254" i="13"/>
  <c r="E255" i="12"/>
  <c r="D255" i="12"/>
  <c r="G255" i="12" s="1"/>
  <c r="E256" i="11"/>
  <c r="G253" i="11"/>
  <c r="D254" i="11"/>
  <c r="E254" i="10"/>
  <c r="D254" i="10"/>
  <c r="G254" i="10" s="1"/>
  <c r="D270" i="1"/>
  <c r="G270" i="1" s="1"/>
  <c r="E270" i="1"/>
  <c r="D255" i="14" l="1"/>
  <c r="G255" i="14" s="1"/>
  <c r="E255" i="14"/>
  <c r="E255" i="13"/>
  <c r="D255" i="13"/>
  <c r="G255" i="13" s="1"/>
  <c r="E256" i="12"/>
  <c r="D256" i="12"/>
  <c r="G256" i="12" s="1"/>
  <c r="G254" i="11"/>
  <c r="D255" i="11"/>
  <c r="E257" i="11"/>
  <c r="E255" i="10"/>
  <c r="D255" i="10"/>
  <c r="G255" i="10" s="1"/>
  <c r="D271" i="1"/>
  <c r="G271" i="1" s="1"/>
  <c r="E271" i="1"/>
  <c r="E256" i="14" l="1"/>
  <c r="D256" i="14"/>
  <c r="G256" i="14" s="1"/>
  <c r="E256" i="13"/>
  <c r="D256" i="13"/>
  <c r="G256" i="13" s="1"/>
  <c r="E257" i="12"/>
  <c r="D257" i="12"/>
  <c r="G257" i="12" s="1"/>
  <c r="E258" i="11"/>
  <c r="G255" i="11"/>
  <c r="D256" i="11"/>
  <c r="D256" i="10"/>
  <c r="G256" i="10" s="1"/>
  <c r="E256" i="10"/>
  <c r="D272" i="1"/>
  <c r="G272" i="1" s="1"/>
  <c r="E272" i="1"/>
  <c r="E257" i="14" l="1"/>
  <c r="D257" i="14"/>
  <c r="G257" i="14" s="1"/>
  <c r="D257" i="13"/>
  <c r="G257" i="13" s="1"/>
  <c r="E257" i="13"/>
  <c r="D258" i="12"/>
  <c r="G258" i="12" s="1"/>
  <c r="E258" i="12"/>
  <c r="G256" i="11"/>
  <c r="D257" i="11"/>
  <c r="E259" i="11"/>
  <c r="E257" i="10"/>
  <c r="D257" i="10"/>
  <c r="G257" i="10" s="1"/>
  <c r="E273" i="1"/>
  <c r="D273" i="1"/>
  <c r="G273" i="1" s="1"/>
  <c r="E258" i="14" l="1"/>
  <c r="D258" i="14"/>
  <c r="G258" i="14" s="1"/>
  <c r="E258" i="13"/>
  <c r="D258" i="13"/>
  <c r="G258" i="13" s="1"/>
  <c r="D259" i="12"/>
  <c r="G259" i="12" s="1"/>
  <c r="E259" i="12"/>
  <c r="E260" i="11"/>
  <c r="G257" i="11"/>
  <c r="D258" i="11"/>
  <c r="E258" i="10"/>
  <c r="D258" i="10"/>
  <c r="G258" i="10" s="1"/>
  <c r="D274" i="1"/>
  <c r="G274" i="1" s="1"/>
  <c r="E274" i="1"/>
  <c r="D259" i="14" l="1"/>
  <c r="G259" i="14" s="1"/>
  <c r="E259" i="14"/>
  <c r="E259" i="13"/>
  <c r="D259" i="13"/>
  <c r="G259" i="13" s="1"/>
  <c r="E260" i="12"/>
  <c r="D260" i="12"/>
  <c r="G260" i="12" s="1"/>
  <c r="G258" i="11"/>
  <c r="D259" i="11"/>
  <c r="E261" i="11"/>
  <c r="E259" i="10"/>
  <c r="D259" i="10"/>
  <c r="G259" i="10" s="1"/>
  <c r="E275" i="1"/>
  <c r="D275" i="1"/>
  <c r="G275" i="1" s="1"/>
  <c r="E260" i="14" l="1"/>
  <c r="D260" i="14"/>
  <c r="G260" i="14" s="1"/>
  <c r="E260" i="13"/>
  <c r="D260" i="13"/>
  <c r="G260" i="13" s="1"/>
  <c r="E261" i="12"/>
  <c r="D261" i="12"/>
  <c r="G261" i="12" s="1"/>
  <c r="E262" i="11"/>
  <c r="G259" i="11"/>
  <c r="D260" i="11"/>
  <c r="D260" i="10"/>
  <c r="G260" i="10" s="1"/>
  <c r="E260" i="10"/>
  <c r="D276" i="1"/>
  <c r="G276" i="1" s="1"/>
  <c r="E276" i="1"/>
  <c r="E261" i="14" l="1"/>
  <c r="D261" i="14"/>
  <c r="G261" i="14" s="1"/>
  <c r="D261" i="13"/>
  <c r="G261" i="13" s="1"/>
  <c r="E261" i="13"/>
  <c r="D262" i="12"/>
  <c r="G262" i="12" s="1"/>
  <c r="E262" i="12"/>
  <c r="G260" i="11"/>
  <c r="D261" i="11"/>
  <c r="E263" i="11"/>
  <c r="E261" i="10"/>
  <c r="D261" i="10"/>
  <c r="G261" i="10" s="1"/>
  <c r="E277" i="1"/>
  <c r="D277" i="1"/>
  <c r="G277" i="1" s="1"/>
  <c r="E262" i="14" l="1"/>
  <c r="D262" i="14"/>
  <c r="G262" i="14" s="1"/>
  <c r="E262" i="13"/>
  <c r="D262" i="13"/>
  <c r="G262" i="13" s="1"/>
  <c r="E263" i="12"/>
  <c r="D263" i="12"/>
  <c r="G263" i="12" s="1"/>
  <c r="E264" i="11"/>
  <c r="G261" i="11"/>
  <c r="D262" i="11"/>
  <c r="E262" i="10"/>
  <c r="D262" i="10"/>
  <c r="G262" i="10" s="1"/>
  <c r="D278" i="1"/>
  <c r="G278" i="1" s="1"/>
  <c r="E278" i="1"/>
  <c r="D263" i="14" l="1"/>
  <c r="G263" i="14" s="1"/>
  <c r="E263" i="14"/>
  <c r="E263" i="13"/>
  <c r="D263" i="13"/>
  <c r="G263" i="13" s="1"/>
  <c r="E264" i="12"/>
  <c r="D264" i="12"/>
  <c r="G264" i="12" s="1"/>
  <c r="G262" i="11"/>
  <c r="D263" i="11"/>
  <c r="E265" i="11"/>
  <c r="E263" i="10"/>
  <c r="D263" i="10"/>
  <c r="G263" i="10" s="1"/>
  <c r="D279" i="1"/>
  <c r="G279" i="1" s="1"/>
  <c r="E279" i="1"/>
  <c r="E264" i="14" l="1"/>
  <c r="D264" i="14"/>
  <c r="G264" i="14" s="1"/>
  <c r="E264" i="13"/>
  <c r="D264" i="13"/>
  <c r="G264" i="13" s="1"/>
  <c r="E265" i="12"/>
  <c r="D265" i="12"/>
  <c r="G265" i="12" s="1"/>
  <c r="G263" i="11"/>
  <c r="D264" i="11"/>
  <c r="E266" i="11"/>
  <c r="D264" i="10"/>
  <c r="G264" i="10" s="1"/>
  <c r="E264" i="10"/>
  <c r="D280" i="1"/>
  <c r="G280" i="1" s="1"/>
  <c r="E280" i="1"/>
  <c r="E265" i="14" l="1"/>
  <c r="D265" i="14"/>
  <c r="G265" i="14" s="1"/>
  <c r="D265" i="13"/>
  <c r="G265" i="13" s="1"/>
  <c r="E265" i="13"/>
  <c r="D266" i="12"/>
  <c r="G266" i="12" s="1"/>
  <c r="E266" i="12"/>
  <c r="G264" i="11"/>
  <c r="D265" i="11"/>
  <c r="E267" i="11"/>
  <c r="E265" i="10"/>
  <c r="D265" i="10"/>
  <c r="G265" i="10" s="1"/>
  <c r="E281" i="1"/>
  <c r="D281" i="1"/>
  <c r="G281" i="1" s="1"/>
  <c r="E266" i="14" l="1"/>
  <c r="D266" i="14"/>
  <c r="G266" i="14" s="1"/>
  <c r="E266" i="13"/>
  <c r="D266" i="13"/>
  <c r="G266" i="13" s="1"/>
  <c r="D267" i="12"/>
  <c r="G267" i="12" s="1"/>
  <c r="E267" i="12"/>
  <c r="G265" i="11"/>
  <c r="D266" i="11"/>
  <c r="E268" i="11"/>
  <c r="E266" i="10"/>
  <c r="D266" i="10"/>
  <c r="G266" i="10" s="1"/>
  <c r="D282" i="1"/>
  <c r="G282" i="1" s="1"/>
  <c r="E282" i="1"/>
  <c r="D267" i="14" l="1"/>
  <c r="G267" i="14" s="1"/>
  <c r="E267" i="14"/>
  <c r="D267" i="13"/>
  <c r="G267" i="13" s="1"/>
  <c r="E267" i="13"/>
  <c r="E268" i="12"/>
  <c r="D268" i="12"/>
  <c r="G268" i="12" s="1"/>
  <c r="G266" i="11"/>
  <c r="D267" i="11"/>
  <c r="E269" i="11"/>
  <c r="E267" i="10"/>
  <c r="D267" i="10"/>
  <c r="G267" i="10" s="1"/>
  <c r="D283" i="1"/>
  <c r="G283" i="1" s="1"/>
  <c r="E283" i="1"/>
  <c r="E268" i="14" l="1"/>
  <c r="D268" i="14"/>
  <c r="G268" i="14" s="1"/>
  <c r="E268" i="13"/>
  <c r="D268" i="13"/>
  <c r="G268" i="13" s="1"/>
  <c r="E269" i="12"/>
  <c r="D269" i="12"/>
  <c r="G269" i="12" s="1"/>
  <c r="G267" i="11"/>
  <c r="D268" i="11"/>
  <c r="E270" i="11"/>
  <c r="D268" i="10"/>
  <c r="G268" i="10" s="1"/>
  <c r="E268" i="10"/>
  <c r="D284" i="1"/>
  <c r="G284" i="1" s="1"/>
  <c r="E284" i="1"/>
  <c r="E269" i="14" l="1"/>
  <c r="D269" i="14"/>
  <c r="G269" i="14" s="1"/>
  <c r="D269" i="13"/>
  <c r="G269" i="13" s="1"/>
  <c r="E269" i="13"/>
  <c r="D270" i="12"/>
  <c r="G270" i="12" s="1"/>
  <c r="E270" i="12"/>
  <c r="E271" i="11"/>
  <c r="G268" i="11"/>
  <c r="D269" i="11"/>
  <c r="E269" i="10"/>
  <c r="D269" i="10"/>
  <c r="G269" i="10" s="1"/>
  <c r="E285" i="1"/>
  <c r="D285" i="1"/>
  <c r="G285" i="1" s="1"/>
  <c r="E270" i="14" l="1"/>
  <c r="D270" i="14"/>
  <c r="G270" i="14" s="1"/>
  <c r="D270" i="13"/>
  <c r="G270" i="13" s="1"/>
  <c r="E270" i="13"/>
  <c r="E271" i="12"/>
  <c r="D271" i="12"/>
  <c r="G271" i="12" s="1"/>
  <c r="G269" i="11"/>
  <c r="D270" i="11"/>
  <c r="E272" i="11"/>
  <c r="E270" i="10"/>
  <c r="D270" i="10"/>
  <c r="G270" i="10" s="1"/>
  <c r="D286" i="1"/>
  <c r="G286" i="1" s="1"/>
  <c r="E286" i="1"/>
  <c r="D271" i="14" l="1"/>
  <c r="G271" i="14" s="1"/>
  <c r="E271" i="14"/>
  <c r="E271" i="13"/>
  <c r="D271" i="13"/>
  <c r="G271" i="13" s="1"/>
  <c r="E272" i="12"/>
  <c r="D272" i="12"/>
  <c r="G272" i="12" s="1"/>
  <c r="G270" i="11"/>
  <c r="D271" i="11"/>
  <c r="E273" i="11"/>
  <c r="E271" i="10"/>
  <c r="D271" i="10"/>
  <c r="G271" i="10" s="1"/>
  <c r="D287" i="1"/>
  <c r="G287" i="1" s="1"/>
  <c r="E287" i="1"/>
  <c r="E272" i="14" l="1"/>
  <c r="D272" i="14"/>
  <c r="G272" i="14" s="1"/>
  <c r="E272" i="13"/>
  <c r="D272" i="13"/>
  <c r="G272" i="13" s="1"/>
  <c r="E273" i="12"/>
  <c r="D273" i="12"/>
  <c r="G273" i="12" s="1"/>
  <c r="E274" i="11"/>
  <c r="G271" i="11"/>
  <c r="D272" i="11"/>
  <c r="D272" i="10"/>
  <c r="G272" i="10" s="1"/>
  <c r="E272" i="10"/>
  <c r="E288" i="1"/>
  <c r="D288" i="1"/>
  <c r="G288" i="1" s="1"/>
  <c r="E273" i="14" l="1"/>
  <c r="D273" i="14"/>
  <c r="G273" i="14" s="1"/>
  <c r="D273" i="13"/>
  <c r="G273" i="13" s="1"/>
  <c r="E273" i="13"/>
  <c r="D274" i="12"/>
  <c r="G274" i="12" s="1"/>
  <c r="E274" i="12"/>
  <c r="G272" i="11"/>
  <c r="D273" i="11"/>
  <c r="E275" i="11"/>
  <c r="E273" i="10"/>
  <c r="D273" i="10"/>
  <c r="G273" i="10" s="1"/>
  <c r="E289" i="1"/>
  <c r="D289" i="1"/>
  <c r="G289" i="1" s="1"/>
  <c r="E274" i="14" l="1"/>
  <c r="D274" i="14"/>
  <c r="G274" i="14" s="1"/>
  <c r="E274" i="13"/>
  <c r="D274" i="13"/>
  <c r="G274" i="13" s="1"/>
  <c r="D275" i="12"/>
  <c r="G275" i="12" s="1"/>
  <c r="E275" i="12"/>
  <c r="E276" i="11"/>
  <c r="G273" i="11"/>
  <c r="D274" i="11"/>
  <c r="E274" i="10"/>
  <c r="D274" i="10"/>
  <c r="G274" i="10" s="1"/>
  <c r="D290" i="1"/>
  <c r="G290" i="1" s="1"/>
  <c r="E290" i="1"/>
  <c r="D275" i="14" l="1"/>
  <c r="G275" i="14" s="1"/>
  <c r="E275" i="14"/>
  <c r="E275" i="13"/>
  <c r="D275" i="13"/>
  <c r="G275" i="13" s="1"/>
  <c r="E276" i="12"/>
  <c r="D276" i="12"/>
  <c r="G276" i="12" s="1"/>
  <c r="G274" i="11"/>
  <c r="D275" i="11"/>
  <c r="E277" i="11"/>
  <c r="E275" i="10"/>
  <c r="D275" i="10"/>
  <c r="G275" i="10" s="1"/>
  <c r="E291" i="1"/>
  <c r="D291" i="1"/>
  <c r="G291" i="1" s="1"/>
  <c r="E276" i="14" l="1"/>
  <c r="D276" i="14"/>
  <c r="G276" i="14" s="1"/>
  <c r="E276" i="13"/>
  <c r="D276" i="13"/>
  <c r="G276" i="13" s="1"/>
  <c r="E277" i="12"/>
  <c r="D277" i="12"/>
  <c r="G277" i="12" s="1"/>
  <c r="G275" i="11"/>
  <c r="D276" i="11"/>
  <c r="E278" i="11"/>
  <c r="D276" i="10"/>
  <c r="G276" i="10" s="1"/>
  <c r="E276" i="10"/>
  <c r="E292" i="1"/>
  <c r="D292" i="1"/>
  <c r="G292" i="1" s="1"/>
  <c r="E277" i="14" l="1"/>
  <c r="D277" i="14"/>
  <c r="G277" i="14" s="1"/>
  <c r="E277" i="13"/>
  <c r="D277" i="13"/>
  <c r="G277" i="13" s="1"/>
  <c r="D278" i="12"/>
  <c r="G278" i="12" s="1"/>
  <c r="E278" i="12"/>
  <c r="G276" i="11"/>
  <c r="D277" i="11"/>
  <c r="E279" i="11"/>
  <c r="E277" i="10"/>
  <c r="D277" i="10"/>
  <c r="G277" i="10" s="1"/>
  <c r="E293" i="1"/>
  <c r="D293" i="1"/>
  <c r="G293" i="1" s="1"/>
  <c r="E278" i="14" l="1"/>
  <c r="D278" i="14"/>
  <c r="G278" i="14" s="1"/>
  <c r="D278" i="13"/>
  <c r="G278" i="13" s="1"/>
  <c r="E278" i="13"/>
  <c r="E279" i="12"/>
  <c r="D279" i="12"/>
  <c r="G279" i="12" s="1"/>
  <c r="E280" i="11"/>
  <c r="G277" i="11"/>
  <c r="D278" i="11"/>
  <c r="E278" i="10"/>
  <c r="D278" i="10"/>
  <c r="G278" i="10" s="1"/>
  <c r="D294" i="1"/>
  <c r="G294" i="1" s="1"/>
  <c r="E294" i="1"/>
  <c r="D279" i="14" l="1"/>
  <c r="G279" i="14" s="1"/>
  <c r="E279" i="14"/>
  <c r="E279" i="13"/>
  <c r="D279" i="13"/>
  <c r="G279" i="13" s="1"/>
  <c r="E280" i="12"/>
  <c r="D280" i="12"/>
  <c r="G280" i="12" s="1"/>
  <c r="G278" i="11"/>
  <c r="D279" i="11"/>
  <c r="E281" i="11"/>
  <c r="E279" i="10"/>
  <c r="D279" i="10"/>
  <c r="G279" i="10" s="1"/>
  <c r="D295" i="1"/>
  <c r="G295" i="1" s="1"/>
  <c r="E295" i="1"/>
  <c r="E280" i="14" l="1"/>
  <c r="D280" i="14"/>
  <c r="G280" i="14" s="1"/>
  <c r="E280" i="13"/>
  <c r="D280" i="13"/>
  <c r="G280" i="13" s="1"/>
  <c r="E281" i="12"/>
  <c r="D281" i="12"/>
  <c r="G281" i="12" s="1"/>
  <c r="G279" i="11"/>
  <c r="D280" i="11"/>
  <c r="E282" i="11"/>
  <c r="D280" i="10"/>
  <c r="G280" i="10" s="1"/>
  <c r="E280" i="10"/>
  <c r="E296" i="1"/>
  <c r="D296" i="1"/>
  <c r="G296" i="1" s="1"/>
  <c r="E281" i="14" l="1"/>
  <c r="D281" i="14"/>
  <c r="G281" i="14" s="1"/>
  <c r="E281" i="13"/>
  <c r="D281" i="13"/>
  <c r="G281" i="13" s="1"/>
  <c r="D282" i="12"/>
  <c r="G282" i="12" s="1"/>
  <c r="E282" i="12"/>
  <c r="G280" i="11"/>
  <c r="D281" i="11"/>
  <c r="E283" i="11"/>
  <c r="E281" i="10"/>
  <c r="D281" i="10"/>
  <c r="G281" i="10" s="1"/>
  <c r="E297" i="1"/>
  <c r="D297" i="1"/>
  <c r="G297" i="1" s="1"/>
  <c r="E282" i="14" l="1"/>
  <c r="D282" i="14"/>
  <c r="G282" i="14" s="1"/>
  <c r="D282" i="13"/>
  <c r="G282" i="13" s="1"/>
  <c r="E282" i="13"/>
  <c r="D283" i="12"/>
  <c r="G283" i="12" s="1"/>
  <c r="E283" i="12"/>
  <c r="E284" i="11"/>
  <c r="G281" i="11"/>
  <c r="D282" i="11"/>
  <c r="E282" i="10"/>
  <c r="D282" i="10"/>
  <c r="G282" i="10" s="1"/>
  <c r="D298" i="1"/>
  <c r="G298" i="1" s="1"/>
  <c r="E298" i="1"/>
  <c r="D283" i="14" l="1"/>
  <c r="G283" i="14" s="1"/>
  <c r="E283" i="14"/>
  <c r="E283" i="13"/>
  <c r="D283" i="13"/>
  <c r="G283" i="13" s="1"/>
  <c r="E284" i="12"/>
  <c r="D284" i="12"/>
  <c r="G284" i="12" s="1"/>
  <c r="G282" i="11"/>
  <c r="D283" i="11"/>
  <c r="E285" i="11"/>
  <c r="E283" i="10"/>
  <c r="D283" i="10"/>
  <c r="G283" i="10" s="1"/>
  <c r="D299" i="1"/>
  <c r="G299" i="1" s="1"/>
  <c r="E299" i="1"/>
  <c r="E284" i="14" l="1"/>
  <c r="D284" i="14"/>
  <c r="G284" i="14" s="1"/>
  <c r="E284" i="13"/>
  <c r="D284" i="13"/>
  <c r="G284" i="13" s="1"/>
  <c r="E285" i="12"/>
  <c r="D285" i="12"/>
  <c r="G285" i="12" s="1"/>
  <c r="E286" i="11"/>
  <c r="G283" i="11"/>
  <c r="D284" i="11"/>
  <c r="D284" i="10"/>
  <c r="G284" i="10" s="1"/>
  <c r="E284" i="10"/>
  <c r="D300" i="1"/>
  <c r="G300" i="1" s="1"/>
  <c r="E300" i="1"/>
  <c r="E285" i="14" l="1"/>
  <c r="D285" i="14"/>
  <c r="G285" i="14" s="1"/>
  <c r="E285" i="13"/>
  <c r="D285" i="13"/>
  <c r="G285" i="13" s="1"/>
  <c r="D286" i="12"/>
  <c r="G286" i="12" s="1"/>
  <c r="E286" i="12"/>
  <c r="G284" i="11"/>
  <c r="D285" i="11"/>
  <c r="E287" i="11"/>
  <c r="E285" i="10"/>
  <c r="D285" i="10"/>
  <c r="G285" i="10" s="1"/>
  <c r="E301" i="1"/>
  <c r="D301" i="1"/>
  <c r="G301" i="1" s="1"/>
  <c r="E286" i="14" l="1"/>
  <c r="D286" i="14"/>
  <c r="G286" i="14" s="1"/>
  <c r="D286" i="13"/>
  <c r="G286" i="13" s="1"/>
  <c r="E286" i="13"/>
  <c r="E287" i="12"/>
  <c r="D287" i="12"/>
  <c r="G287" i="12" s="1"/>
  <c r="E288" i="11"/>
  <c r="G285" i="11"/>
  <c r="D286" i="11"/>
  <c r="E286" i="10"/>
  <c r="D286" i="10"/>
  <c r="G286" i="10" s="1"/>
  <c r="D302" i="1"/>
  <c r="G302" i="1" s="1"/>
  <c r="E302" i="1"/>
  <c r="D287" i="14" l="1"/>
  <c r="G287" i="14" s="1"/>
  <c r="E287" i="14"/>
  <c r="E287" i="13"/>
  <c r="D287" i="13"/>
  <c r="G287" i="13" s="1"/>
  <c r="E288" i="12"/>
  <c r="D288" i="12"/>
  <c r="G288" i="12" s="1"/>
  <c r="G286" i="11"/>
  <c r="D287" i="11"/>
  <c r="E289" i="11"/>
  <c r="E287" i="10"/>
  <c r="D287" i="10"/>
  <c r="G287" i="10" s="1"/>
  <c r="D303" i="1"/>
  <c r="G303" i="1" s="1"/>
  <c r="E303" i="1"/>
  <c r="E288" i="14" l="1"/>
  <c r="D288" i="14"/>
  <c r="G288" i="14" s="1"/>
  <c r="E288" i="13"/>
  <c r="D288" i="13"/>
  <c r="G288" i="13" s="1"/>
  <c r="E289" i="12"/>
  <c r="D289" i="12"/>
  <c r="G289" i="12" s="1"/>
  <c r="G287" i="11"/>
  <c r="D288" i="11"/>
  <c r="E290" i="11"/>
  <c r="D288" i="10"/>
  <c r="G288" i="10" s="1"/>
  <c r="E288" i="10"/>
  <c r="E304" i="1"/>
  <c r="D304" i="1"/>
  <c r="G304" i="1" s="1"/>
  <c r="E289" i="14" l="1"/>
  <c r="D289" i="14"/>
  <c r="G289" i="14" s="1"/>
  <c r="E289" i="13"/>
  <c r="D289" i="13"/>
  <c r="G289" i="13" s="1"/>
  <c r="D290" i="12"/>
  <c r="G290" i="12" s="1"/>
  <c r="E290" i="12"/>
  <c r="G288" i="11"/>
  <c r="D289" i="11"/>
  <c r="E291" i="11"/>
  <c r="E289" i="10"/>
  <c r="D289" i="10"/>
  <c r="G289" i="10" s="1"/>
  <c r="E305" i="1"/>
  <c r="D305" i="1"/>
  <c r="G305" i="1" s="1"/>
  <c r="E290" i="14" l="1"/>
  <c r="D290" i="14"/>
  <c r="G290" i="14" s="1"/>
  <c r="D290" i="13"/>
  <c r="G290" i="13" s="1"/>
  <c r="E290" i="13"/>
  <c r="D291" i="12"/>
  <c r="G291" i="12" s="1"/>
  <c r="E291" i="12"/>
  <c r="E292" i="11"/>
  <c r="G289" i="11"/>
  <c r="D290" i="11"/>
  <c r="E290" i="10"/>
  <c r="D290" i="10"/>
  <c r="G290" i="10" s="1"/>
  <c r="D306" i="1"/>
  <c r="G306" i="1" s="1"/>
  <c r="E306" i="1"/>
  <c r="D291" i="14" l="1"/>
  <c r="G291" i="14" s="1"/>
  <c r="E291" i="14"/>
  <c r="E291" i="13"/>
  <c r="D291" i="13"/>
  <c r="G291" i="13" s="1"/>
  <c r="E292" i="12"/>
  <c r="D292" i="12"/>
  <c r="G292" i="12" s="1"/>
  <c r="G290" i="11"/>
  <c r="D291" i="11"/>
  <c r="E293" i="11"/>
  <c r="E291" i="10"/>
  <c r="D291" i="10"/>
  <c r="G291" i="10" s="1"/>
  <c r="E307" i="1"/>
  <c r="D307" i="1"/>
  <c r="G307" i="1" s="1"/>
  <c r="E292" i="14" l="1"/>
  <c r="D292" i="14"/>
  <c r="G292" i="14" s="1"/>
  <c r="E292" i="13"/>
  <c r="D292" i="13"/>
  <c r="G292" i="13" s="1"/>
  <c r="E293" i="12"/>
  <c r="D293" i="12"/>
  <c r="G293" i="12" s="1"/>
  <c r="E294" i="11"/>
  <c r="G291" i="11"/>
  <c r="D292" i="11"/>
  <c r="D292" i="10"/>
  <c r="G292" i="10" s="1"/>
  <c r="E292" i="10"/>
  <c r="D308" i="1"/>
  <c r="G308" i="1" s="1"/>
  <c r="E308" i="1"/>
  <c r="E293" i="14" l="1"/>
  <c r="D293" i="14"/>
  <c r="G293" i="14" s="1"/>
  <c r="E293" i="13"/>
  <c r="D293" i="13"/>
  <c r="G293" i="13" s="1"/>
  <c r="D294" i="12"/>
  <c r="G294" i="12" s="1"/>
  <c r="E294" i="12"/>
  <c r="G292" i="11"/>
  <c r="D293" i="11"/>
  <c r="E295" i="11"/>
  <c r="E293" i="10"/>
  <c r="D293" i="10"/>
  <c r="G293" i="10" s="1"/>
  <c r="E309" i="1"/>
  <c r="D309" i="1"/>
  <c r="G309" i="1" s="1"/>
  <c r="E294" i="14" l="1"/>
  <c r="D294" i="14"/>
  <c r="G294" i="14" s="1"/>
  <c r="D294" i="13"/>
  <c r="G294" i="13" s="1"/>
  <c r="E294" i="13"/>
  <c r="E295" i="12"/>
  <c r="D295" i="12"/>
  <c r="G295" i="12" s="1"/>
  <c r="E296" i="11"/>
  <c r="G293" i="11"/>
  <c r="D294" i="11"/>
  <c r="E294" i="10"/>
  <c r="D294" i="10"/>
  <c r="G294" i="10" s="1"/>
  <c r="D310" i="1"/>
  <c r="G310" i="1" s="1"/>
  <c r="E310" i="1"/>
  <c r="E295" i="14" l="1"/>
  <c r="D295" i="14"/>
  <c r="G295" i="14" s="1"/>
  <c r="E295" i="13"/>
  <c r="D295" i="13"/>
  <c r="G295" i="13" s="1"/>
  <c r="E296" i="12"/>
  <c r="D296" i="12"/>
  <c r="G296" i="12" s="1"/>
  <c r="G294" i="11"/>
  <c r="D295" i="11"/>
  <c r="E297" i="11"/>
  <c r="E295" i="10"/>
  <c r="D295" i="10"/>
  <c r="G295" i="10" s="1"/>
  <c r="E311" i="1"/>
  <c r="D311" i="1"/>
  <c r="G311" i="1" s="1"/>
  <c r="E296" i="14" l="1"/>
  <c r="D296" i="14"/>
  <c r="G296" i="14" s="1"/>
  <c r="E296" i="13"/>
  <c r="D296" i="13"/>
  <c r="G296" i="13" s="1"/>
  <c r="E297" i="12"/>
  <c r="D297" i="12"/>
  <c r="G297" i="12" s="1"/>
  <c r="G295" i="11"/>
  <c r="D296" i="11"/>
  <c r="E298" i="11"/>
  <c r="D296" i="10"/>
  <c r="G296" i="10" s="1"/>
  <c r="E296" i="10"/>
  <c r="D312" i="1"/>
  <c r="G312" i="1" s="1"/>
  <c r="E312" i="1"/>
  <c r="E297" i="14" l="1"/>
  <c r="D297" i="14"/>
  <c r="G297" i="14" s="1"/>
  <c r="E297" i="13"/>
  <c r="D297" i="13"/>
  <c r="G297" i="13" s="1"/>
  <c r="D298" i="12"/>
  <c r="G298" i="12" s="1"/>
  <c r="E298" i="12"/>
  <c r="G296" i="11"/>
  <c r="D297" i="11"/>
  <c r="E299" i="11"/>
  <c r="E297" i="10"/>
  <c r="D297" i="10"/>
  <c r="G297" i="10" s="1"/>
  <c r="E313" i="1"/>
  <c r="D313" i="1"/>
  <c r="G313" i="1" s="1"/>
  <c r="D298" i="14" l="1"/>
  <c r="G298" i="14" s="1"/>
  <c r="E298" i="14"/>
  <c r="D298" i="13"/>
  <c r="G298" i="13" s="1"/>
  <c r="E298" i="13"/>
  <c r="D299" i="12"/>
  <c r="G299" i="12" s="1"/>
  <c r="E299" i="12"/>
  <c r="E300" i="11"/>
  <c r="G297" i="11"/>
  <c r="D298" i="11"/>
  <c r="E298" i="10"/>
  <c r="D298" i="10"/>
  <c r="G298" i="10" s="1"/>
  <c r="D314" i="1"/>
  <c r="G314" i="1" s="1"/>
  <c r="E314" i="1"/>
  <c r="E299" i="14" l="1"/>
  <c r="D299" i="14"/>
  <c r="G299" i="14" s="1"/>
  <c r="E299" i="13"/>
  <c r="D299" i="13"/>
  <c r="G299" i="13" s="1"/>
  <c r="E300" i="12"/>
  <c r="D300" i="12"/>
  <c r="G300" i="12" s="1"/>
  <c r="E301" i="11"/>
  <c r="G298" i="11"/>
  <c r="D299" i="11"/>
  <c r="E299" i="10"/>
  <c r="D299" i="10"/>
  <c r="G299" i="10" s="1"/>
  <c r="E315" i="1"/>
  <c r="D315" i="1"/>
  <c r="G315" i="1" s="1"/>
  <c r="E300" i="14" l="1"/>
  <c r="D300" i="14"/>
  <c r="G300" i="14" s="1"/>
  <c r="E300" i="13"/>
  <c r="D300" i="13"/>
  <c r="G300" i="13" s="1"/>
  <c r="E301" i="12"/>
  <c r="D301" i="12"/>
  <c r="G301" i="12" s="1"/>
  <c r="G299" i="11"/>
  <c r="D300" i="11"/>
  <c r="E302" i="11"/>
  <c r="D300" i="10"/>
  <c r="G300" i="10" s="1"/>
  <c r="E300" i="10"/>
  <c r="D316" i="1"/>
  <c r="G316" i="1" s="1"/>
  <c r="E316" i="1"/>
  <c r="E301" i="14" l="1"/>
  <c r="D301" i="14"/>
  <c r="G301" i="14" s="1"/>
  <c r="E301" i="13"/>
  <c r="D301" i="13"/>
  <c r="G301" i="13" s="1"/>
  <c r="D302" i="12"/>
  <c r="G302" i="12" s="1"/>
  <c r="E302" i="12"/>
  <c r="G300" i="11"/>
  <c r="D301" i="11"/>
  <c r="E303" i="11"/>
  <c r="E301" i="10"/>
  <c r="D301" i="10"/>
  <c r="G301" i="10" s="1"/>
  <c r="E317" i="1"/>
  <c r="D317" i="1"/>
  <c r="G317" i="1" s="1"/>
  <c r="D302" i="14" l="1"/>
  <c r="G302" i="14" s="1"/>
  <c r="E302" i="14"/>
  <c r="D302" i="13"/>
  <c r="G302" i="13" s="1"/>
  <c r="E302" i="13"/>
  <c r="E303" i="12"/>
  <c r="D303" i="12"/>
  <c r="G303" i="12" s="1"/>
  <c r="G301" i="11"/>
  <c r="D302" i="11"/>
  <c r="E304" i="11"/>
  <c r="E302" i="10"/>
  <c r="D302" i="10"/>
  <c r="G302" i="10" s="1"/>
  <c r="D318" i="1"/>
  <c r="G318" i="1" s="1"/>
  <c r="E318" i="1"/>
  <c r="E303" i="14" l="1"/>
  <c r="D303" i="14"/>
  <c r="G303" i="14" s="1"/>
  <c r="D303" i="13"/>
  <c r="G303" i="13" s="1"/>
  <c r="E303" i="13"/>
  <c r="E304" i="12"/>
  <c r="D304" i="12"/>
  <c r="G304" i="12" s="1"/>
  <c r="E305" i="11"/>
  <c r="G302" i="11"/>
  <c r="D303" i="11"/>
  <c r="E303" i="10"/>
  <c r="D303" i="10"/>
  <c r="G303" i="10" s="1"/>
  <c r="D319" i="1"/>
  <c r="G319" i="1" s="1"/>
  <c r="E319" i="1"/>
  <c r="E304" i="14" l="1"/>
  <c r="D304" i="14"/>
  <c r="G304" i="14" s="1"/>
  <c r="E304" i="13"/>
  <c r="D304" i="13"/>
  <c r="G304" i="13" s="1"/>
  <c r="E305" i="12"/>
  <c r="D305" i="12"/>
  <c r="G305" i="12" s="1"/>
  <c r="G303" i="11"/>
  <c r="D304" i="11"/>
  <c r="E306" i="11"/>
  <c r="D304" i="10"/>
  <c r="G304" i="10" s="1"/>
  <c r="E304" i="10"/>
  <c r="E320" i="1"/>
  <c r="D320" i="1"/>
  <c r="G320" i="1" s="1"/>
  <c r="E305" i="14" l="1"/>
  <c r="D305" i="14"/>
  <c r="G305" i="14" s="1"/>
  <c r="E305" i="13"/>
  <c r="D305" i="13"/>
  <c r="G305" i="13" s="1"/>
  <c r="D306" i="12"/>
  <c r="G306" i="12" s="1"/>
  <c r="E306" i="12"/>
  <c r="E307" i="11"/>
  <c r="G304" i="11"/>
  <c r="D305" i="11"/>
  <c r="E305" i="10"/>
  <c r="D305" i="10"/>
  <c r="G305" i="10" s="1"/>
  <c r="E321" i="1"/>
  <c r="D321" i="1"/>
  <c r="G321" i="1" s="1"/>
  <c r="D306" i="14" l="1"/>
  <c r="G306" i="14" s="1"/>
  <c r="E306" i="14"/>
  <c r="E306" i="13"/>
  <c r="D306" i="13"/>
  <c r="G306" i="13" s="1"/>
  <c r="D307" i="12"/>
  <c r="G307" i="12" s="1"/>
  <c r="E307" i="12"/>
  <c r="G305" i="11"/>
  <c r="D306" i="11"/>
  <c r="E308" i="11"/>
  <c r="E306" i="10"/>
  <c r="D306" i="10"/>
  <c r="G306" i="10" s="1"/>
  <c r="D322" i="1"/>
  <c r="G322" i="1" s="1"/>
  <c r="E322" i="1"/>
  <c r="E307" i="14" l="1"/>
  <c r="D307" i="14"/>
  <c r="G307" i="14" s="1"/>
  <c r="D307" i="13"/>
  <c r="G307" i="13" s="1"/>
  <c r="E307" i="13"/>
  <c r="E308" i="12"/>
  <c r="D308" i="12"/>
  <c r="G308" i="12" s="1"/>
  <c r="E309" i="11"/>
  <c r="G306" i="11"/>
  <c r="D307" i="11"/>
  <c r="E307" i="10"/>
  <c r="D307" i="10"/>
  <c r="G307" i="10" s="1"/>
  <c r="E323" i="1"/>
  <c r="D323" i="1"/>
  <c r="G323" i="1" s="1"/>
  <c r="E308" i="14" l="1"/>
  <c r="D308" i="14"/>
  <c r="G308" i="14" s="1"/>
  <c r="E308" i="13"/>
  <c r="D308" i="13"/>
  <c r="G308" i="13" s="1"/>
  <c r="E309" i="12"/>
  <c r="D309" i="12"/>
  <c r="G309" i="12" s="1"/>
  <c r="G307" i="11"/>
  <c r="D308" i="11"/>
  <c r="E310" i="11"/>
  <c r="D308" i="10"/>
  <c r="G308" i="10" s="1"/>
  <c r="E308" i="10"/>
  <c r="D324" i="1"/>
  <c r="G324" i="1" s="1"/>
  <c r="E324" i="1"/>
  <c r="E309" i="14" l="1"/>
  <c r="D309" i="14"/>
  <c r="G309" i="14" s="1"/>
  <c r="D309" i="13"/>
  <c r="G309" i="13" s="1"/>
  <c r="E309" i="13"/>
  <c r="D310" i="12"/>
  <c r="G310" i="12" s="1"/>
  <c r="E310" i="12"/>
  <c r="E311" i="11"/>
  <c r="G308" i="11"/>
  <c r="D309" i="11"/>
  <c r="E309" i="10"/>
  <c r="D309" i="10"/>
  <c r="G309" i="10" s="1"/>
  <c r="E325" i="1"/>
  <c r="D325" i="1"/>
  <c r="G325" i="1" s="1"/>
  <c r="D310" i="14" l="1"/>
  <c r="G310" i="14" s="1"/>
  <c r="E310" i="14"/>
  <c r="E310" i="13"/>
  <c r="D310" i="13"/>
  <c r="G310" i="13" s="1"/>
  <c r="E311" i="12"/>
  <c r="D311" i="12"/>
  <c r="G311" i="12" s="1"/>
  <c r="G309" i="11"/>
  <c r="D310" i="11"/>
  <c r="E312" i="11"/>
  <c r="E310" i="10"/>
  <c r="D310" i="10"/>
  <c r="G310" i="10" s="1"/>
  <c r="D326" i="1"/>
  <c r="G326" i="1" s="1"/>
  <c r="E326" i="1"/>
  <c r="E311" i="14" l="1"/>
  <c r="D311" i="14"/>
  <c r="G311" i="14" s="1"/>
  <c r="D311" i="13"/>
  <c r="G311" i="13" s="1"/>
  <c r="E311" i="13"/>
  <c r="E312" i="12"/>
  <c r="D312" i="12"/>
  <c r="G312" i="12" s="1"/>
  <c r="E313" i="11"/>
  <c r="G310" i="11"/>
  <c r="D311" i="11"/>
  <c r="E311" i="10"/>
  <c r="D311" i="10"/>
  <c r="G311" i="10" s="1"/>
  <c r="D327" i="1"/>
  <c r="G327" i="1" s="1"/>
  <c r="E327" i="1"/>
  <c r="E312" i="14" l="1"/>
  <c r="D312" i="14"/>
  <c r="G312" i="14" s="1"/>
  <c r="D312" i="13"/>
  <c r="G312" i="13" s="1"/>
  <c r="E312" i="13"/>
  <c r="E313" i="12"/>
  <c r="D313" i="12"/>
  <c r="G313" i="12" s="1"/>
  <c r="E314" i="11"/>
  <c r="G311" i="11"/>
  <c r="D312" i="11"/>
  <c r="D312" i="10"/>
  <c r="G312" i="10" s="1"/>
  <c r="E312" i="10"/>
  <c r="D328" i="1"/>
  <c r="G328" i="1" s="1"/>
  <c r="E328" i="1"/>
  <c r="E313" i="14" l="1"/>
  <c r="D313" i="14"/>
  <c r="G313" i="14" s="1"/>
  <c r="E313" i="13"/>
  <c r="D313" i="13"/>
  <c r="G313" i="13" s="1"/>
  <c r="D314" i="12"/>
  <c r="G314" i="12" s="1"/>
  <c r="E314" i="12"/>
  <c r="G312" i="11"/>
  <c r="D313" i="11"/>
  <c r="E315" i="11"/>
  <c r="E313" i="10"/>
  <c r="D313" i="10"/>
  <c r="G313" i="10" s="1"/>
  <c r="E329" i="1"/>
  <c r="D329" i="1"/>
  <c r="G329" i="1" s="1"/>
  <c r="D314" i="14" l="1"/>
  <c r="G314" i="14" s="1"/>
  <c r="E314" i="14"/>
  <c r="E314" i="13"/>
  <c r="D314" i="13"/>
  <c r="G314" i="13" s="1"/>
  <c r="D315" i="12"/>
  <c r="G315" i="12" s="1"/>
  <c r="E315" i="12"/>
  <c r="G313" i="11"/>
  <c r="D314" i="11"/>
  <c r="E316" i="11"/>
  <c r="E314" i="10"/>
  <c r="D314" i="10"/>
  <c r="G314" i="10" s="1"/>
  <c r="D330" i="1"/>
  <c r="G330" i="1" s="1"/>
  <c r="E330" i="1"/>
  <c r="E315" i="14" l="1"/>
  <c r="D315" i="14"/>
  <c r="G315" i="14" s="1"/>
  <c r="D315" i="13"/>
  <c r="G315" i="13" s="1"/>
  <c r="E315" i="13"/>
  <c r="E316" i="12"/>
  <c r="D316" i="12"/>
  <c r="G316" i="12" s="1"/>
  <c r="E317" i="11"/>
  <c r="G314" i="11"/>
  <c r="D315" i="11"/>
  <c r="E315" i="10"/>
  <c r="D315" i="10"/>
  <c r="G315" i="10" s="1"/>
  <c r="D331" i="1"/>
  <c r="G331" i="1" s="1"/>
  <c r="E331" i="1"/>
  <c r="E316" i="14" l="1"/>
  <c r="D316" i="14"/>
  <c r="G316" i="14" s="1"/>
  <c r="E316" i="13"/>
  <c r="D316" i="13"/>
  <c r="G316" i="13" s="1"/>
  <c r="E317" i="12"/>
  <c r="D317" i="12"/>
  <c r="G317" i="12" s="1"/>
  <c r="G315" i="11"/>
  <c r="D316" i="11"/>
  <c r="E318" i="11"/>
  <c r="D316" i="10"/>
  <c r="G316" i="10" s="1"/>
  <c r="E316" i="10"/>
  <c r="D332" i="1"/>
  <c r="G332" i="1" s="1"/>
  <c r="E332" i="1"/>
  <c r="E317" i="14" l="1"/>
  <c r="D317" i="14"/>
  <c r="G317" i="14" s="1"/>
  <c r="E317" i="13"/>
  <c r="D317" i="13"/>
  <c r="G317" i="13" s="1"/>
  <c r="D318" i="12"/>
  <c r="G318" i="12" s="1"/>
  <c r="E318" i="12"/>
  <c r="E319" i="11"/>
  <c r="G316" i="11"/>
  <c r="D317" i="11"/>
  <c r="E317" i="10"/>
  <c r="D317" i="10"/>
  <c r="G317" i="10" s="1"/>
  <c r="E333" i="1"/>
  <c r="D333" i="1"/>
  <c r="G333" i="1" s="1"/>
  <c r="D318" i="14" l="1"/>
  <c r="G318" i="14" s="1"/>
  <c r="E318" i="14"/>
  <c r="E318" i="13"/>
  <c r="D318" i="13"/>
  <c r="G318" i="13" s="1"/>
  <c r="E319" i="12"/>
  <c r="D319" i="12"/>
  <c r="G319" i="12" s="1"/>
  <c r="G317" i="11"/>
  <c r="D318" i="11"/>
  <c r="E320" i="11"/>
  <c r="E318" i="10"/>
  <c r="D318" i="10"/>
  <c r="G318" i="10" s="1"/>
  <c r="D334" i="1"/>
  <c r="G334" i="1" s="1"/>
  <c r="E334" i="1"/>
  <c r="E319" i="14" l="1"/>
  <c r="D319" i="14"/>
  <c r="G319" i="14" s="1"/>
  <c r="D319" i="13"/>
  <c r="G319" i="13" s="1"/>
  <c r="E319" i="13"/>
  <c r="E320" i="12"/>
  <c r="D320" i="12"/>
  <c r="G320" i="12" s="1"/>
  <c r="E321" i="11"/>
  <c r="G318" i="11"/>
  <c r="D319" i="11"/>
  <c r="E319" i="10"/>
  <c r="D319" i="10"/>
  <c r="G319" i="10" s="1"/>
  <c r="D335" i="1"/>
  <c r="G335" i="1" s="1"/>
  <c r="E335" i="1"/>
  <c r="E320" i="14" l="1"/>
  <c r="D320" i="14"/>
  <c r="G320" i="14" s="1"/>
  <c r="E320" i="13"/>
  <c r="D320" i="13"/>
  <c r="G320" i="13" s="1"/>
  <c r="E321" i="12"/>
  <c r="D321" i="12"/>
  <c r="G321" i="12" s="1"/>
  <c r="G319" i="11"/>
  <c r="D320" i="11"/>
  <c r="E322" i="11"/>
  <c r="D320" i="10"/>
  <c r="G320" i="10" s="1"/>
  <c r="E320" i="10"/>
  <c r="E336" i="1"/>
  <c r="D336" i="1"/>
  <c r="G336" i="1" s="1"/>
  <c r="E321" i="14" l="1"/>
  <c r="D321" i="14"/>
  <c r="G321" i="14" s="1"/>
  <c r="E321" i="13"/>
  <c r="D321" i="13"/>
  <c r="G321" i="13" s="1"/>
  <c r="D322" i="12"/>
  <c r="G322" i="12" s="1"/>
  <c r="E322" i="12"/>
  <c r="E323" i="11"/>
  <c r="G320" i="11"/>
  <c r="D321" i="11"/>
  <c r="E321" i="10"/>
  <c r="D321" i="10"/>
  <c r="G321" i="10" s="1"/>
  <c r="E337" i="1"/>
  <c r="D337" i="1"/>
  <c r="G337" i="1" s="1"/>
  <c r="D322" i="14" l="1"/>
  <c r="G322" i="14" s="1"/>
  <c r="E322" i="14"/>
  <c r="E322" i="13"/>
  <c r="D322" i="13"/>
  <c r="G322" i="13" s="1"/>
  <c r="E323" i="12"/>
  <c r="D323" i="12"/>
  <c r="G323" i="12" s="1"/>
  <c r="G321" i="11"/>
  <c r="D322" i="11"/>
  <c r="E324" i="11"/>
  <c r="E322" i="10"/>
  <c r="D322" i="10"/>
  <c r="G322" i="10" s="1"/>
  <c r="D338" i="1"/>
  <c r="G338" i="1" s="1"/>
  <c r="E338" i="1"/>
  <c r="E323" i="14" l="1"/>
  <c r="D323" i="14"/>
  <c r="G323" i="14" s="1"/>
  <c r="D323" i="13"/>
  <c r="G323" i="13" s="1"/>
  <c r="E323" i="13"/>
  <c r="E324" i="12"/>
  <c r="D324" i="12"/>
  <c r="G324" i="12" s="1"/>
  <c r="E325" i="11"/>
  <c r="G322" i="11"/>
  <c r="D323" i="11"/>
  <c r="E323" i="10"/>
  <c r="D323" i="10"/>
  <c r="G323" i="10" s="1"/>
  <c r="E339" i="1"/>
  <c r="D339" i="1"/>
  <c r="G339" i="1" s="1"/>
  <c r="E324" i="14" l="1"/>
  <c r="D324" i="14"/>
  <c r="G324" i="14" s="1"/>
  <c r="E324" i="13"/>
  <c r="D324" i="13"/>
  <c r="G324" i="13" s="1"/>
  <c r="E325" i="12"/>
  <c r="D325" i="12"/>
  <c r="G325" i="12" s="1"/>
  <c r="G323" i="11"/>
  <c r="D324" i="11"/>
  <c r="E326" i="11"/>
  <c r="D324" i="10"/>
  <c r="G324" i="10" s="1"/>
  <c r="E324" i="10"/>
  <c r="D340" i="1"/>
  <c r="G340" i="1" s="1"/>
  <c r="E340" i="1"/>
  <c r="E325" i="14" l="1"/>
  <c r="D325" i="14"/>
  <c r="G325" i="14" s="1"/>
  <c r="D325" i="13"/>
  <c r="G325" i="13" s="1"/>
  <c r="E325" i="13"/>
  <c r="D326" i="12"/>
  <c r="G326" i="12" s="1"/>
  <c r="E326" i="12"/>
  <c r="E327" i="11"/>
  <c r="G324" i="11"/>
  <c r="D325" i="11"/>
  <c r="E325" i="10"/>
  <c r="D325" i="10"/>
  <c r="G325" i="10" s="1"/>
  <c r="E341" i="1"/>
  <c r="D341" i="1"/>
  <c r="G341" i="1" s="1"/>
  <c r="D326" i="14" l="1"/>
  <c r="G326" i="14" s="1"/>
  <c r="E326" i="14"/>
  <c r="E326" i="13"/>
  <c r="D326" i="13"/>
  <c r="G326" i="13" s="1"/>
  <c r="E327" i="12"/>
  <c r="D327" i="12"/>
  <c r="G327" i="12" s="1"/>
  <c r="G325" i="11"/>
  <c r="D326" i="11"/>
  <c r="E328" i="11"/>
  <c r="E326" i="10"/>
  <c r="D326" i="10"/>
  <c r="G326" i="10" s="1"/>
  <c r="D342" i="1"/>
  <c r="G342" i="1" s="1"/>
  <c r="E342" i="1"/>
  <c r="E327" i="14" l="1"/>
  <c r="D327" i="14"/>
  <c r="G327" i="14" s="1"/>
  <c r="D327" i="13"/>
  <c r="G327" i="13" s="1"/>
  <c r="E327" i="13"/>
  <c r="E328" i="12"/>
  <c r="D328" i="12"/>
  <c r="G328" i="12" s="1"/>
  <c r="E329" i="11"/>
  <c r="G326" i="11"/>
  <c r="D327" i="11"/>
  <c r="E327" i="10"/>
  <c r="D327" i="10"/>
  <c r="G327" i="10" s="1"/>
  <c r="D343" i="1"/>
  <c r="G343" i="1" s="1"/>
  <c r="E343" i="1"/>
  <c r="E328" i="14" l="1"/>
  <c r="D328" i="14"/>
  <c r="G328" i="14" s="1"/>
  <c r="D328" i="13"/>
  <c r="G328" i="13" s="1"/>
  <c r="E328" i="13"/>
  <c r="E329" i="12"/>
  <c r="D329" i="12"/>
  <c r="G329" i="12" s="1"/>
  <c r="G327" i="11"/>
  <c r="D328" i="11"/>
  <c r="E330" i="11"/>
  <c r="D328" i="10"/>
  <c r="G328" i="10" s="1"/>
  <c r="E328" i="10"/>
  <c r="D344" i="1"/>
  <c r="G344" i="1" s="1"/>
  <c r="E344" i="1"/>
  <c r="E329" i="14" l="1"/>
  <c r="D329" i="14"/>
  <c r="G329" i="14" s="1"/>
  <c r="E329" i="13"/>
  <c r="D329" i="13"/>
  <c r="G329" i="13" s="1"/>
  <c r="D330" i="12"/>
  <c r="G330" i="12" s="1"/>
  <c r="E330" i="12"/>
  <c r="E331" i="11"/>
  <c r="G328" i="11"/>
  <c r="D329" i="11"/>
  <c r="E329" i="10"/>
  <c r="D329" i="10"/>
  <c r="G329" i="10" s="1"/>
  <c r="E345" i="1"/>
  <c r="D345" i="1"/>
  <c r="G345" i="1" s="1"/>
  <c r="D330" i="14" l="1"/>
  <c r="G330" i="14" s="1"/>
  <c r="E330" i="14"/>
  <c r="E330" i="13"/>
  <c r="D330" i="13"/>
  <c r="G330" i="13" s="1"/>
  <c r="E331" i="12"/>
  <c r="D331" i="12"/>
  <c r="G331" i="12" s="1"/>
  <c r="G329" i="11"/>
  <c r="D330" i="11"/>
  <c r="E332" i="11"/>
  <c r="E330" i="10"/>
  <c r="D330" i="10"/>
  <c r="G330" i="10" s="1"/>
  <c r="D346" i="1"/>
  <c r="G346" i="1" s="1"/>
  <c r="E346" i="1"/>
  <c r="E331" i="14" l="1"/>
  <c r="D331" i="14"/>
  <c r="G331" i="14" s="1"/>
  <c r="D331" i="13"/>
  <c r="G331" i="13" s="1"/>
  <c r="E331" i="13"/>
  <c r="E332" i="12"/>
  <c r="D332" i="12"/>
  <c r="G332" i="12" s="1"/>
  <c r="E333" i="11"/>
  <c r="G330" i="11"/>
  <c r="D331" i="11"/>
  <c r="E331" i="10"/>
  <c r="D331" i="10"/>
  <c r="G331" i="10" s="1"/>
  <c r="D347" i="1"/>
  <c r="G347" i="1" s="1"/>
  <c r="E347" i="1"/>
  <c r="E332" i="14" l="1"/>
  <c r="D332" i="14"/>
  <c r="G332" i="14" s="1"/>
  <c r="E332" i="13"/>
  <c r="D332" i="13"/>
  <c r="G332" i="13" s="1"/>
  <c r="E333" i="12"/>
  <c r="D333" i="12"/>
  <c r="G333" i="12" s="1"/>
  <c r="G331" i="11"/>
  <c r="D332" i="11"/>
  <c r="E334" i="11"/>
  <c r="E332" i="10"/>
  <c r="D332" i="10"/>
  <c r="G332" i="10" s="1"/>
  <c r="E348" i="1"/>
  <c r="D348" i="1"/>
  <c r="G348" i="1" s="1"/>
  <c r="E333" i="14" l="1"/>
  <c r="D333" i="14"/>
  <c r="G333" i="14" s="1"/>
  <c r="E333" i="13"/>
  <c r="D333" i="13"/>
  <c r="G333" i="13" s="1"/>
  <c r="D334" i="12"/>
  <c r="G334" i="12" s="1"/>
  <c r="E334" i="12"/>
  <c r="E335" i="11"/>
  <c r="G332" i="11"/>
  <c r="D333" i="11"/>
  <c r="D333" i="10"/>
  <c r="G333" i="10" s="1"/>
  <c r="E333" i="10"/>
  <c r="D349" i="1"/>
  <c r="G349" i="1" s="1"/>
  <c r="E349" i="1"/>
  <c r="D334" i="14" l="1"/>
  <c r="G334" i="14" s="1"/>
  <c r="E334" i="14"/>
  <c r="E334" i="13"/>
  <c r="D334" i="13"/>
  <c r="G334" i="13" s="1"/>
  <c r="E335" i="12"/>
  <c r="D335" i="12"/>
  <c r="G335" i="12" s="1"/>
  <c r="G333" i="11"/>
  <c r="D334" i="11"/>
  <c r="E336" i="11"/>
  <c r="E334" i="10"/>
  <c r="D334" i="10"/>
  <c r="G334" i="10" s="1"/>
  <c r="D350" i="1"/>
  <c r="G350" i="1" s="1"/>
  <c r="E350" i="1"/>
  <c r="E335" i="14" l="1"/>
  <c r="D335" i="14"/>
  <c r="G335" i="14" s="1"/>
  <c r="D335" i="13"/>
  <c r="G335" i="13" s="1"/>
  <c r="E335" i="13"/>
  <c r="E336" i="12"/>
  <c r="D336" i="12"/>
  <c r="G336" i="12" s="1"/>
  <c r="E337" i="11"/>
  <c r="G334" i="11"/>
  <c r="D335" i="11"/>
  <c r="E335" i="10"/>
  <c r="D335" i="10"/>
  <c r="G335" i="10" s="1"/>
  <c r="D351" i="1"/>
  <c r="G351" i="1" s="1"/>
  <c r="E351" i="1"/>
  <c r="E336" i="14" l="1"/>
  <c r="D336" i="14"/>
  <c r="G336" i="14" s="1"/>
  <c r="E336" i="13"/>
  <c r="D336" i="13"/>
  <c r="G336" i="13" s="1"/>
  <c r="E337" i="12"/>
  <c r="D337" i="12"/>
  <c r="G337" i="12" s="1"/>
  <c r="G335" i="11"/>
  <c r="D336" i="11"/>
  <c r="E338" i="11"/>
  <c r="E336" i="10"/>
  <c r="D336" i="10"/>
  <c r="G336" i="10" s="1"/>
  <c r="E352" i="1"/>
  <c r="D352" i="1"/>
  <c r="G352" i="1" s="1"/>
  <c r="E337" i="14" l="1"/>
  <c r="D337" i="14"/>
  <c r="G337" i="14" s="1"/>
  <c r="E337" i="13"/>
  <c r="D337" i="13"/>
  <c r="G337" i="13" s="1"/>
  <c r="D338" i="12"/>
  <c r="G338" i="12" s="1"/>
  <c r="E338" i="12"/>
  <c r="E339" i="11"/>
  <c r="G336" i="11"/>
  <c r="D337" i="11"/>
  <c r="D337" i="10"/>
  <c r="G337" i="10" s="1"/>
  <c r="E337" i="10"/>
  <c r="D353" i="1"/>
  <c r="G353" i="1" s="1"/>
  <c r="E353" i="1"/>
  <c r="D338" i="14" l="1"/>
  <c r="G338" i="14" s="1"/>
  <c r="E338" i="14"/>
  <c r="E338" i="13"/>
  <c r="D338" i="13"/>
  <c r="G338" i="13" s="1"/>
  <c r="E339" i="12"/>
  <c r="D339" i="12"/>
  <c r="G339" i="12" s="1"/>
  <c r="G337" i="11"/>
  <c r="D338" i="11"/>
  <c r="E340" i="11"/>
  <c r="E338" i="10"/>
  <c r="D338" i="10"/>
  <c r="G338" i="10" s="1"/>
  <c r="D354" i="1"/>
  <c r="G354" i="1" s="1"/>
  <c r="E354" i="1"/>
  <c r="E339" i="14" l="1"/>
  <c r="D339" i="14"/>
  <c r="G339" i="14" s="1"/>
  <c r="D339" i="13"/>
  <c r="G339" i="13" s="1"/>
  <c r="E339" i="13"/>
  <c r="E340" i="12"/>
  <c r="D340" i="12"/>
  <c r="G340" i="12" s="1"/>
  <c r="E341" i="11"/>
  <c r="G338" i="11"/>
  <c r="D339" i="11"/>
  <c r="E339" i="10"/>
  <c r="D339" i="10"/>
  <c r="G339" i="10" s="1"/>
  <c r="D355" i="1"/>
  <c r="G355" i="1" s="1"/>
  <c r="E355" i="1"/>
  <c r="E340" i="14" l="1"/>
  <c r="D340" i="14"/>
  <c r="G340" i="14" s="1"/>
  <c r="E340" i="13"/>
  <c r="D340" i="13"/>
  <c r="G340" i="13" s="1"/>
  <c r="E341" i="12"/>
  <c r="D341" i="12"/>
  <c r="G341" i="12" s="1"/>
  <c r="G339" i="11"/>
  <c r="D340" i="11"/>
  <c r="E342" i="11"/>
  <c r="E340" i="10"/>
  <c r="D340" i="10"/>
  <c r="G340" i="10" s="1"/>
  <c r="E356" i="1"/>
  <c r="D356" i="1"/>
  <c r="G356" i="1" s="1"/>
  <c r="E341" i="14" l="1"/>
  <c r="D341" i="14"/>
  <c r="G341" i="14" s="1"/>
  <c r="D341" i="13"/>
  <c r="G341" i="13" s="1"/>
  <c r="E341" i="13"/>
  <c r="D342" i="12"/>
  <c r="G342" i="12" s="1"/>
  <c r="E342" i="12"/>
  <c r="E343" i="11"/>
  <c r="G340" i="11"/>
  <c r="D341" i="11"/>
  <c r="D341" i="10"/>
  <c r="G341" i="10" s="1"/>
  <c r="E341" i="10"/>
  <c r="D357" i="1"/>
  <c r="G357" i="1" s="1"/>
  <c r="E357" i="1"/>
  <c r="D342" i="14" l="1"/>
  <c r="G342" i="14" s="1"/>
  <c r="E342" i="14"/>
  <c r="E342" i="13"/>
  <c r="D342" i="13"/>
  <c r="G342" i="13" s="1"/>
  <c r="E343" i="12"/>
  <c r="D343" i="12"/>
  <c r="G343" i="12" s="1"/>
  <c r="G341" i="11"/>
  <c r="D342" i="11"/>
  <c r="E344" i="11"/>
  <c r="E342" i="10"/>
  <c r="D342" i="10"/>
  <c r="G342" i="10" s="1"/>
  <c r="D358" i="1"/>
  <c r="G358" i="1" s="1"/>
  <c r="E358" i="1"/>
  <c r="E343" i="14" l="1"/>
  <c r="D343" i="14"/>
  <c r="G343" i="14" s="1"/>
  <c r="D343" i="13"/>
  <c r="G343" i="13" s="1"/>
  <c r="E343" i="13"/>
  <c r="E344" i="12"/>
  <c r="D344" i="12"/>
  <c r="G344" i="12" s="1"/>
  <c r="E345" i="11"/>
  <c r="G342" i="11"/>
  <c r="D343" i="11"/>
  <c r="E343" i="10"/>
  <c r="D343" i="10"/>
  <c r="G343" i="10" s="1"/>
  <c r="E359" i="1"/>
  <c r="D359" i="1"/>
  <c r="G359" i="1" s="1"/>
  <c r="E344" i="14" l="1"/>
  <c r="D344" i="14"/>
  <c r="G344" i="14" s="1"/>
  <c r="D344" i="13"/>
  <c r="G344" i="13" s="1"/>
  <c r="E344" i="13"/>
  <c r="E345" i="12"/>
  <c r="D345" i="12"/>
  <c r="G345" i="12" s="1"/>
  <c r="G343" i="11"/>
  <c r="D344" i="11"/>
  <c r="E346" i="11"/>
  <c r="E344" i="10"/>
  <c r="D344" i="10"/>
  <c r="G344" i="10" s="1"/>
  <c r="E360" i="1"/>
  <c r="D360" i="1"/>
  <c r="G360" i="1" s="1"/>
  <c r="E345" i="14" l="1"/>
  <c r="D345" i="14"/>
  <c r="G345" i="14" s="1"/>
  <c r="E345" i="13"/>
  <c r="D345" i="13"/>
  <c r="G345" i="13" s="1"/>
  <c r="D346" i="12"/>
  <c r="G346" i="12" s="1"/>
  <c r="E346" i="12"/>
  <c r="E347" i="11"/>
  <c r="G344" i="11"/>
  <c r="D345" i="11"/>
  <c r="D345" i="10"/>
  <c r="G345" i="10" s="1"/>
  <c r="E345" i="10"/>
  <c r="D361" i="1"/>
  <c r="G361" i="1" s="1"/>
  <c r="E361" i="1"/>
  <c r="D346" i="14" l="1"/>
  <c r="G346" i="14" s="1"/>
  <c r="E346" i="14"/>
  <c r="E346" i="13"/>
  <c r="D346" i="13"/>
  <c r="G346" i="13" s="1"/>
  <c r="E347" i="12"/>
  <c r="D347" i="12"/>
  <c r="G347" i="12" s="1"/>
  <c r="G345" i="11"/>
  <c r="D346" i="11"/>
  <c r="E348" i="11"/>
  <c r="E346" i="10"/>
  <c r="D346" i="10"/>
  <c r="G346" i="10" s="1"/>
  <c r="E362" i="1"/>
  <c r="D362" i="1"/>
  <c r="G362" i="1" s="1"/>
  <c r="E347" i="14" l="1"/>
  <c r="D347" i="14"/>
  <c r="G347" i="14" s="1"/>
  <c r="D347" i="13"/>
  <c r="G347" i="13" s="1"/>
  <c r="E347" i="13"/>
  <c r="E348" i="12"/>
  <c r="D348" i="12"/>
  <c r="G348" i="12" s="1"/>
  <c r="E349" i="11"/>
  <c r="G346" i="11"/>
  <c r="D347" i="11"/>
  <c r="E347" i="10"/>
  <c r="D347" i="10"/>
  <c r="G347" i="10" s="1"/>
  <c r="D363" i="1"/>
  <c r="G363" i="1" s="1"/>
  <c r="E363" i="1"/>
  <c r="E348" i="14" l="1"/>
  <c r="D348" i="14"/>
  <c r="G348" i="14" s="1"/>
  <c r="E348" i="13"/>
  <c r="D348" i="13"/>
  <c r="G348" i="13" s="1"/>
  <c r="E349" i="12"/>
  <c r="D349" i="12"/>
  <c r="G349" i="12" s="1"/>
  <c r="G347" i="11"/>
  <c r="D348" i="11"/>
  <c r="E350" i="11"/>
  <c r="E348" i="10"/>
  <c r="D348" i="10"/>
  <c r="G348" i="10" s="1"/>
  <c r="E364" i="1"/>
  <c r="D364" i="1"/>
  <c r="G364" i="1" s="1"/>
  <c r="E349" i="14" l="1"/>
  <c r="D349" i="14"/>
  <c r="G349" i="14" s="1"/>
  <c r="E349" i="13"/>
  <c r="D349" i="13"/>
  <c r="G349" i="13" s="1"/>
  <c r="D350" i="12"/>
  <c r="G350" i="12" s="1"/>
  <c r="E350" i="12"/>
  <c r="E351" i="11"/>
  <c r="G348" i="11"/>
  <c r="D349" i="11"/>
  <c r="D349" i="10"/>
  <c r="G349" i="10" s="1"/>
  <c r="E349" i="10"/>
  <c r="D365" i="1"/>
  <c r="G365" i="1" s="1"/>
  <c r="E365" i="1"/>
  <c r="D350" i="14" l="1"/>
  <c r="G350" i="14" s="1"/>
  <c r="E350" i="14"/>
  <c r="E350" i="13"/>
  <c r="D350" i="13"/>
  <c r="G350" i="13" s="1"/>
  <c r="E351" i="12"/>
  <c r="D351" i="12"/>
  <c r="G351" i="12" s="1"/>
  <c r="G349" i="11"/>
  <c r="D350" i="11"/>
  <c r="E352" i="11"/>
  <c r="E350" i="10"/>
  <c r="D350" i="10"/>
  <c r="G350" i="10" s="1"/>
  <c r="D366" i="1"/>
  <c r="G366" i="1" s="1"/>
  <c r="E366" i="1"/>
  <c r="E351" i="14" l="1"/>
  <c r="D351" i="14"/>
  <c r="G351" i="14" s="1"/>
  <c r="D351" i="13"/>
  <c r="G351" i="13" s="1"/>
  <c r="E351" i="13"/>
  <c r="E352" i="12"/>
  <c r="D352" i="12"/>
  <c r="G352" i="12" s="1"/>
  <c r="G350" i="11"/>
  <c r="D351" i="11"/>
  <c r="E353" i="11"/>
  <c r="E351" i="10"/>
  <c r="D351" i="10"/>
  <c r="G351" i="10" s="1"/>
  <c r="D367" i="1"/>
  <c r="G367" i="1" s="1"/>
  <c r="E367" i="1"/>
  <c r="E352" i="14" l="1"/>
  <c r="D352" i="14"/>
  <c r="G352" i="14" s="1"/>
  <c r="E352" i="13"/>
  <c r="D352" i="13"/>
  <c r="G352" i="13" s="1"/>
  <c r="E353" i="12"/>
  <c r="D353" i="12"/>
  <c r="G353" i="12" s="1"/>
  <c r="G351" i="11"/>
  <c r="D352" i="11"/>
  <c r="E354" i="11"/>
  <c r="E352" i="10"/>
  <c r="D352" i="10"/>
  <c r="G352" i="10" s="1"/>
  <c r="E368" i="1"/>
  <c r="D368" i="1"/>
  <c r="G368" i="1" s="1"/>
  <c r="E353" i="14" l="1"/>
  <c r="D353" i="14"/>
  <c r="G353" i="14" s="1"/>
  <c r="E353" i="13"/>
  <c r="D353" i="13"/>
  <c r="G353" i="13" s="1"/>
  <c r="D354" i="12"/>
  <c r="G354" i="12" s="1"/>
  <c r="E354" i="12"/>
  <c r="E355" i="11"/>
  <c r="G352" i="11"/>
  <c r="D353" i="11"/>
  <c r="D353" i="10"/>
  <c r="G353" i="10" s="1"/>
  <c r="E353" i="10"/>
  <c r="D369" i="1"/>
  <c r="G369" i="1" s="1"/>
  <c r="E369" i="1"/>
  <c r="D354" i="14" l="1"/>
  <c r="G354" i="14" s="1"/>
  <c r="E354" i="14"/>
  <c r="E354" i="13"/>
  <c r="D354" i="13"/>
  <c r="G354" i="13" s="1"/>
  <c r="E355" i="12"/>
  <c r="D355" i="12"/>
  <c r="G355" i="12" s="1"/>
  <c r="G353" i="11"/>
  <c r="D354" i="11"/>
  <c r="E356" i="11"/>
  <c r="E354" i="10"/>
  <c r="D354" i="10"/>
  <c r="G354" i="10" s="1"/>
  <c r="D370" i="1"/>
  <c r="G370" i="1" s="1"/>
  <c r="E370" i="1"/>
  <c r="E355" i="14" l="1"/>
  <c r="D355" i="14"/>
  <c r="G355" i="14" s="1"/>
  <c r="D355" i="13"/>
  <c r="G355" i="13" s="1"/>
  <c r="E355" i="13"/>
  <c r="E356" i="12"/>
  <c r="D356" i="12"/>
  <c r="G356" i="12" s="1"/>
  <c r="G354" i="11"/>
  <c r="D355" i="11"/>
  <c r="E357" i="11"/>
  <c r="E355" i="10"/>
  <c r="D355" i="10"/>
  <c r="G355" i="10" s="1"/>
  <c r="D371" i="1"/>
  <c r="G371" i="1" s="1"/>
  <c r="E371" i="1"/>
  <c r="E356" i="14" l="1"/>
  <c r="D356" i="14"/>
  <c r="G356" i="14" s="1"/>
  <c r="D356" i="13"/>
  <c r="G356" i="13" s="1"/>
  <c r="E356" i="13"/>
  <c r="E357" i="12"/>
  <c r="D357" i="12"/>
  <c r="G357" i="12" s="1"/>
  <c r="G355" i="11"/>
  <c r="D356" i="11"/>
  <c r="E358" i="11"/>
  <c r="E356" i="10"/>
  <c r="D356" i="10"/>
  <c r="G356" i="10" s="1"/>
  <c r="E372" i="1"/>
  <c r="D372" i="1"/>
  <c r="G372" i="1" s="1"/>
  <c r="E357" i="14" l="1"/>
  <c r="D357" i="14"/>
  <c r="G357" i="14" s="1"/>
  <c r="D357" i="13"/>
  <c r="G357" i="13" s="1"/>
  <c r="E357" i="13"/>
  <c r="D358" i="12"/>
  <c r="G358" i="12" s="1"/>
  <c r="E358" i="12"/>
  <c r="E359" i="11"/>
  <c r="G356" i="11"/>
  <c r="D357" i="11"/>
  <c r="D357" i="10"/>
  <c r="G357" i="10" s="1"/>
  <c r="E357" i="10"/>
  <c r="D373" i="1"/>
  <c r="G373" i="1" s="1"/>
  <c r="E373" i="1"/>
  <c r="D358" i="14" l="1"/>
  <c r="G358" i="14" s="1"/>
  <c r="E358" i="14"/>
  <c r="E358" i="13"/>
  <c r="D358" i="13"/>
  <c r="G358" i="13" s="1"/>
  <c r="E359" i="12"/>
  <c r="D359" i="12"/>
  <c r="G359" i="12" s="1"/>
  <c r="G357" i="11"/>
  <c r="D358" i="11"/>
  <c r="E360" i="11"/>
  <c r="E358" i="10"/>
  <c r="D358" i="10"/>
  <c r="G358" i="10" s="1"/>
  <c r="D374" i="1"/>
  <c r="G374" i="1" s="1"/>
  <c r="E374" i="1"/>
  <c r="E359" i="14" l="1"/>
  <c r="D359" i="14"/>
  <c r="G359" i="14" s="1"/>
  <c r="D359" i="13"/>
  <c r="G359" i="13" s="1"/>
  <c r="E359" i="13"/>
  <c r="E360" i="12"/>
  <c r="D360" i="12"/>
  <c r="G360" i="12" s="1"/>
  <c r="G358" i="11"/>
  <c r="D359" i="11"/>
  <c r="E361" i="11"/>
  <c r="E359" i="10"/>
  <c r="D359" i="10"/>
  <c r="G359" i="10" s="1"/>
  <c r="E375" i="1"/>
  <c r="D375" i="1"/>
  <c r="G375" i="1" s="1"/>
  <c r="E360" i="14" l="1"/>
  <c r="D360" i="14"/>
  <c r="G360" i="14" s="1"/>
  <c r="D360" i="13"/>
  <c r="G360" i="13" s="1"/>
  <c r="E360" i="13"/>
  <c r="E361" i="12"/>
  <c r="D361" i="12"/>
  <c r="G361" i="12" s="1"/>
  <c r="E362" i="11"/>
  <c r="G359" i="11"/>
  <c r="D360" i="11"/>
  <c r="E360" i="10"/>
  <c r="D360" i="10"/>
  <c r="G360" i="10" s="1"/>
  <c r="E376" i="1"/>
  <c r="D376" i="1"/>
  <c r="G376" i="1" s="1"/>
  <c r="E361" i="14" l="1"/>
  <c r="D361" i="14"/>
  <c r="G361" i="14" s="1"/>
  <c r="E361" i="13"/>
  <c r="D361" i="13"/>
  <c r="G361" i="13" s="1"/>
  <c r="D362" i="12"/>
  <c r="G362" i="12" s="1"/>
  <c r="E362" i="12"/>
  <c r="G360" i="11"/>
  <c r="D361" i="11"/>
  <c r="E363" i="11"/>
  <c r="D361" i="10"/>
  <c r="G361" i="10" s="1"/>
  <c r="E361" i="10"/>
  <c r="D377" i="1"/>
  <c r="G377" i="1" s="1"/>
  <c r="E377" i="1"/>
  <c r="D362" i="14" l="1"/>
  <c r="G362" i="14" s="1"/>
  <c r="E362" i="14"/>
  <c r="E362" i="13"/>
  <c r="D362" i="13"/>
  <c r="G362" i="13" s="1"/>
  <c r="E363" i="12"/>
  <c r="D363" i="12"/>
  <c r="G363" i="12" s="1"/>
  <c r="G361" i="11"/>
  <c r="D362" i="11"/>
  <c r="E364" i="11"/>
  <c r="E362" i="10"/>
  <c r="D362" i="10"/>
  <c r="G362" i="10" s="1"/>
  <c r="E378" i="1"/>
  <c r="D378" i="1"/>
  <c r="G378" i="1" s="1"/>
  <c r="E363" i="14" l="1"/>
  <c r="D363" i="14"/>
  <c r="G363" i="14" s="1"/>
  <c r="D363" i="13"/>
  <c r="G363" i="13" s="1"/>
  <c r="E363" i="13"/>
  <c r="E364" i="12"/>
  <c r="D364" i="12"/>
  <c r="G364" i="12" s="1"/>
  <c r="E365" i="11"/>
  <c r="G362" i="11"/>
  <c r="D363" i="11"/>
  <c r="E363" i="10"/>
  <c r="D363" i="10"/>
  <c r="G363" i="10" s="1"/>
  <c r="D379" i="1"/>
  <c r="G379" i="1" s="1"/>
  <c r="E379" i="1"/>
  <c r="D364" i="14" l="1"/>
  <c r="G364" i="14" s="1"/>
  <c r="E364" i="14"/>
  <c r="E364" i="13"/>
  <c r="D364" i="13"/>
  <c r="G364" i="13" s="1"/>
  <c r="E365" i="12"/>
  <c r="D365" i="12"/>
  <c r="G365" i="12" s="1"/>
  <c r="G363" i="11"/>
  <c r="D364" i="11"/>
  <c r="E366" i="11"/>
  <c r="E364" i="10"/>
  <c r="D364" i="10"/>
  <c r="G364" i="10" s="1"/>
  <c r="E380" i="1"/>
  <c r="D380" i="1"/>
  <c r="G380" i="1" s="1"/>
  <c r="D365" i="14" l="1"/>
  <c r="G365" i="14" s="1"/>
  <c r="E365" i="14"/>
  <c r="E365" i="13"/>
  <c r="D365" i="13"/>
  <c r="G365" i="13" s="1"/>
  <c r="D366" i="12"/>
  <c r="G366" i="12" s="1"/>
  <c r="E366" i="12"/>
  <c r="E367" i="11"/>
  <c r="G364" i="11"/>
  <c r="D365" i="11"/>
  <c r="D365" i="10"/>
  <c r="G365" i="10" s="1"/>
  <c r="E365" i="10"/>
  <c r="D381" i="1"/>
  <c r="G381" i="1" s="1"/>
  <c r="E381" i="1"/>
  <c r="E366" i="14" l="1"/>
  <c r="D366" i="14"/>
  <c r="G366" i="14" s="1"/>
  <c r="E366" i="13"/>
  <c r="D366" i="13"/>
  <c r="G366" i="13" s="1"/>
  <c r="E367" i="12"/>
  <c r="D367" i="12"/>
  <c r="G367" i="12" s="1"/>
  <c r="G365" i="11"/>
  <c r="D366" i="11"/>
  <c r="E368" i="11"/>
  <c r="E366" i="10"/>
  <c r="D366" i="10"/>
  <c r="G366" i="10" s="1"/>
  <c r="D382" i="1"/>
  <c r="G382" i="1" s="1"/>
  <c r="E382" i="1"/>
  <c r="E367" i="14" l="1"/>
  <c r="D367" i="14"/>
  <c r="G367" i="14" s="1"/>
  <c r="D367" i="13"/>
  <c r="G367" i="13" s="1"/>
  <c r="E367" i="13"/>
  <c r="E368" i="12"/>
  <c r="D368" i="12"/>
  <c r="G368" i="12" s="1"/>
  <c r="E369" i="11"/>
  <c r="G366" i="11"/>
  <c r="D367" i="11"/>
  <c r="E367" i="10"/>
  <c r="D367" i="10"/>
  <c r="G367" i="10" s="1"/>
  <c r="D383" i="1"/>
  <c r="G383" i="1" s="1"/>
  <c r="E383" i="1"/>
  <c r="D368" i="14" l="1"/>
  <c r="G368" i="14" s="1"/>
  <c r="E368" i="14"/>
  <c r="E368" i="13"/>
  <c r="D368" i="13"/>
  <c r="G368" i="13" s="1"/>
  <c r="E369" i="12"/>
  <c r="D369" i="12"/>
  <c r="G369" i="12" s="1"/>
  <c r="G367" i="11"/>
  <c r="D368" i="11"/>
  <c r="E370" i="11"/>
  <c r="E368" i="10"/>
  <c r="D368" i="10"/>
  <c r="G368" i="10" s="1"/>
  <c r="E384" i="1"/>
  <c r="D384" i="1"/>
  <c r="G384" i="1" s="1"/>
  <c r="E369" i="14" l="1"/>
  <c r="D369" i="14"/>
  <c r="G369" i="14" s="1"/>
  <c r="E369" i="13"/>
  <c r="D369" i="13"/>
  <c r="G369" i="13" s="1"/>
  <c r="D370" i="12"/>
  <c r="G370" i="12" s="1"/>
  <c r="E370" i="12"/>
  <c r="E371" i="11"/>
  <c r="G368" i="11"/>
  <c r="D369" i="11"/>
  <c r="D369" i="10"/>
  <c r="G369" i="10" s="1"/>
  <c r="E369" i="10"/>
  <c r="D385" i="1"/>
  <c r="G385" i="1" s="1"/>
  <c r="E385" i="1"/>
  <c r="E370" i="14" l="1"/>
  <c r="D370" i="14"/>
  <c r="G370" i="14" s="1"/>
  <c r="E370" i="13"/>
  <c r="D370" i="13"/>
  <c r="G370" i="13" s="1"/>
  <c r="E371" i="12"/>
  <c r="D371" i="12"/>
  <c r="G371" i="12" s="1"/>
  <c r="G369" i="11"/>
  <c r="D370" i="11"/>
  <c r="E372" i="11"/>
  <c r="E370" i="10"/>
  <c r="D370" i="10"/>
  <c r="G370" i="10" s="1"/>
  <c r="D386" i="1"/>
  <c r="G386" i="1" s="1"/>
  <c r="E386" i="1"/>
  <c r="E371" i="14" l="1"/>
  <c r="D371" i="14"/>
  <c r="G371" i="14" s="1"/>
  <c r="D371" i="13"/>
  <c r="G371" i="13" s="1"/>
  <c r="E371" i="13"/>
  <c r="E372" i="12"/>
  <c r="D372" i="12"/>
  <c r="G372" i="12" s="1"/>
  <c r="E373" i="11"/>
  <c r="G370" i="11"/>
  <c r="D371" i="11"/>
  <c r="E371" i="10"/>
  <c r="D371" i="10"/>
  <c r="G371" i="10" s="1"/>
  <c r="D387" i="1"/>
  <c r="G387" i="1" s="1"/>
  <c r="E387" i="1"/>
  <c r="D372" i="14" l="1"/>
  <c r="G372" i="14" s="1"/>
  <c r="E372" i="14"/>
  <c r="E372" i="13"/>
  <c r="D372" i="13"/>
  <c r="G372" i="13" s="1"/>
  <c r="E373" i="12"/>
  <c r="D373" i="12"/>
  <c r="G373" i="12" s="1"/>
  <c r="G371" i="11"/>
  <c r="D372" i="11"/>
  <c r="E374" i="11"/>
  <c r="E372" i="10"/>
  <c r="D372" i="10"/>
  <c r="G372" i="10" s="1"/>
  <c r="E388" i="1"/>
  <c r="D388" i="1"/>
  <c r="G388" i="1" s="1"/>
  <c r="E373" i="14" l="1"/>
  <c r="D373" i="14"/>
  <c r="G373" i="14" s="1"/>
  <c r="D373" i="13"/>
  <c r="G373" i="13" s="1"/>
  <c r="E373" i="13"/>
  <c r="D374" i="12"/>
  <c r="G374" i="12" s="1"/>
  <c r="E374" i="12"/>
  <c r="E375" i="11"/>
  <c r="G372" i="11"/>
  <c r="D373" i="11"/>
  <c r="D373" i="10"/>
  <c r="G373" i="10" s="1"/>
  <c r="E373" i="10"/>
  <c r="D389" i="1"/>
  <c r="G389" i="1" s="1"/>
  <c r="E389" i="1"/>
  <c r="E374" i="14" l="1"/>
  <c r="D374" i="14"/>
  <c r="G374" i="14" s="1"/>
  <c r="E374" i="13"/>
  <c r="D374" i="13"/>
  <c r="G374" i="13" s="1"/>
  <c r="E375" i="12"/>
  <c r="D375" i="12"/>
  <c r="G375" i="12" s="1"/>
  <c r="G373" i="11"/>
  <c r="D374" i="11"/>
  <c r="E376" i="11"/>
  <c r="E374" i="10"/>
  <c r="D374" i="10"/>
  <c r="G374" i="10" s="1"/>
  <c r="D390" i="1"/>
  <c r="G390" i="1" s="1"/>
  <c r="E390" i="1"/>
  <c r="E375" i="14" l="1"/>
  <c r="D375" i="14"/>
  <c r="G375" i="14" s="1"/>
  <c r="D375" i="13"/>
  <c r="G375" i="13" s="1"/>
  <c r="E375" i="13"/>
  <c r="E376" i="12"/>
  <c r="D376" i="12"/>
  <c r="G376" i="12" s="1"/>
  <c r="G374" i="11"/>
  <c r="D375" i="11"/>
  <c r="E377" i="11"/>
  <c r="E375" i="10"/>
  <c r="D375" i="10"/>
  <c r="G375" i="10" s="1"/>
  <c r="E391" i="1"/>
  <c r="D391" i="1"/>
  <c r="G391" i="1" s="1"/>
  <c r="D376" i="14" l="1"/>
  <c r="G376" i="14" s="1"/>
  <c r="E376" i="14"/>
  <c r="D376" i="13"/>
  <c r="G376" i="13" s="1"/>
  <c r="E376" i="13"/>
  <c r="E377" i="12"/>
  <c r="D377" i="12"/>
  <c r="G377" i="12" s="1"/>
  <c r="E378" i="11"/>
  <c r="G375" i="11"/>
  <c r="D376" i="11"/>
  <c r="E376" i="10"/>
  <c r="D376" i="10"/>
  <c r="G376" i="10" s="1"/>
  <c r="E392" i="1"/>
  <c r="D392" i="1"/>
  <c r="G392" i="1" s="1"/>
  <c r="E377" i="14" l="1"/>
  <c r="D377" i="14"/>
  <c r="G377" i="14" s="1"/>
  <c r="E377" i="13"/>
  <c r="D377" i="13"/>
  <c r="G377" i="13" s="1"/>
  <c r="D378" i="12"/>
  <c r="G378" i="12" s="1"/>
  <c r="E378" i="12"/>
  <c r="G376" i="11"/>
  <c r="D377" i="11"/>
  <c r="E379" i="11"/>
  <c r="D377" i="10"/>
  <c r="G377" i="10" s="1"/>
  <c r="E377" i="10"/>
  <c r="D393" i="1"/>
  <c r="G393" i="1" s="1"/>
  <c r="E393" i="1"/>
  <c r="D378" i="14" l="1"/>
  <c r="G378" i="14" s="1"/>
  <c r="E378" i="14"/>
  <c r="E378" i="13"/>
  <c r="D378" i="13"/>
  <c r="G378" i="13" s="1"/>
  <c r="E379" i="12"/>
  <c r="D379" i="12"/>
  <c r="G379" i="12" s="1"/>
  <c r="E380" i="11"/>
  <c r="G377" i="11"/>
  <c r="D378" i="11"/>
  <c r="E378" i="10"/>
  <c r="D378" i="10"/>
  <c r="G378" i="10" s="1"/>
  <c r="E394" i="1"/>
  <c r="D394" i="1"/>
  <c r="G394" i="1" s="1"/>
  <c r="E379" i="14" l="1"/>
  <c r="D379" i="14"/>
  <c r="G379" i="14" s="1"/>
  <c r="D379" i="13"/>
  <c r="G379" i="13" s="1"/>
  <c r="E379" i="13"/>
  <c r="E380" i="12"/>
  <c r="D380" i="12"/>
  <c r="G380" i="12" s="1"/>
  <c r="G378" i="11"/>
  <c r="D379" i="11"/>
  <c r="E381" i="11"/>
  <c r="E379" i="10"/>
  <c r="D379" i="10"/>
  <c r="G379" i="10" s="1"/>
  <c r="D395" i="1"/>
  <c r="G395" i="1" s="1"/>
  <c r="E395" i="1"/>
  <c r="D380" i="14" l="1"/>
  <c r="G380" i="14" s="1"/>
  <c r="E380" i="14"/>
  <c r="E380" i="13"/>
  <c r="D380" i="13"/>
  <c r="G380" i="13" s="1"/>
  <c r="E381" i="12"/>
  <c r="D381" i="12"/>
  <c r="G381" i="12" s="1"/>
  <c r="G379" i="11"/>
  <c r="D380" i="11"/>
  <c r="E382" i="11"/>
  <c r="E380" i="10"/>
  <c r="D380" i="10"/>
  <c r="G380" i="10" s="1"/>
  <c r="E396" i="1"/>
  <c r="D396" i="1"/>
  <c r="G396" i="1" s="1"/>
  <c r="D381" i="14" l="1"/>
  <c r="G381" i="14" s="1"/>
  <c r="E381" i="14"/>
  <c r="E381" i="13"/>
  <c r="D381" i="13"/>
  <c r="G381" i="13" s="1"/>
  <c r="D382" i="12"/>
  <c r="G382" i="12" s="1"/>
  <c r="E382" i="12"/>
  <c r="E383" i="11"/>
  <c r="G380" i="11"/>
  <c r="D381" i="11"/>
  <c r="D381" i="10"/>
  <c r="G381" i="10" s="1"/>
  <c r="E381" i="10"/>
  <c r="D397" i="1"/>
  <c r="G397" i="1" s="1"/>
  <c r="E397" i="1"/>
  <c r="E382" i="14" l="1"/>
  <c r="D382" i="14"/>
  <c r="G382" i="14" s="1"/>
  <c r="E382" i="13"/>
  <c r="D382" i="13"/>
  <c r="G382" i="13" s="1"/>
  <c r="E383" i="12"/>
  <c r="D383" i="12"/>
  <c r="G383" i="12" s="1"/>
  <c r="G381" i="11"/>
  <c r="D382" i="11"/>
  <c r="E384" i="11"/>
  <c r="E382" i="10"/>
  <c r="D382" i="10"/>
  <c r="G382" i="10" s="1"/>
  <c r="D398" i="1"/>
  <c r="G398" i="1" s="1"/>
  <c r="E398" i="1"/>
  <c r="E383" i="14" l="1"/>
  <c r="D383" i="14"/>
  <c r="G383" i="14" s="1"/>
  <c r="D383" i="13"/>
  <c r="G383" i="13" s="1"/>
  <c r="E383" i="13"/>
  <c r="E384" i="12"/>
  <c r="D384" i="12"/>
  <c r="G384" i="12" s="1"/>
  <c r="E385" i="11"/>
  <c r="G382" i="11"/>
  <c r="D383" i="11"/>
  <c r="E383" i="10"/>
  <c r="D383" i="10"/>
  <c r="G383" i="10" s="1"/>
  <c r="D399" i="1"/>
  <c r="G399" i="1" s="1"/>
  <c r="E399" i="1"/>
  <c r="D384" i="14" l="1"/>
  <c r="G384" i="14" s="1"/>
  <c r="E384" i="14"/>
  <c r="E384" i="13"/>
  <c r="D384" i="13"/>
  <c r="G384" i="13" s="1"/>
  <c r="E385" i="12"/>
  <c r="D385" i="12"/>
  <c r="G385" i="12" s="1"/>
  <c r="G383" i="11"/>
  <c r="D384" i="11"/>
  <c r="E386" i="11"/>
  <c r="E384" i="10"/>
  <c r="D384" i="10"/>
  <c r="G384" i="10" s="1"/>
  <c r="E400" i="1"/>
  <c r="D400" i="1"/>
  <c r="G400" i="1" s="1"/>
  <c r="E385" i="14" l="1"/>
  <c r="D385" i="14"/>
  <c r="G385" i="14" s="1"/>
  <c r="E385" i="13"/>
  <c r="D385" i="13"/>
  <c r="G385" i="13" s="1"/>
  <c r="D386" i="12"/>
  <c r="G386" i="12" s="1"/>
  <c r="E386" i="12"/>
  <c r="E387" i="11"/>
  <c r="G384" i="11"/>
  <c r="D385" i="11"/>
  <c r="D385" i="10"/>
  <c r="G385" i="10" s="1"/>
  <c r="E385" i="10"/>
  <c r="D401" i="1"/>
  <c r="G401" i="1" s="1"/>
  <c r="E401" i="1"/>
  <c r="E386" i="14" l="1"/>
  <c r="D386" i="14"/>
  <c r="G386" i="14" s="1"/>
  <c r="E386" i="13"/>
  <c r="D386" i="13"/>
  <c r="G386" i="13" s="1"/>
  <c r="E387" i="12"/>
  <c r="D387" i="12"/>
  <c r="G387" i="12" s="1"/>
  <c r="E388" i="11"/>
  <c r="G385" i="11"/>
  <c r="D386" i="11"/>
  <c r="E386" i="10"/>
  <c r="D386" i="10"/>
  <c r="G386" i="10" s="1"/>
  <c r="D402" i="1"/>
  <c r="G402" i="1" s="1"/>
  <c r="E402" i="1"/>
  <c r="E387" i="14" l="1"/>
  <c r="D387" i="14"/>
  <c r="G387" i="14" s="1"/>
  <c r="D387" i="13"/>
  <c r="G387" i="13" s="1"/>
  <c r="E387" i="13"/>
  <c r="E388" i="12"/>
  <c r="D388" i="12"/>
  <c r="G388" i="12" s="1"/>
  <c r="G386" i="11"/>
  <c r="D387" i="11"/>
  <c r="E389" i="11"/>
  <c r="E387" i="10"/>
  <c r="D387" i="10"/>
  <c r="G387" i="10" s="1"/>
  <c r="D403" i="1"/>
  <c r="G403" i="1" s="1"/>
  <c r="E403" i="1"/>
  <c r="D388" i="14" l="1"/>
  <c r="G388" i="14" s="1"/>
  <c r="E388" i="14"/>
  <c r="E388" i="13"/>
  <c r="D388" i="13"/>
  <c r="G388" i="13" s="1"/>
  <c r="E389" i="12"/>
  <c r="D389" i="12"/>
  <c r="G389" i="12" s="1"/>
  <c r="G387" i="11"/>
  <c r="D388" i="11"/>
  <c r="E390" i="11"/>
  <c r="E388" i="10"/>
  <c r="D388" i="10"/>
  <c r="G388" i="10" s="1"/>
  <c r="E404" i="1"/>
  <c r="D404" i="1"/>
  <c r="G404" i="1" s="1"/>
  <c r="E389" i="14" l="1"/>
  <c r="D389" i="14"/>
  <c r="G389" i="14" s="1"/>
  <c r="D389" i="13"/>
  <c r="G389" i="13" s="1"/>
  <c r="E389" i="13"/>
  <c r="D390" i="12"/>
  <c r="G390" i="12" s="1"/>
  <c r="E390" i="12"/>
  <c r="G388" i="11"/>
  <c r="D389" i="11"/>
  <c r="E391" i="11"/>
  <c r="D389" i="10"/>
  <c r="G389" i="10" s="1"/>
  <c r="E389" i="10"/>
  <c r="D405" i="1"/>
  <c r="G405" i="1" s="1"/>
  <c r="E405" i="1"/>
  <c r="E390" i="14" l="1"/>
  <c r="D390" i="14"/>
  <c r="G390" i="14" s="1"/>
  <c r="E390" i="13"/>
  <c r="D390" i="13"/>
  <c r="G390" i="13" s="1"/>
  <c r="E391" i="12"/>
  <c r="D391" i="12"/>
  <c r="G391" i="12" s="1"/>
  <c r="E392" i="11"/>
  <c r="G389" i="11"/>
  <c r="D390" i="11"/>
  <c r="E390" i="10"/>
  <c r="D390" i="10"/>
  <c r="G390" i="10" s="1"/>
  <c r="D406" i="1"/>
  <c r="G406" i="1" s="1"/>
  <c r="E406" i="1"/>
  <c r="E391" i="14" l="1"/>
  <c r="D391" i="14"/>
  <c r="G391" i="14" s="1"/>
  <c r="D391" i="13"/>
  <c r="G391" i="13" s="1"/>
  <c r="E391" i="13"/>
  <c r="E392" i="12"/>
  <c r="D392" i="12"/>
  <c r="G392" i="12" s="1"/>
  <c r="G390" i="11"/>
  <c r="D391" i="11"/>
  <c r="E393" i="11"/>
  <c r="E391" i="10"/>
  <c r="D391" i="10"/>
  <c r="G391" i="10" s="1"/>
  <c r="E407" i="1"/>
  <c r="D407" i="1"/>
  <c r="G407" i="1" s="1"/>
  <c r="D392" i="14" l="1"/>
  <c r="G392" i="14" s="1"/>
  <c r="E392" i="14"/>
  <c r="D392" i="13"/>
  <c r="G392" i="13" s="1"/>
  <c r="E392" i="13"/>
  <c r="E393" i="12"/>
  <c r="D393" i="12"/>
  <c r="G393" i="12" s="1"/>
  <c r="E394" i="11"/>
  <c r="G391" i="11"/>
  <c r="D392" i="11"/>
  <c r="E392" i="10"/>
  <c r="D392" i="10"/>
  <c r="G392" i="10" s="1"/>
  <c r="E408" i="1"/>
  <c r="D408" i="1"/>
  <c r="G408" i="1" s="1"/>
  <c r="E393" i="14" l="1"/>
  <c r="D393" i="14"/>
  <c r="G393" i="14" s="1"/>
  <c r="D393" i="13"/>
  <c r="G393" i="13" s="1"/>
  <c r="E393" i="13"/>
  <c r="D394" i="12"/>
  <c r="G394" i="12" s="1"/>
  <c r="E394" i="12"/>
  <c r="G392" i="11"/>
  <c r="D393" i="11"/>
  <c r="E395" i="11"/>
  <c r="D393" i="10"/>
  <c r="G393" i="10" s="1"/>
  <c r="E393" i="10"/>
  <c r="D409" i="1"/>
  <c r="G409" i="1" s="1"/>
  <c r="E409" i="1"/>
  <c r="D394" i="14" l="1"/>
  <c r="G394" i="14" s="1"/>
  <c r="E394" i="14"/>
  <c r="E394" i="13"/>
  <c r="D394" i="13"/>
  <c r="G394" i="13" s="1"/>
  <c r="E395" i="12"/>
  <c r="D395" i="12"/>
  <c r="G395" i="12" s="1"/>
  <c r="E396" i="11"/>
  <c r="G393" i="11"/>
  <c r="D394" i="11"/>
  <c r="E394" i="10"/>
  <c r="D394" i="10"/>
  <c r="G394" i="10" s="1"/>
  <c r="E410" i="1"/>
  <c r="D410" i="1"/>
  <c r="G410" i="1" s="1"/>
  <c r="E395" i="14" l="1"/>
  <c r="D395" i="14"/>
  <c r="G395" i="14" s="1"/>
  <c r="E395" i="13"/>
  <c r="D395" i="13"/>
  <c r="G395" i="13" s="1"/>
  <c r="D396" i="12"/>
  <c r="G396" i="12" s="1"/>
  <c r="E396" i="12"/>
  <c r="G394" i="11"/>
  <c r="D395" i="11"/>
  <c r="E397" i="11"/>
  <c r="E395" i="10"/>
  <c r="D395" i="10"/>
  <c r="G395" i="10" s="1"/>
  <c r="D411" i="1"/>
  <c r="G411" i="1" s="1"/>
  <c r="E411" i="1"/>
  <c r="D396" i="14" l="1"/>
  <c r="G396" i="14" s="1"/>
  <c r="E396" i="14"/>
  <c r="D396" i="13"/>
  <c r="G396" i="13" s="1"/>
  <c r="E396" i="13"/>
  <c r="E397" i="12"/>
  <c r="D397" i="12"/>
  <c r="G397" i="12" s="1"/>
  <c r="G395" i="11"/>
  <c r="D396" i="11"/>
  <c r="E398" i="11"/>
  <c r="E396" i="10"/>
  <c r="D396" i="10"/>
  <c r="G396" i="10" s="1"/>
  <c r="E412" i="1"/>
  <c r="D412" i="1"/>
  <c r="G412" i="1" s="1"/>
  <c r="D397" i="14" l="1"/>
  <c r="G397" i="14" s="1"/>
  <c r="E397" i="14"/>
  <c r="E397" i="13"/>
  <c r="D397" i="13"/>
  <c r="G397" i="13" s="1"/>
  <c r="E398" i="12"/>
  <c r="D398" i="12"/>
  <c r="G398" i="12" s="1"/>
  <c r="G396" i="11"/>
  <c r="D397" i="11"/>
  <c r="E399" i="11"/>
  <c r="D397" i="10"/>
  <c r="G397" i="10" s="1"/>
  <c r="E397" i="10"/>
  <c r="D413" i="1"/>
  <c r="G413" i="1" s="1"/>
  <c r="E413" i="1"/>
  <c r="E398" i="14" l="1"/>
  <c r="D398" i="14"/>
  <c r="G398" i="14" s="1"/>
  <c r="E398" i="13"/>
  <c r="D398" i="13"/>
  <c r="G398" i="13" s="1"/>
  <c r="E399" i="12"/>
  <c r="D399" i="12"/>
  <c r="G399" i="12" s="1"/>
  <c r="E400" i="11"/>
  <c r="G397" i="11"/>
  <c r="D398" i="11"/>
  <c r="E398" i="10"/>
  <c r="D398" i="10"/>
  <c r="G398" i="10" s="1"/>
  <c r="D414" i="1"/>
  <c r="G414" i="1" s="1"/>
  <c r="E414" i="1"/>
  <c r="E399" i="14" l="1"/>
  <c r="D399" i="14"/>
  <c r="G399" i="14" s="1"/>
  <c r="E399" i="13"/>
  <c r="D399" i="13"/>
  <c r="G399" i="13" s="1"/>
  <c r="D400" i="12"/>
  <c r="G400" i="12" s="1"/>
  <c r="E400" i="12"/>
  <c r="G398" i="11"/>
  <c r="D399" i="11"/>
  <c r="E401" i="11"/>
  <c r="E399" i="10"/>
  <c r="D399" i="10"/>
  <c r="G399" i="10" s="1"/>
  <c r="D415" i="1"/>
  <c r="G415" i="1" s="1"/>
  <c r="E415" i="1"/>
  <c r="D400" i="14" l="1"/>
  <c r="G400" i="14" s="1"/>
  <c r="E400" i="14"/>
  <c r="D400" i="13"/>
  <c r="G400" i="13" s="1"/>
  <c r="E400" i="13"/>
  <c r="E401" i="12"/>
  <c r="D401" i="12"/>
  <c r="G401" i="12" s="1"/>
  <c r="E402" i="11"/>
  <c r="G399" i="11"/>
  <c r="D400" i="11"/>
  <c r="E400" i="10"/>
  <c r="D400" i="10"/>
  <c r="G400" i="10" s="1"/>
  <c r="E416" i="1"/>
  <c r="D416" i="1"/>
  <c r="G416" i="1" s="1"/>
  <c r="D401" i="14" l="1"/>
  <c r="G401" i="14" s="1"/>
  <c r="E401" i="14"/>
  <c r="E401" i="13"/>
  <c r="D401" i="13"/>
  <c r="G401" i="13" s="1"/>
  <c r="E402" i="12"/>
  <c r="D402" i="12"/>
  <c r="G402" i="12" s="1"/>
  <c r="G400" i="11"/>
  <c r="D401" i="11"/>
  <c r="E403" i="11"/>
  <c r="D401" i="10"/>
  <c r="G401" i="10" s="1"/>
  <c r="E401" i="10"/>
  <c r="D417" i="1"/>
  <c r="G417" i="1" s="1"/>
  <c r="E417" i="1"/>
  <c r="E402" i="14" l="1"/>
  <c r="D402" i="14"/>
  <c r="G402" i="14" s="1"/>
  <c r="E402" i="13"/>
  <c r="D402" i="13"/>
  <c r="G402" i="13" s="1"/>
  <c r="E403" i="12"/>
  <c r="D403" i="12"/>
  <c r="G403" i="12" s="1"/>
  <c r="E404" i="11"/>
  <c r="G401" i="11"/>
  <c r="D402" i="11"/>
  <c r="E402" i="10"/>
  <c r="D402" i="10"/>
  <c r="G402" i="10" s="1"/>
  <c r="D418" i="1"/>
  <c r="G418" i="1" s="1"/>
  <c r="E418" i="1"/>
  <c r="E403" i="14" l="1"/>
  <c r="D403" i="14"/>
  <c r="G403" i="14" s="1"/>
  <c r="E403" i="13"/>
  <c r="D403" i="13"/>
  <c r="G403" i="13" s="1"/>
  <c r="D404" i="12"/>
  <c r="G404" i="12" s="1"/>
  <c r="E404" i="12"/>
  <c r="G402" i="11"/>
  <c r="D403" i="11"/>
  <c r="E405" i="11"/>
  <c r="E403" i="10"/>
  <c r="D403" i="10"/>
  <c r="G403" i="10" s="1"/>
  <c r="D419" i="1"/>
  <c r="G419" i="1" s="1"/>
  <c r="E419" i="1"/>
  <c r="E404" i="14" l="1"/>
  <c r="D404" i="14"/>
  <c r="G404" i="14" s="1"/>
  <c r="D404" i="13"/>
  <c r="G404" i="13" s="1"/>
  <c r="E404" i="13"/>
  <c r="E405" i="12"/>
  <c r="D405" i="12"/>
  <c r="G405" i="12" s="1"/>
  <c r="G403" i="11"/>
  <c r="D404" i="11"/>
  <c r="E406" i="11"/>
  <c r="E404" i="10"/>
  <c r="D404" i="10"/>
  <c r="G404" i="10" s="1"/>
  <c r="E420" i="1"/>
  <c r="D420" i="1"/>
  <c r="G420" i="1" s="1"/>
  <c r="D405" i="14" l="1"/>
  <c r="G405" i="14" s="1"/>
  <c r="E405" i="14"/>
  <c r="E405" i="13"/>
  <c r="D405" i="13"/>
  <c r="G405" i="13" s="1"/>
  <c r="E406" i="12"/>
  <c r="D406" i="12"/>
  <c r="G406" i="12" s="1"/>
  <c r="G404" i="11"/>
  <c r="D405" i="11"/>
  <c r="E407" i="11"/>
  <c r="D405" i="10"/>
  <c r="G405" i="10" s="1"/>
  <c r="E405" i="10"/>
  <c r="D421" i="1"/>
  <c r="G421" i="1" s="1"/>
  <c r="E421" i="1"/>
  <c r="E406" i="14" l="1"/>
  <c r="D406" i="14"/>
  <c r="G406" i="14" s="1"/>
  <c r="D406" i="13"/>
  <c r="G406" i="13" s="1"/>
  <c r="E406" i="13"/>
  <c r="E407" i="12"/>
  <c r="D407" i="12"/>
  <c r="G407" i="12" s="1"/>
  <c r="E408" i="11"/>
  <c r="G405" i="11"/>
  <c r="D406" i="11"/>
  <c r="E406" i="10"/>
  <c r="D406" i="10"/>
  <c r="G406" i="10" s="1"/>
  <c r="D422" i="1"/>
  <c r="G422" i="1" s="1"/>
  <c r="E422" i="1"/>
  <c r="E407" i="14" l="1"/>
  <c r="D407" i="14"/>
  <c r="G407" i="14" s="1"/>
  <c r="E407" i="13"/>
  <c r="D407" i="13"/>
  <c r="G407" i="13" s="1"/>
  <c r="D408" i="12"/>
  <c r="G408" i="12" s="1"/>
  <c r="E408" i="12"/>
  <c r="G406" i="11"/>
  <c r="D407" i="11"/>
  <c r="E409" i="11"/>
  <c r="E407" i="10"/>
  <c r="D407" i="10"/>
  <c r="G407" i="10" s="1"/>
  <c r="E423" i="1"/>
  <c r="D423" i="1"/>
  <c r="G423" i="1" s="1"/>
  <c r="E408" i="14" l="1"/>
  <c r="D408" i="14"/>
  <c r="G408" i="14" s="1"/>
  <c r="D408" i="13"/>
  <c r="G408" i="13" s="1"/>
  <c r="E408" i="13"/>
  <c r="E409" i="12"/>
  <c r="D409" i="12"/>
  <c r="G409" i="12" s="1"/>
  <c r="E410" i="11"/>
  <c r="G407" i="11"/>
  <c r="D408" i="11"/>
  <c r="E408" i="10"/>
  <c r="D408" i="10"/>
  <c r="G408" i="10" s="1"/>
  <c r="E424" i="1"/>
  <c r="D424" i="1"/>
  <c r="G424" i="1" s="1"/>
  <c r="D409" i="14" l="1"/>
  <c r="G409" i="14" s="1"/>
  <c r="E409" i="14"/>
  <c r="D409" i="13"/>
  <c r="G409" i="13" s="1"/>
  <c r="E409" i="13"/>
  <c r="E410" i="12"/>
  <c r="D410" i="12"/>
  <c r="G410" i="12" s="1"/>
  <c r="G408" i="11"/>
  <c r="D409" i="11"/>
  <c r="E411" i="11"/>
  <c r="D409" i="10"/>
  <c r="G409" i="10" s="1"/>
  <c r="E409" i="10"/>
  <c r="D425" i="1"/>
  <c r="G425" i="1" s="1"/>
  <c r="E425" i="1"/>
  <c r="E410" i="14" l="1"/>
  <c r="D410" i="14"/>
  <c r="G410" i="14" s="1"/>
  <c r="E410" i="13"/>
  <c r="D410" i="13"/>
  <c r="G410" i="13" s="1"/>
  <c r="E411" i="12"/>
  <c r="D411" i="12"/>
  <c r="G411" i="12" s="1"/>
  <c r="E412" i="11"/>
  <c r="G409" i="11"/>
  <c r="D410" i="11"/>
  <c r="E410" i="10"/>
  <c r="D410" i="10"/>
  <c r="G410" i="10" s="1"/>
  <c r="E426" i="1"/>
  <c r="D426" i="1"/>
  <c r="G426" i="1" s="1"/>
  <c r="E411" i="14" l="1"/>
  <c r="D411" i="14"/>
  <c r="G411" i="14" s="1"/>
  <c r="E411" i="13"/>
  <c r="D411" i="13"/>
  <c r="G411" i="13" s="1"/>
  <c r="D412" i="12"/>
  <c r="G412" i="12" s="1"/>
  <c r="E412" i="12"/>
  <c r="G410" i="11"/>
  <c r="D411" i="11"/>
  <c r="E413" i="11"/>
  <c r="E411" i="10"/>
  <c r="D411" i="10"/>
  <c r="G411" i="10" s="1"/>
  <c r="D427" i="1"/>
  <c r="G427" i="1" s="1"/>
  <c r="E427" i="1"/>
  <c r="E412" i="14" l="1"/>
  <c r="D412" i="14"/>
  <c r="G412" i="14" s="1"/>
  <c r="D412" i="13"/>
  <c r="G412" i="13" s="1"/>
  <c r="E412" i="13"/>
  <c r="E413" i="12"/>
  <c r="D413" i="12"/>
  <c r="G413" i="12" s="1"/>
  <c r="E414" i="11"/>
  <c r="G411" i="11"/>
  <c r="D412" i="11"/>
  <c r="E412" i="10"/>
  <c r="D412" i="10"/>
  <c r="G412" i="10" s="1"/>
  <c r="E428" i="1"/>
  <c r="D428" i="1"/>
  <c r="G428" i="1" s="1"/>
  <c r="D413" i="14" l="1"/>
  <c r="G413" i="14" s="1"/>
  <c r="E413" i="14"/>
  <c r="E413" i="13"/>
  <c r="D413" i="13"/>
  <c r="G413" i="13" s="1"/>
  <c r="E414" i="12"/>
  <c r="D414" i="12"/>
  <c r="G414" i="12" s="1"/>
  <c r="G412" i="11"/>
  <c r="D413" i="11"/>
  <c r="E415" i="11"/>
  <c r="D413" i="10"/>
  <c r="G413" i="10" s="1"/>
  <c r="E413" i="10"/>
  <c r="D429" i="1"/>
  <c r="G429" i="1" s="1"/>
  <c r="E429" i="1"/>
  <c r="E414" i="14" l="1"/>
  <c r="D414" i="14"/>
  <c r="G414" i="14" s="1"/>
  <c r="D414" i="13"/>
  <c r="G414" i="13" s="1"/>
  <c r="E414" i="13"/>
  <c r="E415" i="12"/>
  <c r="D415" i="12"/>
  <c r="G415" i="12" s="1"/>
  <c r="E416" i="11"/>
  <c r="G413" i="11"/>
  <c r="D414" i="11"/>
  <c r="E414" i="10"/>
  <c r="D414" i="10"/>
  <c r="G414" i="10" s="1"/>
  <c r="D430" i="1"/>
  <c r="G430" i="1" s="1"/>
  <c r="E430" i="1"/>
  <c r="E415" i="14" l="1"/>
  <c r="D415" i="14"/>
  <c r="G415" i="14" s="1"/>
  <c r="E415" i="13"/>
  <c r="D415" i="13"/>
  <c r="G415" i="13" s="1"/>
  <c r="D416" i="12"/>
  <c r="G416" i="12" s="1"/>
  <c r="E416" i="12"/>
  <c r="G414" i="11"/>
  <c r="D415" i="11"/>
  <c r="E417" i="11"/>
  <c r="E415" i="10"/>
  <c r="D415" i="10"/>
  <c r="G415" i="10" s="1"/>
  <c r="E431" i="1"/>
  <c r="D431" i="1"/>
  <c r="G431" i="1" s="1"/>
  <c r="E416" i="14" l="1"/>
  <c r="D416" i="14"/>
  <c r="G416" i="14" s="1"/>
  <c r="D416" i="13"/>
  <c r="G416" i="13" s="1"/>
  <c r="E416" i="13"/>
  <c r="E417" i="12"/>
  <c r="D417" i="12"/>
  <c r="G417" i="12" s="1"/>
  <c r="E418" i="11"/>
  <c r="G415" i="11"/>
  <c r="D416" i="11"/>
  <c r="E416" i="10"/>
  <c r="D416" i="10"/>
  <c r="G416" i="10" s="1"/>
  <c r="D432" i="1"/>
  <c r="G432" i="1" s="1"/>
  <c r="E432" i="1"/>
  <c r="D417" i="14" l="1"/>
  <c r="G417" i="14" s="1"/>
  <c r="E417" i="14"/>
  <c r="E417" i="13"/>
  <c r="D417" i="13"/>
  <c r="G417" i="13" s="1"/>
  <c r="E418" i="12"/>
  <c r="D418" i="12"/>
  <c r="G418" i="12" s="1"/>
  <c r="G416" i="11"/>
  <c r="D417" i="11"/>
  <c r="E419" i="11"/>
  <c r="D417" i="10"/>
  <c r="G417" i="10" s="1"/>
  <c r="E417" i="10"/>
  <c r="D433" i="1"/>
  <c r="G433" i="1" s="1"/>
  <c r="E433" i="1"/>
  <c r="E418" i="14" l="1"/>
  <c r="D418" i="14"/>
  <c r="G418" i="14" s="1"/>
  <c r="D418" i="13"/>
  <c r="G418" i="13" s="1"/>
  <c r="E418" i="13"/>
  <c r="E419" i="12"/>
  <c r="D419" i="12"/>
  <c r="G419" i="12" s="1"/>
  <c r="E420" i="11"/>
  <c r="G417" i="11"/>
  <c r="D418" i="11"/>
  <c r="E418" i="10"/>
  <c r="D418" i="10"/>
  <c r="G418" i="10" s="1"/>
  <c r="D434" i="1"/>
  <c r="G434" i="1" s="1"/>
  <c r="E434" i="1"/>
  <c r="E419" i="14" l="1"/>
  <c r="D419" i="14"/>
  <c r="G419" i="14" s="1"/>
  <c r="E419" i="13"/>
  <c r="D419" i="13"/>
  <c r="G419" i="13" s="1"/>
  <c r="D420" i="12"/>
  <c r="G420" i="12" s="1"/>
  <c r="E420" i="12"/>
  <c r="G418" i="11"/>
  <c r="D419" i="11"/>
  <c r="E421" i="11"/>
  <c r="E419" i="10"/>
  <c r="D419" i="10"/>
  <c r="G419" i="10" s="1"/>
  <c r="D435" i="1"/>
  <c r="G435" i="1" s="1"/>
  <c r="E435" i="1"/>
  <c r="E420" i="14" l="1"/>
  <c r="D420" i="14"/>
  <c r="G420" i="14" s="1"/>
  <c r="D420" i="13"/>
  <c r="G420" i="13" s="1"/>
  <c r="E420" i="13"/>
  <c r="E421" i="12"/>
  <c r="D421" i="12"/>
  <c r="G421" i="12" s="1"/>
  <c r="G419" i="11"/>
  <c r="D420" i="11"/>
  <c r="E422" i="11"/>
  <c r="E420" i="10"/>
  <c r="D420" i="10"/>
  <c r="G420" i="10" s="1"/>
  <c r="E436" i="1"/>
  <c r="D436" i="1"/>
  <c r="G436" i="1" s="1"/>
  <c r="D421" i="14" l="1"/>
  <c r="G421" i="14" s="1"/>
  <c r="E421" i="14"/>
  <c r="E421" i="13"/>
  <c r="D421" i="13"/>
  <c r="G421" i="13" s="1"/>
  <c r="E422" i="12"/>
  <c r="D422" i="12"/>
  <c r="G422" i="12" s="1"/>
  <c r="E423" i="11"/>
  <c r="G420" i="11"/>
  <c r="D421" i="11"/>
  <c r="D421" i="10"/>
  <c r="G421" i="10" s="1"/>
  <c r="E421" i="10"/>
  <c r="D437" i="1"/>
  <c r="G437" i="1" s="1"/>
  <c r="E437" i="1"/>
  <c r="E422" i="14" l="1"/>
  <c r="D422" i="14"/>
  <c r="G422" i="14" s="1"/>
  <c r="D422" i="13"/>
  <c r="G422" i="13" s="1"/>
  <c r="E422" i="13"/>
  <c r="E423" i="12"/>
  <c r="D423" i="12"/>
  <c r="G423" i="12" s="1"/>
  <c r="G421" i="11"/>
  <c r="D422" i="11"/>
  <c r="E424" i="11"/>
  <c r="E422" i="10"/>
  <c r="D422" i="10"/>
  <c r="G422" i="10" s="1"/>
  <c r="D438" i="1"/>
  <c r="G438" i="1" s="1"/>
  <c r="E438" i="1"/>
  <c r="E423" i="14" l="1"/>
  <c r="D423" i="14"/>
  <c r="G423" i="14" s="1"/>
  <c r="E423" i="13"/>
  <c r="D423" i="13"/>
  <c r="G423" i="13" s="1"/>
  <c r="D424" i="12"/>
  <c r="G424" i="12" s="1"/>
  <c r="E424" i="12"/>
  <c r="E425" i="11"/>
  <c r="G422" i="11"/>
  <c r="D423" i="11"/>
  <c r="E423" i="10"/>
  <c r="D423" i="10"/>
  <c r="G423" i="10" s="1"/>
  <c r="D439" i="1"/>
  <c r="G439" i="1" s="1"/>
  <c r="E439" i="1"/>
  <c r="E424" i="14" l="1"/>
  <c r="D424" i="14"/>
  <c r="G424" i="14" s="1"/>
  <c r="D424" i="13"/>
  <c r="G424" i="13" s="1"/>
  <c r="E424" i="13"/>
  <c r="E425" i="12"/>
  <c r="D425" i="12"/>
  <c r="G425" i="12" s="1"/>
  <c r="G423" i="11"/>
  <c r="D424" i="11"/>
  <c r="E426" i="11"/>
  <c r="E424" i="10"/>
  <c r="D424" i="10"/>
  <c r="G424" i="10" s="1"/>
  <c r="E440" i="1"/>
  <c r="D440" i="1"/>
  <c r="G440" i="1" s="1"/>
  <c r="D425" i="14" l="1"/>
  <c r="G425" i="14" s="1"/>
  <c r="E425" i="14"/>
  <c r="D425" i="13"/>
  <c r="G425" i="13" s="1"/>
  <c r="E425" i="13"/>
  <c r="E426" i="12"/>
  <c r="D426" i="12"/>
  <c r="G426" i="12" s="1"/>
  <c r="E427" i="11"/>
  <c r="G424" i="11"/>
  <c r="D425" i="11"/>
  <c r="D425" i="10"/>
  <c r="G425" i="10" s="1"/>
  <c r="E425" i="10"/>
  <c r="E441" i="1"/>
  <c r="D441" i="1"/>
  <c r="G441" i="1" s="1"/>
  <c r="E426" i="14" l="1"/>
  <c r="D426" i="14"/>
  <c r="G426" i="14" s="1"/>
  <c r="E426" i="13"/>
  <c r="D426" i="13"/>
  <c r="G426" i="13" s="1"/>
  <c r="E427" i="12"/>
  <c r="D427" i="12"/>
  <c r="G427" i="12" s="1"/>
  <c r="G425" i="11"/>
  <c r="D426" i="11"/>
  <c r="E428" i="11"/>
  <c r="E426" i="10"/>
  <c r="D426" i="10"/>
  <c r="G426" i="10" s="1"/>
  <c r="D442" i="1"/>
  <c r="G442" i="1" s="1"/>
  <c r="E442" i="1"/>
  <c r="E427" i="14" l="1"/>
  <c r="D427" i="14"/>
  <c r="G427" i="14" s="1"/>
  <c r="E427" i="13"/>
  <c r="D427" i="13"/>
  <c r="G427" i="13" s="1"/>
  <c r="D428" i="12"/>
  <c r="G428" i="12" s="1"/>
  <c r="E428" i="12"/>
  <c r="E429" i="11"/>
  <c r="G426" i="11"/>
  <c r="D427" i="11"/>
  <c r="E427" i="10"/>
  <c r="D427" i="10"/>
  <c r="G427" i="10" s="1"/>
  <c r="D443" i="1"/>
  <c r="G443" i="1" s="1"/>
  <c r="E443" i="1"/>
  <c r="E428" i="14" l="1"/>
  <c r="D428" i="14"/>
  <c r="G428" i="14" s="1"/>
  <c r="D428" i="13"/>
  <c r="G428" i="13" s="1"/>
  <c r="E428" i="13"/>
  <c r="E429" i="12"/>
  <c r="D429" i="12"/>
  <c r="G429" i="12" s="1"/>
  <c r="G427" i="11"/>
  <c r="D428" i="11"/>
  <c r="E430" i="11"/>
  <c r="E428" i="10"/>
  <c r="D428" i="10"/>
  <c r="G428" i="10" s="1"/>
  <c r="E444" i="1"/>
  <c r="D444" i="1"/>
  <c r="G444" i="1" s="1"/>
  <c r="D429" i="14" l="1"/>
  <c r="G429" i="14" s="1"/>
  <c r="E429" i="14"/>
  <c r="E429" i="13"/>
  <c r="D429" i="13"/>
  <c r="G429" i="13" s="1"/>
  <c r="E430" i="12"/>
  <c r="D430" i="12"/>
  <c r="G430" i="12" s="1"/>
  <c r="E431" i="11"/>
  <c r="G428" i="11"/>
  <c r="D429" i="11"/>
  <c r="D429" i="10"/>
  <c r="G429" i="10" s="1"/>
  <c r="E429" i="10"/>
  <c r="E445" i="1"/>
  <c r="D445" i="1"/>
  <c r="G445" i="1" s="1"/>
  <c r="E430" i="14" l="1"/>
  <c r="D430" i="14"/>
  <c r="G430" i="14" s="1"/>
  <c r="E430" i="13"/>
  <c r="D430" i="13"/>
  <c r="G430" i="13" s="1"/>
  <c r="E431" i="12"/>
  <c r="D431" i="12"/>
  <c r="G431" i="12" s="1"/>
  <c r="G429" i="11"/>
  <c r="D430" i="11"/>
  <c r="E432" i="11"/>
  <c r="E430" i="10"/>
  <c r="D430" i="10"/>
  <c r="G430" i="10" s="1"/>
  <c r="D446" i="1"/>
  <c r="G446" i="1" s="1"/>
  <c r="E446" i="1"/>
  <c r="E431" i="14" l="1"/>
  <c r="D431" i="14"/>
  <c r="G431" i="14" s="1"/>
  <c r="E431" i="13"/>
  <c r="D431" i="13"/>
  <c r="G431" i="13" s="1"/>
  <c r="D432" i="12"/>
  <c r="G432" i="12" s="1"/>
  <c r="E432" i="12"/>
  <c r="G430" i="11"/>
  <c r="D431" i="11"/>
  <c r="E433" i="11"/>
  <c r="E431" i="10"/>
  <c r="D431" i="10"/>
  <c r="G431" i="10" s="1"/>
  <c r="E447" i="1"/>
  <c r="D447" i="1"/>
  <c r="G447" i="1" s="1"/>
  <c r="E432" i="14" l="1"/>
  <c r="D432" i="14"/>
  <c r="G432" i="14" s="1"/>
  <c r="D432" i="13"/>
  <c r="G432" i="13" s="1"/>
  <c r="E432" i="13"/>
  <c r="E433" i="12"/>
  <c r="D433" i="12"/>
  <c r="G433" i="12" s="1"/>
  <c r="E434" i="11"/>
  <c r="G431" i="11"/>
  <c r="D432" i="11"/>
  <c r="E432" i="10"/>
  <c r="D432" i="10"/>
  <c r="G432" i="10" s="1"/>
  <c r="D448" i="1"/>
  <c r="G448" i="1" s="1"/>
  <c r="E448" i="1"/>
  <c r="D433" i="14" l="1"/>
  <c r="G433" i="14" s="1"/>
  <c r="E433" i="14"/>
  <c r="E433" i="13"/>
  <c r="D433" i="13"/>
  <c r="G433" i="13" s="1"/>
  <c r="E434" i="12"/>
  <c r="D434" i="12"/>
  <c r="G434" i="12" s="1"/>
  <c r="G432" i="11"/>
  <c r="D433" i="11"/>
  <c r="E435" i="11"/>
  <c r="D433" i="10"/>
  <c r="G433" i="10" s="1"/>
  <c r="E433" i="10"/>
  <c r="E449" i="1"/>
  <c r="D449" i="1"/>
  <c r="G449" i="1" s="1"/>
  <c r="E434" i="14" l="1"/>
  <c r="D434" i="14"/>
  <c r="G434" i="14" s="1"/>
  <c r="D434" i="13"/>
  <c r="G434" i="13" s="1"/>
  <c r="E434" i="13"/>
  <c r="E435" i="12"/>
  <c r="D435" i="12"/>
  <c r="G435" i="12" s="1"/>
  <c r="E436" i="11"/>
  <c r="G433" i="11"/>
  <c r="D434" i="11"/>
  <c r="E434" i="10"/>
  <c r="D434" i="10"/>
  <c r="G434" i="10" s="1"/>
  <c r="D450" i="1"/>
  <c r="G450" i="1" s="1"/>
  <c r="E450" i="1"/>
  <c r="E435" i="14" l="1"/>
  <c r="D435" i="14"/>
  <c r="G435" i="14" s="1"/>
  <c r="E435" i="13"/>
  <c r="D435" i="13"/>
  <c r="G435" i="13" s="1"/>
  <c r="D436" i="12"/>
  <c r="G436" i="12" s="1"/>
  <c r="E436" i="12"/>
  <c r="G434" i="11"/>
  <c r="D435" i="11"/>
  <c r="E437" i="11"/>
  <c r="E435" i="10"/>
  <c r="D435" i="10"/>
  <c r="G435" i="10" s="1"/>
  <c r="D451" i="1"/>
  <c r="G451" i="1" s="1"/>
  <c r="E451" i="1"/>
  <c r="D436" i="14" l="1"/>
  <c r="G436" i="14" s="1"/>
  <c r="E436" i="14"/>
  <c r="D436" i="13"/>
  <c r="G436" i="13" s="1"/>
  <c r="E436" i="13"/>
  <c r="E437" i="12"/>
  <c r="D437" i="12"/>
  <c r="G437" i="12" s="1"/>
  <c r="G435" i="11"/>
  <c r="D436" i="11"/>
  <c r="E438" i="11"/>
  <c r="E436" i="10"/>
  <c r="D436" i="10"/>
  <c r="G436" i="10" s="1"/>
  <c r="D452" i="1"/>
  <c r="G452" i="1" s="1"/>
  <c r="E452" i="1"/>
  <c r="D437" i="14" l="1"/>
  <c r="G437" i="14" s="1"/>
  <c r="E437" i="14"/>
  <c r="D437" i="13"/>
  <c r="G437" i="13" s="1"/>
  <c r="E437" i="13"/>
  <c r="E438" i="12"/>
  <c r="D438" i="12"/>
  <c r="G438" i="12" s="1"/>
  <c r="E439" i="11"/>
  <c r="G436" i="11"/>
  <c r="D437" i="11"/>
  <c r="D437" i="10"/>
  <c r="G437" i="10" s="1"/>
  <c r="E437" i="10"/>
  <c r="E453" i="1"/>
  <c r="D453" i="1"/>
  <c r="G453" i="1" s="1"/>
  <c r="E438" i="14" l="1"/>
  <c r="D438" i="14"/>
  <c r="G438" i="14" s="1"/>
  <c r="E438" i="13"/>
  <c r="D438" i="13"/>
  <c r="G438" i="13" s="1"/>
  <c r="E439" i="12"/>
  <c r="D439" i="12"/>
  <c r="G439" i="12" s="1"/>
  <c r="G437" i="11"/>
  <c r="D438" i="11"/>
  <c r="E440" i="11"/>
  <c r="E438" i="10"/>
  <c r="D438" i="10"/>
  <c r="G438" i="10" s="1"/>
  <c r="D454" i="1"/>
  <c r="G454" i="1" s="1"/>
  <c r="E454" i="1"/>
  <c r="E439" i="14" l="1"/>
  <c r="D439" i="14"/>
  <c r="G439" i="14" s="1"/>
  <c r="E439" i="13"/>
  <c r="D439" i="13"/>
  <c r="G439" i="13" s="1"/>
  <c r="D440" i="12"/>
  <c r="G440" i="12" s="1"/>
  <c r="E440" i="12"/>
  <c r="E441" i="11"/>
  <c r="G438" i="11"/>
  <c r="D439" i="11"/>
  <c r="E439" i="10"/>
  <c r="D439" i="10"/>
  <c r="G439" i="10" s="1"/>
  <c r="D455" i="1"/>
  <c r="G455" i="1" s="1"/>
  <c r="E455" i="1"/>
  <c r="D440" i="14" l="1"/>
  <c r="G440" i="14" s="1"/>
  <c r="E440" i="14"/>
  <c r="D440" i="13"/>
  <c r="G440" i="13" s="1"/>
  <c r="E440" i="13"/>
  <c r="E441" i="12"/>
  <c r="D441" i="12"/>
  <c r="G441" i="12" s="1"/>
  <c r="G439" i="11"/>
  <c r="D440" i="11"/>
  <c r="E442" i="11"/>
  <c r="E440" i="10"/>
  <c r="D440" i="10"/>
  <c r="G440" i="10" s="1"/>
  <c r="D456" i="1"/>
  <c r="G456" i="1" s="1"/>
  <c r="E456" i="1"/>
  <c r="E441" i="14" l="1"/>
  <c r="D441" i="14"/>
  <c r="G441" i="14" s="1"/>
  <c r="E441" i="13"/>
  <c r="D441" i="13"/>
  <c r="G441" i="13" s="1"/>
  <c r="E442" i="12"/>
  <c r="D442" i="12"/>
  <c r="G442" i="12" s="1"/>
  <c r="E443" i="11"/>
  <c r="G440" i="11"/>
  <c r="D441" i="11"/>
  <c r="D441" i="10"/>
  <c r="G441" i="10" s="1"/>
  <c r="E441" i="10"/>
  <c r="E457" i="1"/>
  <c r="D457" i="1"/>
  <c r="G457" i="1" s="1"/>
  <c r="E442" i="14" l="1"/>
  <c r="D442" i="14"/>
  <c r="G442" i="14" s="1"/>
  <c r="E442" i="13"/>
  <c r="D442" i="13"/>
  <c r="G442" i="13" s="1"/>
  <c r="E443" i="12"/>
  <c r="D443" i="12"/>
  <c r="G443" i="12" s="1"/>
  <c r="G441" i="11"/>
  <c r="D442" i="11"/>
  <c r="E444" i="11"/>
  <c r="E442" i="10"/>
  <c r="D442" i="10"/>
  <c r="G442" i="10" s="1"/>
  <c r="D458" i="1"/>
  <c r="G458" i="1" s="1"/>
  <c r="E458" i="1"/>
  <c r="E443" i="14" l="1"/>
  <c r="D443" i="14"/>
  <c r="G443" i="14" s="1"/>
  <c r="E443" i="13"/>
  <c r="D443" i="13"/>
  <c r="G443" i="13" s="1"/>
  <c r="D444" i="12"/>
  <c r="G444" i="12" s="1"/>
  <c r="E444" i="12"/>
  <c r="G442" i="11"/>
  <c r="D443" i="11"/>
  <c r="E445" i="11"/>
  <c r="E443" i="10"/>
  <c r="D443" i="10"/>
  <c r="G443" i="10" s="1"/>
  <c r="D459" i="1"/>
  <c r="G459" i="1" s="1"/>
  <c r="E459" i="1"/>
  <c r="D444" i="14" l="1"/>
  <c r="G444" i="14" s="1"/>
  <c r="E444" i="14"/>
  <c r="D444" i="13"/>
  <c r="G444" i="13" s="1"/>
  <c r="E444" i="13"/>
  <c r="E445" i="12"/>
  <c r="D445" i="12"/>
  <c r="G445" i="12" s="1"/>
  <c r="E446" i="11"/>
  <c r="G443" i="11"/>
  <c r="D444" i="11"/>
  <c r="E444" i="10"/>
  <c r="D444" i="10"/>
  <c r="G444" i="10" s="1"/>
  <c r="E460" i="1"/>
  <c r="D460" i="1"/>
  <c r="G460" i="1" s="1"/>
  <c r="E445" i="14" l="1"/>
  <c r="D445" i="14"/>
  <c r="G445" i="14" s="1"/>
  <c r="E445" i="13"/>
  <c r="D445" i="13"/>
  <c r="G445" i="13" s="1"/>
  <c r="E446" i="12"/>
  <c r="D446" i="12"/>
  <c r="G446" i="12" s="1"/>
  <c r="G444" i="11"/>
  <c r="D445" i="11"/>
  <c r="E447" i="11"/>
  <c r="D445" i="10"/>
  <c r="G445" i="10" s="1"/>
  <c r="E445" i="10"/>
  <c r="E461" i="1"/>
  <c r="D461" i="1"/>
  <c r="G461" i="1" s="1"/>
  <c r="E446" i="14" l="1"/>
  <c r="D446" i="14"/>
  <c r="G446" i="14" s="1"/>
  <c r="E446" i="13"/>
  <c r="D446" i="13"/>
  <c r="G446" i="13" s="1"/>
  <c r="E447" i="12"/>
  <c r="D447" i="12"/>
  <c r="G447" i="12" s="1"/>
  <c r="E448" i="11"/>
  <c r="G445" i="11"/>
  <c r="D446" i="11"/>
  <c r="E446" i="10"/>
  <c r="D446" i="10"/>
  <c r="G446" i="10" s="1"/>
  <c r="D462" i="1"/>
  <c r="G462" i="1" s="1"/>
  <c r="E462" i="1"/>
  <c r="E447" i="14" l="1"/>
  <c r="D447" i="14"/>
  <c r="G447" i="14" s="1"/>
  <c r="E447" i="13"/>
  <c r="D447" i="13"/>
  <c r="G447" i="13" s="1"/>
  <c r="D448" i="12"/>
  <c r="G448" i="12" s="1"/>
  <c r="E448" i="12"/>
  <c r="G446" i="11"/>
  <c r="D447" i="11"/>
  <c r="E449" i="11"/>
  <c r="E447" i="10"/>
  <c r="D447" i="10"/>
  <c r="G447" i="10" s="1"/>
  <c r="E463" i="1"/>
  <c r="D463" i="1"/>
  <c r="G463" i="1" s="1"/>
  <c r="D448" i="14" l="1"/>
  <c r="G448" i="14" s="1"/>
  <c r="E448" i="14"/>
  <c r="D448" i="13"/>
  <c r="G448" i="13" s="1"/>
  <c r="E448" i="13"/>
  <c r="E449" i="12"/>
  <c r="D449" i="12"/>
  <c r="G449" i="12" s="1"/>
  <c r="E450" i="11"/>
  <c r="G447" i="11"/>
  <c r="D448" i="11"/>
  <c r="E448" i="10"/>
  <c r="D448" i="10"/>
  <c r="G448" i="10" s="1"/>
  <c r="D464" i="1"/>
  <c r="G464" i="1" s="1"/>
  <c r="E464" i="1"/>
  <c r="E449" i="14" l="1"/>
  <c r="D449" i="14"/>
  <c r="G449" i="14" s="1"/>
  <c r="E449" i="13"/>
  <c r="D449" i="13"/>
  <c r="G449" i="13" s="1"/>
  <c r="E450" i="12"/>
  <c r="D450" i="12"/>
  <c r="G450" i="12" s="1"/>
  <c r="G448" i="11"/>
  <c r="D449" i="11"/>
  <c r="E451" i="11"/>
  <c r="D449" i="10"/>
  <c r="G449" i="10" s="1"/>
  <c r="E449" i="10"/>
  <c r="E465" i="1"/>
  <c r="D465" i="1"/>
  <c r="G465" i="1" s="1"/>
  <c r="D450" i="14" l="1"/>
  <c r="G450" i="14" s="1"/>
  <c r="E450" i="14"/>
  <c r="D450" i="13"/>
  <c r="G450" i="13" s="1"/>
  <c r="E450" i="13"/>
  <c r="E451" i="12"/>
  <c r="D451" i="12"/>
  <c r="G451" i="12" s="1"/>
  <c r="E452" i="11"/>
  <c r="G449" i="11"/>
  <c r="D450" i="11"/>
  <c r="E450" i="10"/>
  <c r="D450" i="10"/>
  <c r="G450" i="10" s="1"/>
  <c r="D466" i="1"/>
  <c r="G466" i="1" s="1"/>
  <c r="E466" i="1"/>
  <c r="E451" i="14" l="1"/>
  <c r="D451" i="14"/>
  <c r="G451" i="14" s="1"/>
  <c r="E451" i="13"/>
  <c r="D451" i="13"/>
  <c r="G451" i="13" s="1"/>
  <c r="D452" i="12"/>
  <c r="G452" i="12" s="1"/>
  <c r="E452" i="12"/>
  <c r="G450" i="11"/>
  <c r="D451" i="11"/>
  <c r="E453" i="11"/>
  <c r="E451" i="10"/>
  <c r="D451" i="10"/>
  <c r="G451" i="10" s="1"/>
  <c r="D467" i="1"/>
  <c r="G467" i="1" s="1"/>
  <c r="E467" i="1"/>
  <c r="D452" i="14" l="1"/>
  <c r="G452" i="14" s="1"/>
  <c r="E452" i="14"/>
  <c r="D452" i="13"/>
  <c r="G452" i="13" s="1"/>
  <c r="E452" i="13"/>
  <c r="E453" i="12"/>
  <c r="D453" i="12"/>
  <c r="G453" i="12" s="1"/>
  <c r="E454" i="11"/>
  <c r="G451" i="11"/>
  <c r="D452" i="11"/>
  <c r="E452" i="10"/>
  <c r="D452" i="10"/>
  <c r="G452" i="10" s="1"/>
  <c r="D468" i="1"/>
  <c r="G468" i="1" s="1"/>
  <c r="E468" i="1"/>
  <c r="D453" i="14" l="1"/>
  <c r="G453" i="14" s="1"/>
  <c r="E453" i="14"/>
  <c r="D453" i="13"/>
  <c r="G453" i="13" s="1"/>
  <c r="E453" i="13"/>
  <c r="E454" i="12"/>
  <c r="D454" i="12"/>
  <c r="G454" i="12" s="1"/>
  <c r="G452" i="11"/>
  <c r="D453" i="11"/>
  <c r="E455" i="11"/>
  <c r="E453" i="10"/>
  <c r="D453" i="10"/>
  <c r="G453" i="10" s="1"/>
  <c r="E469" i="1"/>
  <c r="D469" i="1"/>
  <c r="G469" i="1" s="1"/>
  <c r="E454" i="14" l="1"/>
  <c r="D454" i="14"/>
  <c r="G454" i="14" s="1"/>
  <c r="E454" i="13"/>
  <c r="D454" i="13"/>
  <c r="G454" i="13" s="1"/>
  <c r="E455" i="12"/>
  <c r="D455" i="12"/>
  <c r="G455" i="12" s="1"/>
  <c r="E456" i="11"/>
  <c r="G453" i="11"/>
  <c r="D454" i="11"/>
  <c r="E454" i="10"/>
  <c r="D454" i="10"/>
  <c r="G454" i="10" s="1"/>
  <c r="D470" i="1"/>
  <c r="G470" i="1" s="1"/>
  <c r="E470" i="1"/>
  <c r="E455" i="14" l="1"/>
  <c r="D455" i="14"/>
  <c r="G455" i="14" s="1"/>
  <c r="E455" i="13"/>
  <c r="D455" i="13"/>
  <c r="G455" i="13" s="1"/>
  <c r="D456" i="12"/>
  <c r="G456" i="12" s="1"/>
  <c r="E456" i="12"/>
  <c r="G454" i="11"/>
  <c r="D455" i="11"/>
  <c r="E457" i="11"/>
  <c r="D455" i="10"/>
  <c r="G455" i="10" s="1"/>
  <c r="E455" i="10"/>
  <c r="D471" i="1"/>
  <c r="G471" i="1" s="1"/>
  <c r="E471" i="1"/>
  <c r="D456" i="14" l="1"/>
  <c r="G456" i="14" s="1"/>
  <c r="E456" i="14"/>
  <c r="D456" i="13"/>
  <c r="G456" i="13" s="1"/>
  <c r="E456" i="13"/>
  <c r="E457" i="12"/>
  <c r="D457" i="12"/>
  <c r="G457" i="12" s="1"/>
  <c r="E458" i="11"/>
  <c r="G455" i="11"/>
  <c r="D456" i="11"/>
  <c r="E456" i="10"/>
  <c r="D456" i="10"/>
  <c r="G456" i="10" s="1"/>
  <c r="D472" i="1"/>
  <c r="G472" i="1" s="1"/>
  <c r="E472" i="1"/>
  <c r="E457" i="14" l="1"/>
  <c r="D457" i="14"/>
  <c r="G457" i="14" s="1"/>
  <c r="E457" i="13"/>
  <c r="D457" i="13"/>
  <c r="G457" i="13" s="1"/>
  <c r="E458" i="12"/>
  <c r="D458" i="12"/>
  <c r="G458" i="12" s="1"/>
  <c r="G456" i="11"/>
  <c r="D457" i="11"/>
  <c r="E459" i="11"/>
  <c r="E457" i="10"/>
  <c r="D457" i="10"/>
  <c r="G457" i="10" s="1"/>
  <c r="E473" i="1"/>
  <c r="D473" i="1"/>
  <c r="G473" i="1" s="1"/>
  <c r="E458" i="14" l="1"/>
  <c r="D458" i="14"/>
  <c r="G458" i="14" s="1"/>
  <c r="E458" i="13"/>
  <c r="D458" i="13"/>
  <c r="G458" i="13" s="1"/>
  <c r="E459" i="12"/>
  <c r="D459" i="12"/>
  <c r="G459" i="12" s="1"/>
  <c r="E460" i="11"/>
  <c r="G457" i="11"/>
  <c r="D458" i="11"/>
  <c r="E458" i="10"/>
  <c r="D458" i="10"/>
  <c r="G458" i="10" s="1"/>
  <c r="D474" i="1"/>
  <c r="G474" i="1" s="1"/>
  <c r="E474" i="1"/>
  <c r="E459" i="14" l="1"/>
  <c r="D459" i="14"/>
  <c r="G459" i="14" s="1"/>
  <c r="E459" i="13"/>
  <c r="D459" i="13"/>
  <c r="G459" i="13" s="1"/>
  <c r="D460" i="12"/>
  <c r="G460" i="12" s="1"/>
  <c r="E460" i="12"/>
  <c r="G458" i="11"/>
  <c r="D459" i="11"/>
  <c r="E461" i="11"/>
  <c r="D459" i="10"/>
  <c r="G459" i="10" s="1"/>
  <c r="E459" i="10"/>
  <c r="D475" i="1"/>
  <c r="G475" i="1" s="1"/>
  <c r="E475" i="1"/>
  <c r="D460" i="14" l="1"/>
  <c r="G460" i="14" s="1"/>
  <c r="E460" i="14"/>
  <c r="D460" i="13"/>
  <c r="G460" i="13" s="1"/>
  <c r="E460" i="13"/>
  <c r="E461" i="12"/>
  <c r="D461" i="12"/>
  <c r="G461" i="12" s="1"/>
  <c r="G459" i="11"/>
  <c r="D460" i="11"/>
  <c r="E462" i="11"/>
  <c r="E460" i="10"/>
  <c r="D460" i="10"/>
  <c r="G460" i="10" s="1"/>
  <c r="E476" i="1"/>
  <c r="D476" i="1"/>
  <c r="G476" i="1" s="1"/>
  <c r="E461" i="14" l="1"/>
  <c r="D461" i="14"/>
  <c r="G461" i="14" s="1"/>
  <c r="E461" i="13"/>
  <c r="D461" i="13"/>
  <c r="G461" i="13" s="1"/>
  <c r="E462" i="12"/>
  <c r="D462" i="12"/>
  <c r="G462" i="12" s="1"/>
  <c r="E463" i="11"/>
  <c r="G460" i="11"/>
  <c r="D461" i="11"/>
  <c r="E461" i="10"/>
  <c r="D461" i="10"/>
  <c r="G461" i="10" s="1"/>
  <c r="E477" i="1"/>
  <c r="D477" i="1"/>
  <c r="G477" i="1" s="1"/>
  <c r="E462" i="14" l="1"/>
  <c r="D462" i="14"/>
  <c r="G462" i="14" s="1"/>
  <c r="E462" i="13"/>
  <c r="D462" i="13"/>
  <c r="G462" i="13" s="1"/>
  <c r="E463" i="12"/>
  <c r="D463" i="12"/>
  <c r="G463" i="12" s="1"/>
  <c r="G461" i="11"/>
  <c r="D462" i="11"/>
  <c r="E464" i="11"/>
  <c r="E462" i="10"/>
  <c r="D462" i="10"/>
  <c r="G462" i="10" s="1"/>
  <c r="D478" i="1"/>
  <c r="G478" i="1" s="1"/>
  <c r="E478" i="1"/>
  <c r="E463" i="14" l="1"/>
  <c r="D463" i="14"/>
  <c r="G463" i="14" s="1"/>
  <c r="E463" i="13"/>
  <c r="D463" i="13"/>
  <c r="G463" i="13" s="1"/>
  <c r="D464" i="12"/>
  <c r="G464" i="12" s="1"/>
  <c r="E464" i="12"/>
  <c r="E465" i="11"/>
  <c r="G462" i="11"/>
  <c r="D463" i="11"/>
  <c r="D463" i="10"/>
  <c r="G463" i="10" s="1"/>
  <c r="E463" i="10"/>
  <c r="E479" i="1"/>
  <c r="D479" i="1"/>
  <c r="G479" i="1" s="1"/>
  <c r="D464" i="14" l="1"/>
  <c r="G464" i="14" s="1"/>
  <c r="E464" i="14"/>
  <c r="D464" i="13"/>
  <c r="G464" i="13" s="1"/>
  <c r="E464" i="13"/>
  <c r="E465" i="12"/>
  <c r="D465" i="12"/>
  <c r="G465" i="12" s="1"/>
  <c r="G463" i="11"/>
  <c r="D464" i="11"/>
  <c r="E466" i="11"/>
  <c r="E464" i="10"/>
  <c r="D464" i="10"/>
  <c r="G464" i="10" s="1"/>
  <c r="D480" i="1"/>
  <c r="G480" i="1" s="1"/>
  <c r="E480" i="1"/>
  <c r="E465" i="14" l="1"/>
  <c r="D465" i="14"/>
  <c r="G465" i="14" s="1"/>
  <c r="E465" i="13"/>
  <c r="D465" i="13"/>
  <c r="G465" i="13" s="1"/>
  <c r="E466" i="12"/>
  <c r="D466" i="12"/>
  <c r="G466" i="12" s="1"/>
  <c r="E467" i="11"/>
  <c r="G464" i="11"/>
  <c r="D465" i="11"/>
  <c r="E465" i="10"/>
  <c r="D465" i="10"/>
  <c r="G465" i="10" s="1"/>
  <c r="E481" i="1"/>
  <c r="D481" i="1"/>
  <c r="G481" i="1" s="1"/>
  <c r="D466" i="14" l="1"/>
  <c r="G466" i="14" s="1"/>
  <c r="E466" i="14"/>
  <c r="D466" i="13"/>
  <c r="G466" i="13" s="1"/>
  <c r="E466" i="13"/>
  <c r="E467" i="12"/>
  <c r="D467" i="12"/>
  <c r="G467" i="12" s="1"/>
  <c r="G465" i="11"/>
  <c r="D466" i="11"/>
  <c r="E468" i="11"/>
  <c r="E466" i="10"/>
  <c r="D466" i="10"/>
  <c r="G466" i="10" s="1"/>
  <c r="D482" i="1"/>
  <c r="G482" i="1" s="1"/>
  <c r="E482" i="1"/>
  <c r="E467" i="14" l="1"/>
  <c r="D467" i="14"/>
  <c r="G467" i="14" s="1"/>
  <c r="E467" i="13"/>
  <c r="D467" i="13"/>
  <c r="G467" i="13" s="1"/>
  <c r="D468" i="12"/>
  <c r="G468" i="12" s="1"/>
  <c r="E468" i="12"/>
  <c r="E469" i="11"/>
  <c r="G466" i="11"/>
  <c r="D467" i="11"/>
  <c r="D467" i="10"/>
  <c r="G467" i="10" s="1"/>
  <c r="E467" i="10"/>
  <c r="D483" i="1"/>
  <c r="G483" i="1" s="1"/>
  <c r="E483" i="1"/>
  <c r="D468" i="14" l="1"/>
  <c r="G468" i="14" s="1"/>
  <c r="E468" i="14"/>
  <c r="D468" i="13"/>
  <c r="G468" i="13" s="1"/>
  <c r="E468" i="13"/>
  <c r="E469" i="12"/>
  <c r="D469" i="12"/>
  <c r="G469" i="12" s="1"/>
  <c r="G467" i="11"/>
  <c r="D468" i="11"/>
  <c r="E470" i="11"/>
  <c r="D468" i="10"/>
  <c r="G468" i="10" s="1"/>
  <c r="E468" i="10"/>
  <c r="D484" i="1"/>
  <c r="G484" i="1" s="1"/>
  <c r="E484" i="1"/>
  <c r="D469" i="14" l="1"/>
  <c r="G469" i="14" s="1"/>
  <c r="E469" i="14"/>
  <c r="D469" i="13"/>
  <c r="G469" i="13" s="1"/>
  <c r="E469" i="13"/>
  <c r="E470" i="12"/>
  <c r="D470" i="12"/>
  <c r="G470" i="12" s="1"/>
  <c r="E471" i="11"/>
  <c r="G468" i="11"/>
  <c r="D469" i="11"/>
  <c r="E469" i="10"/>
  <c r="D469" i="10"/>
  <c r="G469" i="10" s="1"/>
  <c r="E485" i="1"/>
  <c r="D485" i="1"/>
  <c r="G485" i="1" s="1"/>
  <c r="E470" i="14" l="1"/>
  <c r="D470" i="14"/>
  <c r="G470" i="14" s="1"/>
  <c r="E470" i="13"/>
  <c r="D470" i="13"/>
  <c r="G470" i="13" s="1"/>
  <c r="E471" i="12"/>
  <c r="D471" i="12"/>
  <c r="G471" i="12" s="1"/>
  <c r="G469" i="11"/>
  <c r="D470" i="11"/>
  <c r="E472" i="11"/>
  <c r="E470" i="10"/>
  <c r="D470" i="10"/>
  <c r="G470" i="10" s="1"/>
  <c r="D486" i="1"/>
  <c r="G486" i="1" s="1"/>
  <c r="E486" i="1"/>
  <c r="E471" i="14" l="1"/>
  <c r="D471" i="14"/>
  <c r="G471" i="14" s="1"/>
  <c r="E471" i="13"/>
  <c r="D471" i="13"/>
  <c r="G471" i="13" s="1"/>
  <c r="D472" i="12"/>
  <c r="G472" i="12" s="1"/>
  <c r="E472" i="12"/>
  <c r="E473" i="11"/>
  <c r="G470" i="11"/>
  <c r="D471" i="11"/>
  <c r="D471" i="10"/>
  <c r="G471" i="10" s="1"/>
  <c r="E471" i="10"/>
  <c r="D487" i="1"/>
  <c r="G487" i="1" s="1"/>
  <c r="E487" i="1"/>
  <c r="D472" i="14" l="1"/>
  <c r="G472" i="14" s="1"/>
  <c r="E472" i="14"/>
  <c r="D472" i="13"/>
  <c r="G472" i="13" s="1"/>
  <c r="E472" i="13"/>
  <c r="E473" i="12"/>
  <c r="D473" i="12"/>
  <c r="G473" i="12" s="1"/>
  <c r="G471" i="11"/>
  <c r="D472" i="11"/>
  <c r="E474" i="11"/>
  <c r="E472" i="10"/>
  <c r="D472" i="10"/>
  <c r="G472" i="10" s="1"/>
  <c r="D488" i="1"/>
  <c r="G488" i="1" s="1"/>
  <c r="E488" i="1"/>
  <c r="E473" i="14" l="1"/>
  <c r="D473" i="14"/>
  <c r="G473" i="14" s="1"/>
  <c r="E473" i="13"/>
  <c r="D473" i="13"/>
  <c r="G473" i="13" s="1"/>
  <c r="E474" i="12"/>
  <c r="D474" i="12"/>
  <c r="G474" i="12" s="1"/>
  <c r="E475" i="11"/>
  <c r="G472" i="11"/>
  <c r="D473" i="11"/>
  <c r="E473" i="10"/>
  <c r="D473" i="10"/>
  <c r="G473" i="10" s="1"/>
  <c r="E489" i="1"/>
  <c r="D489" i="1"/>
  <c r="G489" i="1" s="1"/>
  <c r="E474" i="14" l="1"/>
  <c r="D474" i="14"/>
  <c r="G474" i="14" s="1"/>
  <c r="E474" i="13"/>
  <c r="D474" i="13"/>
  <c r="G474" i="13" s="1"/>
  <c r="E475" i="12"/>
  <c r="D475" i="12"/>
  <c r="G475" i="12" s="1"/>
  <c r="G473" i="11"/>
  <c r="D474" i="11"/>
  <c r="E476" i="11"/>
  <c r="E474" i="10"/>
  <c r="D474" i="10"/>
  <c r="G474" i="10" s="1"/>
  <c r="D490" i="1"/>
  <c r="G490" i="1" s="1"/>
  <c r="E490" i="1"/>
  <c r="E475" i="14" l="1"/>
  <c r="D475" i="14"/>
  <c r="G475" i="14" s="1"/>
  <c r="E475" i="13"/>
  <c r="D475" i="13"/>
  <c r="G475" i="13" s="1"/>
  <c r="D476" i="12"/>
  <c r="G476" i="12" s="1"/>
  <c r="E476" i="12"/>
  <c r="E477" i="11"/>
  <c r="G474" i="11"/>
  <c r="D475" i="11"/>
  <c r="D475" i="10"/>
  <c r="G475" i="10" s="1"/>
  <c r="E475" i="10"/>
  <c r="D491" i="1"/>
  <c r="G491" i="1" s="1"/>
  <c r="E491" i="1"/>
  <c r="D476" i="14" l="1"/>
  <c r="G476" i="14" s="1"/>
  <c r="E476" i="14"/>
  <c r="D476" i="13"/>
  <c r="G476" i="13" s="1"/>
  <c r="E476" i="13"/>
  <c r="E477" i="12"/>
  <c r="D477" i="12"/>
  <c r="G477" i="12" s="1"/>
  <c r="G475" i="11"/>
  <c r="D476" i="11"/>
  <c r="E478" i="11"/>
  <c r="E476" i="10"/>
  <c r="D476" i="10"/>
  <c r="G476" i="10" s="1"/>
  <c r="E492" i="1"/>
  <c r="D492" i="1"/>
  <c r="G492" i="1" s="1"/>
  <c r="E477" i="14" l="1"/>
  <c r="D477" i="14"/>
  <c r="G477" i="14" s="1"/>
  <c r="E477" i="13"/>
  <c r="D477" i="13"/>
  <c r="G477" i="13" s="1"/>
  <c r="E478" i="12"/>
  <c r="D478" i="12"/>
  <c r="G478" i="12" s="1"/>
  <c r="E479" i="11"/>
  <c r="G476" i="11"/>
  <c r="D477" i="11"/>
  <c r="E477" i="10"/>
  <c r="D477" i="10"/>
  <c r="G477" i="10" s="1"/>
  <c r="E493" i="1"/>
  <c r="D493" i="1"/>
  <c r="G493" i="1" s="1"/>
  <c r="E478" i="14" l="1"/>
  <c r="D478" i="14"/>
  <c r="G478" i="14" s="1"/>
  <c r="E478" i="13"/>
  <c r="D478" i="13"/>
  <c r="G478" i="13" s="1"/>
  <c r="E479" i="12"/>
  <c r="D479" i="12"/>
  <c r="G479" i="12" s="1"/>
  <c r="G477" i="11"/>
  <c r="D478" i="11"/>
  <c r="E480" i="11"/>
  <c r="E478" i="10"/>
  <c r="D478" i="10"/>
  <c r="G478" i="10" s="1"/>
  <c r="D494" i="1"/>
  <c r="G494" i="1" s="1"/>
  <c r="E494" i="1"/>
  <c r="E479" i="14" l="1"/>
  <c r="D479" i="14"/>
  <c r="G479" i="14" s="1"/>
  <c r="E479" i="13"/>
  <c r="D479" i="13"/>
  <c r="G479" i="13" s="1"/>
  <c r="D480" i="12"/>
  <c r="G480" i="12" s="1"/>
  <c r="E480" i="12"/>
  <c r="E481" i="11"/>
  <c r="G478" i="11"/>
  <c r="D479" i="11"/>
  <c r="D479" i="10"/>
  <c r="G479" i="10" s="1"/>
  <c r="E479" i="10"/>
  <c r="E495" i="1"/>
  <c r="D495" i="1"/>
  <c r="G495" i="1" s="1"/>
  <c r="D480" i="14" l="1"/>
  <c r="G480" i="14" s="1"/>
  <c r="E480" i="14"/>
  <c r="D480" i="13"/>
  <c r="G480" i="13" s="1"/>
  <c r="E480" i="13"/>
  <c r="E481" i="12"/>
  <c r="D481" i="12"/>
  <c r="G481" i="12" s="1"/>
  <c r="G479" i="11"/>
  <c r="D480" i="11"/>
  <c r="E482" i="11"/>
  <c r="E480" i="10"/>
  <c r="D480" i="10"/>
  <c r="G480" i="10" s="1"/>
  <c r="D496" i="1"/>
  <c r="G496" i="1" s="1"/>
  <c r="E496" i="1"/>
  <c r="E481" i="14" l="1"/>
  <c r="D481" i="14"/>
  <c r="G481" i="14" s="1"/>
  <c r="E481" i="13"/>
  <c r="D481" i="13"/>
  <c r="G481" i="13" s="1"/>
  <c r="E482" i="12"/>
  <c r="D482" i="12"/>
  <c r="G482" i="12" s="1"/>
  <c r="E483" i="11"/>
  <c r="G480" i="11"/>
  <c r="D481" i="11"/>
  <c r="E481" i="10"/>
  <c r="D481" i="10"/>
  <c r="G481" i="10" s="1"/>
  <c r="E497" i="1"/>
  <c r="D497" i="1"/>
  <c r="G497" i="1" s="1"/>
  <c r="D482" i="14" l="1"/>
  <c r="G482" i="14" s="1"/>
  <c r="E482" i="14"/>
  <c r="D482" i="13"/>
  <c r="G482" i="13" s="1"/>
  <c r="E482" i="13"/>
  <c r="E483" i="12"/>
  <c r="D483" i="12"/>
  <c r="G483" i="12" s="1"/>
  <c r="E484" i="11"/>
  <c r="G481" i="11"/>
  <c r="D482" i="11"/>
  <c r="E482" i="10"/>
  <c r="D482" i="10"/>
  <c r="G482" i="10" s="1"/>
  <c r="D498" i="1"/>
  <c r="G498" i="1" s="1"/>
  <c r="E498" i="1"/>
  <c r="E483" i="14" l="1"/>
  <c r="D483" i="14"/>
  <c r="G483" i="14" s="1"/>
  <c r="E483" i="13"/>
  <c r="D483" i="13"/>
  <c r="G483" i="13" s="1"/>
  <c r="D484" i="12"/>
  <c r="G484" i="12" s="1"/>
  <c r="E484" i="12"/>
  <c r="G482" i="11"/>
  <c r="D483" i="11"/>
  <c r="E485" i="11"/>
  <c r="D483" i="10"/>
  <c r="G483" i="10" s="1"/>
  <c r="E483" i="10"/>
  <c r="D499" i="1"/>
  <c r="G499" i="1" s="1"/>
  <c r="E499" i="1"/>
  <c r="D484" i="14" l="1"/>
  <c r="G484" i="14" s="1"/>
  <c r="E484" i="14"/>
  <c r="D484" i="13"/>
  <c r="G484" i="13" s="1"/>
  <c r="E484" i="13"/>
  <c r="E485" i="12"/>
  <c r="D485" i="12"/>
  <c r="G485" i="12" s="1"/>
  <c r="E486" i="11"/>
  <c r="G483" i="11"/>
  <c r="D484" i="11"/>
  <c r="E484" i="10"/>
  <c r="D484" i="10"/>
  <c r="G484" i="10" s="1"/>
  <c r="D500" i="1"/>
  <c r="G500" i="1" s="1"/>
  <c r="E500" i="1"/>
  <c r="D485" i="14" l="1"/>
  <c r="G485" i="14" s="1"/>
  <c r="E485" i="14"/>
  <c r="D485" i="13"/>
  <c r="G485" i="13" s="1"/>
  <c r="E485" i="13"/>
  <c r="E486" i="12"/>
  <c r="D486" i="12"/>
  <c r="G486" i="12" s="1"/>
  <c r="G484" i="11"/>
  <c r="D485" i="11"/>
  <c r="E487" i="11"/>
  <c r="E485" i="10"/>
  <c r="D485" i="10"/>
  <c r="G485" i="10" s="1"/>
  <c r="E501" i="1"/>
  <c r="D501" i="1"/>
  <c r="G501" i="1" s="1"/>
  <c r="E486" i="14" l="1"/>
  <c r="D486" i="14"/>
  <c r="G486" i="14" s="1"/>
  <c r="E486" i="13"/>
  <c r="D486" i="13"/>
  <c r="G486" i="13" s="1"/>
  <c r="E487" i="12"/>
  <c r="D487" i="12"/>
  <c r="G487" i="12" s="1"/>
  <c r="E488" i="11"/>
  <c r="G485" i="11"/>
  <c r="D486" i="11"/>
  <c r="E486" i="10"/>
  <c r="D486" i="10"/>
  <c r="G486" i="10" s="1"/>
  <c r="D502" i="1"/>
  <c r="G502" i="1" s="1"/>
  <c r="E502" i="1"/>
  <c r="E487" i="14" l="1"/>
  <c r="D487" i="14"/>
  <c r="G487" i="14" s="1"/>
  <c r="E487" i="13"/>
  <c r="D487" i="13"/>
  <c r="G487" i="13" s="1"/>
  <c r="D488" i="12"/>
  <c r="G488" i="12" s="1"/>
  <c r="E488" i="12"/>
  <c r="G486" i="11"/>
  <c r="D487" i="11"/>
  <c r="E489" i="11"/>
  <c r="D487" i="10"/>
  <c r="G487" i="10" s="1"/>
  <c r="E487" i="10"/>
  <c r="D503" i="1"/>
  <c r="G503" i="1" s="1"/>
  <c r="E503" i="1"/>
  <c r="E488" i="14" l="1"/>
  <c r="D488" i="14"/>
  <c r="G488" i="14" s="1"/>
  <c r="E488" i="13"/>
  <c r="D488" i="13"/>
  <c r="G488" i="13" s="1"/>
  <c r="E489" i="12"/>
  <c r="D489" i="12"/>
  <c r="G489" i="12" s="1"/>
  <c r="E490" i="11"/>
  <c r="G487" i="11"/>
  <c r="D488" i="11"/>
  <c r="E488" i="10"/>
  <c r="D488" i="10"/>
  <c r="G488" i="10" s="1"/>
  <c r="D504" i="1"/>
  <c r="G504" i="1" s="1"/>
  <c r="E504" i="1"/>
  <c r="D489" i="14" l="1"/>
  <c r="G489" i="14" s="1"/>
  <c r="E489" i="14"/>
  <c r="E489" i="13"/>
  <c r="D489" i="13"/>
  <c r="G489" i="13" s="1"/>
  <c r="E490" i="12"/>
  <c r="D490" i="12"/>
  <c r="G490" i="12" s="1"/>
  <c r="G488" i="11"/>
  <c r="D489" i="11"/>
  <c r="E491" i="11"/>
  <c r="E489" i="10"/>
  <c r="D489" i="10"/>
  <c r="G489" i="10" s="1"/>
  <c r="E505" i="1"/>
  <c r="D505" i="1"/>
  <c r="G505" i="1" s="1"/>
  <c r="E490" i="14" l="1"/>
  <c r="D490" i="14"/>
  <c r="G490" i="14" s="1"/>
  <c r="D490" i="13"/>
  <c r="G490" i="13" s="1"/>
  <c r="E490" i="13"/>
  <c r="E491" i="12"/>
  <c r="D491" i="12"/>
  <c r="G491" i="12" s="1"/>
  <c r="E492" i="11"/>
  <c r="G489" i="11"/>
  <c r="D490" i="11"/>
  <c r="E490" i="10"/>
  <c r="D490" i="10"/>
  <c r="G490" i="10" s="1"/>
  <c r="D506" i="1"/>
  <c r="G506" i="1" s="1"/>
  <c r="E506" i="1"/>
  <c r="E491" i="14" l="1"/>
  <c r="D491" i="14"/>
  <c r="G491" i="14" s="1"/>
  <c r="E491" i="13"/>
  <c r="D491" i="13"/>
  <c r="G491" i="13" s="1"/>
  <c r="D492" i="12"/>
  <c r="G492" i="12" s="1"/>
  <c r="E492" i="12"/>
  <c r="G490" i="11"/>
  <c r="D491" i="11"/>
  <c r="E493" i="11"/>
  <c r="D491" i="10"/>
  <c r="G491" i="10" s="1"/>
  <c r="E491" i="10"/>
  <c r="E507" i="1"/>
  <c r="D507" i="1"/>
  <c r="G507" i="1" s="1"/>
  <c r="E492" i="14" l="1"/>
  <c r="D492" i="14"/>
  <c r="G492" i="14" s="1"/>
  <c r="D492" i="13"/>
  <c r="G492" i="13" s="1"/>
  <c r="E492" i="13"/>
  <c r="E493" i="12"/>
  <c r="D493" i="12"/>
  <c r="G493" i="12" s="1"/>
  <c r="G491" i="11"/>
  <c r="D492" i="11"/>
  <c r="E494" i="11"/>
  <c r="E492" i="10"/>
  <c r="D492" i="10"/>
  <c r="G492" i="10" s="1"/>
  <c r="D508" i="1"/>
  <c r="G508" i="1" s="1"/>
  <c r="E508" i="1"/>
  <c r="D493" i="14" l="1"/>
  <c r="G493" i="14" s="1"/>
  <c r="E493" i="14"/>
  <c r="E493" i="13"/>
  <c r="D493" i="13"/>
  <c r="G493" i="13" s="1"/>
  <c r="E494" i="12"/>
  <c r="D494" i="12"/>
  <c r="G494" i="12" s="1"/>
  <c r="E495" i="11"/>
  <c r="G492" i="11"/>
  <c r="D493" i="11"/>
  <c r="E493" i="10"/>
  <c r="D493" i="10"/>
  <c r="G493" i="10" s="1"/>
  <c r="E509" i="1"/>
  <c r="D509" i="1"/>
  <c r="G509" i="1" s="1"/>
  <c r="E494" i="14" l="1"/>
  <c r="D494" i="14"/>
  <c r="G494" i="14" s="1"/>
  <c r="D494" i="13"/>
  <c r="G494" i="13" s="1"/>
  <c r="E494" i="13"/>
  <c r="E495" i="12"/>
  <c r="D495" i="12"/>
  <c r="G495" i="12" s="1"/>
  <c r="G493" i="11"/>
  <c r="D494" i="11"/>
  <c r="E496" i="11"/>
  <c r="E494" i="10"/>
  <c r="D494" i="10"/>
  <c r="G494" i="10" s="1"/>
  <c r="D510" i="1"/>
  <c r="G510" i="1" s="1"/>
  <c r="E510" i="1"/>
  <c r="E495" i="14" l="1"/>
  <c r="D495" i="14"/>
  <c r="G495" i="14" s="1"/>
  <c r="D495" i="13"/>
  <c r="G495" i="13" s="1"/>
  <c r="E495" i="13"/>
  <c r="D496" i="12"/>
  <c r="G496" i="12" s="1"/>
  <c r="E496" i="12"/>
  <c r="E497" i="11"/>
  <c r="G494" i="11"/>
  <c r="D495" i="11"/>
  <c r="D495" i="10"/>
  <c r="G495" i="10" s="1"/>
  <c r="E495" i="10"/>
  <c r="E511" i="1"/>
  <c r="D511" i="1"/>
  <c r="G511" i="1" s="1"/>
  <c r="E496" i="14" l="1"/>
  <c r="D496" i="14"/>
  <c r="G496" i="14" s="1"/>
  <c r="E496" i="13"/>
  <c r="D496" i="13"/>
  <c r="G496" i="13" s="1"/>
  <c r="E497" i="12"/>
  <c r="D497" i="12"/>
  <c r="G497" i="12" s="1"/>
  <c r="G495" i="11"/>
  <c r="D496" i="11"/>
  <c r="E498" i="11"/>
  <c r="E496" i="10"/>
  <c r="D496" i="10"/>
  <c r="G496" i="10" s="1"/>
  <c r="D512" i="1"/>
  <c r="G512" i="1" s="1"/>
  <c r="E512" i="1"/>
  <c r="D497" i="14" l="1"/>
  <c r="G497" i="14" s="1"/>
  <c r="E497" i="14"/>
  <c r="E497" i="13"/>
  <c r="D497" i="13"/>
  <c r="G497" i="13" s="1"/>
  <c r="E498" i="12"/>
  <c r="D498" i="12"/>
  <c r="G498" i="12" s="1"/>
  <c r="E499" i="11"/>
  <c r="G496" i="11"/>
  <c r="D497" i="11"/>
  <c r="E497" i="10"/>
  <c r="D497" i="10"/>
  <c r="G497" i="10" s="1"/>
  <c r="E513" i="1"/>
  <c r="D513" i="1"/>
  <c r="G513" i="1" s="1"/>
  <c r="E498" i="14" l="1"/>
  <c r="D498" i="14"/>
  <c r="G498" i="14" s="1"/>
  <c r="D498" i="13"/>
  <c r="G498" i="13" s="1"/>
  <c r="E498" i="13"/>
  <c r="E499" i="12"/>
  <c r="D499" i="12"/>
  <c r="G499" i="12" s="1"/>
  <c r="G497" i="11"/>
  <c r="D498" i="11"/>
  <c r="E500" i="11"/>
  <c r="E498" i="10"/>
  <c r="D498" i="10"/>
  <c r="G498" i="10" s="1"/>
  <c r="D514" i="1"/>
  <c r="G514" i="1" s="1"/>
  <c r="E514" i="1"/>
  <c r="E499" i="14" l="1"/>
  <c r="D499" i="14"/>
  <c r="G499" i="14" s="1"/>
  <c r="E499" i="13"/>
  <c r="D499" i="13"/>
  <c r="G499" i="13" s="1"/>
  <c r="D500" i="12"/>
  <c r="G500" i="12" s="1"/>
  <c r="E500" i="12"/>
  <c r="G498" i="11"/>
  <c r="D499" i="11"/>
  <c r="E501" i="11"/>
  <c r="D499" i="10"/>
  <c r="G499" i="10" s="1"/>
  <c r="E499" i="10"/>
  <c r="E515" i="1"/>
  <c r="D515" i="1"/>
  <c r="G515" i="1" s="1"/>
  <c r="E500" i="14" l="1"/>
  <c r="D500" i="14"/>
  <c r="G500" i="14" s="1"/>
  <c r="E500" i="13"/>
  <c r="D500" i="13"/>
  <c r="G500" i="13" s="1"/>
  <c r="E501" i="12"/>
  <c r="D501" i="12"/>
  <c r="G501" i="12" s="1"/>
  <c r="G499" i="11"/>
  <c r="D500" i="11"/>
  <c r="E502" i="11"/>
  <c r="E500" i="10"/>
  <c r="D500" i="10"/>
  <c r="G500" i="10" s="1"/>
  <c r="D516" i="1"/>
  <c r="G516" i="1" s="1"/>
  <c r="E516" i="1"/>
  <c r="D501" i="14" l="1"/>
  <c r="G501" i="14" s="1"/>
  <c r="E501" i="14"/>
  <c r="E501" i="13"/>
  <c r="D501" i="13"/>
  <c r="G501" i="13" s="1"/>
  <c r="E502" i="12"/>
  <c r="D502" i="12"/>
  <c r="G502" i="12" s="1"/>
  <c r="E503" i="11"/>
  <c r="G500" i="11"/>
  <c r="D501" i="11"/>
  <c r="E501" i="10"/>
  <c r="D501" i="10"/>
  <c r="G501" i="10" s="1"/>
  <c r="E517" i="1"/>
  <c r="D517" i="1"/>
  <c r="G517" i="1" s="1"/>
  <c r="E502" i="14" l="1"/>
  <c r="D502" i="14"/>
  <c r="G502" i="14" s="1"/>
  <c r="D502" i="13"/>
  <c r="G502" i="13" s="1"/>
  <c r="E502" i="13"/>
  <c r="E503" i="12"/>
  <c r="D503" i="12"/>
  <c r="G503" i="12" s="1"/>
  <c r="G501" i="11"/>
  <c r="D502" i="11"/>
  <c r="E504" i="11"/>
  <c r="E502" i="10"/>
  <c r="D502" i="10"/>
  <c r="G502" i="10" s="1"/>
  <c r="D518" i="1"/>
  <c r="G518" i="1" s="1"/>
  <c r="E518" i="1"/>
  <c r="E503" i="14" l="1"/>
  <c r="D503" i="14"/>
  <c r="G503" i="14" s="1"/>
  <c r="E503" i="13"/>
  <c r="D503" i="13"/>
  <c r="G503" i="13" s="1"/>
  <c r="D504" i="12"/>
  <c r="G504" i="12" s="1"/>
  <c r="E504" i="12"/>
  <c r="E505" i="11"/>
  <c r="G502" i="11"/>
  <c r="D503" i="11"/>
  <c r="D503" i="10"/>
  <c r="G503" i="10" s="1"/>
  <c r="E503" i="10"/>
  <c r="E519" i="1"/>
  <c r="D519" i="1"/>
  <c r="G519" i="1" s="1"/>
  <c r="E504" i="14" l="1"/>
  <c r="D504" i="14"/>
  <c r="G504" i="14" s="1"/>
  <c r="E504" i="13"/>
  <c r="D504" i="13"/>
  <c r="G504" i="13" s="1"/>
  <c r="E505" i="12"/>
  <c r="D505" i="12"/>
  <c r="G505" i="12" s="1"/>
  <c r="G503" i="11"/>
  <c r="D504" i="11"/>
  <c r="E506" i="11"/>
  <c r="E504" i="10"/>
  <c r="D504" i="10"/>
  <c r="G504" i="10" s="1"/>
  <c r="D520" i="1"/>
  <c r="G520" i="1" s="1"/>
  <c r="E520" i="1"/>
  <c r="D505" i="14" l="1"/>
  <c r="G505" i="14" s="1"/>
  <c r="E505" i="14"/>
  <c r="E505" i="13"/>
  <c r="D505" i="13"/>
  <c r="G505" i="13" s="1"/>
  <c r="E506" i="12"/>
  <c r="D506" i="12"/>
  <c r="G506" i="12" s="1"/>
  <c r="E507" i="11"/>
  <c r="G504" i="11"/>
  <c r="D505" i="11"/>
  <c r="E505" i="10"/>
  <c r="D505" i="10"/>
  <c r="G505" i="10" s="1"/>
  <c r="E521" i="1"/>
  <c r="D521" i="1"/>
  <c r="G521" i="1" s="1"/>
  <c r="E506" i="14" l="1"/>
  <c r="D506" i="14"/>
  <c r="G506" i="14" s="1"/>
  <c r="D506" i="13"/>
  <c r="G506" i="13" s="1"/>
  <c r="E506" i="13"/>
  <c r="E507" i="12"/>
  <c r="D507" i="12"/>
  <c r="G507" i="12" s="1"/>
  <c r="G505" i="11"/>
  <c r="D506" i="11"/>
  <c r="E508" i="11"/>
  <c r="E506" i="10"/>
  <c r="D506" i="10"/>
  <c r="G506" i="10" s="1"/>
  <c r="D522" i="1"/>
  <c r="G522" i="1" s="1"/>
  <c r="E522" i="1"/>
  <c r="E507" i="14" l="1"/>
  <c r="D507" i="14"/>
  <c r="G507" i="14" s="1"/>
  <c r="E507" i="13"/>
  <c r="D507" i="13"/>
  <c r="G507" i="13" s="1"/>
  <c r="D508" i="12"/>
  <c r="G508" i="12" s="1"/>
  <c r="E508" i="12"/>
  <c r="E509" i="11"/>
  <c r="G506" i="11"/>
  <c r="D507" i="11"/>
  <c r="D507" i="10"/>
  <c r="G507" i="10" s="1"/>
  <c r="E507" i="10"/>
  <c r="E523" i="1"/>
  <c r="D523" i="1"/>
  <c r="G523" i="1" s="1"/>
  <c r="E508" i="14" l="1"/>
  <c r="D508" i="14"/>
  <c r="G508" i="14" s="1"/>
  <c r="D508" i="13"/>
  <c r="G508" i="13" s="1"/>
  <c r="E508" i="13"/>
  <c r="E509" i="12"/>
  <c r="D509" i="12"/>
  <c r="G509" i="12" s="1"/>
  <c r="G507" i="11"/>
  <c r="D508" i="11"/>
  <c r="E510" i="11"/>
  <c r="E508" i="10"/>
  <c r="D508" i="10"/>
  <c r="G508" i="10" s="1"/>
  <c r="D524" i="1"/>
  <c r="G524" i="1" s="1"/>
  <c r="E524" i="1"/>
  <c r="D509" i="14" l="1"/>
  <c r="G509" i="14" s="1"/>
  <c r="E509" i="14"/>
  <c r="E509" i="13"/>
  <c r="D509" i="13"/>
  <c r="G509" i="13" s="1"/>
  <c r="E510" i="12"/>
  <c r="D510" i="12"/>
  <c r="G510" i="12" s="1"/>
  <c r="E511" i="11"/>
  <c r="G508" i="11"/>
  <c r="D509" i="11"/>
  <c r="E509" i="10"/>
  <c r="D509" i="10"/>
  <c r="G509" i="10" s="1"/>
  <c r="E525" i="1"/>
  <c r="D525" i="1"/>
  <c r="G525" i="1" s="1"/>
  <c r="D510" i="14" l="1"/>
  <c r="G510" i="14" s="1"/>
  <c r="E510" i="14"/>
  <c r="D510" i="13"/>
  <c r="G510" i="13" s="1"/>
  <c r="E510" i="13"/>
  <c r="E511" i="12"/>
  <c r="D511" i="12"/>
  <c r="G511" i="12" s="1"/>
  <c r="G509" i="11"/>
  <c r="D510" i="11"/>
  <c r="E512" i="11"/>
  <c r="E510" i="10"/>
  <c r="D510" i="10"/>
  <c r="G510" i="10" s="1"/>
  <c r="D526" i="1"/>
  <c r="G526" i="1" s="1"/>
  <c r="E526" i="1"/>
  <c r="E511" i="14" l="1"/>
  <c r="D511" i="14"/>
  <c r="G511" i="14" s="1"/>
  <c r="D511" i="13"/>
  <c r="G511" i="13" s="1"/>
  <c r="E511" i="13"/>
  <c r="D512" i="12"/>
  <c r="G512" i="12" s="1"/>
  <c r="E512" i="12"/>
  <c r="E513" i="11"/>
  <c r="G510" i="11"/>
  <c r="D511" i="11"/>
  <c r="D511" i="10"/>
  <c r="G511" i="10" s="1"/>
  <c r="E511" i="10"/>
  <c r="E527" i="1"/>
  <c r="D527" i="1"/>
  <c r="G527" i="1" s="1"/>
  <c r="D512" i="14" l="1"/>
  <c r="G512" i="14" s="1"/>
  <c r="E512" i="14"/>
  <c r="E512" i="13"/>
  <c r="D512" i="13"/>
  <c r="G512" i="13" s="1"/>
  <c r="E513" i="12"/>
  <c r="D513" i="12"/>
  <c r="G513" i="12" s="1"/>
  <c r="G511" i="11"/>
  <c r="D512" i="11"/>
  <c r="E514" i="11"/>
  <c r="E512" i="10"/>
  <c r="D512" i="10"/>
  <c r="G512" i="10" s="1"/>
  <c r="D528" i="1"/>
  <c r="G528" i="1" s="1"/>
  <c r="E528" i="1"/>
  <c r="D513" i="14" l="1"/>
  <c r="G513" i="14" s="1"/>
  <c r="E513" i="14"/>
  <c r="E513" i="13"/>
  <c r="D513" i="13"/>
  <c r="G513" i="13" s="1"/>
  <c r="E514" i="12"/>
  <c r="D514" i="12"/>
  <c r="G514" i="12" s="1"/>
  <c r="E515" i="11"/>
  <c r="G512" i="11"/>
  <c r="D513" i="11"/>
  <c r="E513" i="10"/>
  <c r="D513" i="10"/>
  <c r="G513" i="10" s="1"/>
  <c r="E529" i="1"/>
  <c r="D529" i="1"/>
  <c r="G529" i="1" s="1"/>
  <c r="E514" i="14" l="1"/>
  <c r="D514" i="14"/>
  <c r="G514" i="14" s="1"/>
  <c r="D514" i="13"/>
  <c r="G514" i="13" s="1"/>
  <c r="E514" i="13"/>
  <c r="E515" i="12"/>
  <c r="D515" i="12"/>
  <c r="G515" i="12" s="1"/>
  <c r="G513" i="11"/>
  <c r="D514" i="11"/>
  <c r="E516" i="11"/>
  <c r="E514" i="10"/>
  <c r="D514" i="10"/>
  <c r="G514" i="10" s="1"/>
  <c r="D530" i="1"/>
  <c r="G530" i="1" s="1"/>
  <c r="E530" i="1"/>
  <c r="E515" i="14" l="1"/>
  <c r="D515" i="14"/>
  <c r="G515" i="14" s="1"/>
  <c r="E515" i="13"/>
  <c r="D515" i="13"/>
  <c r="G515" i="13" s="1"/>
  <c r="D516" i="12"/>
  <c r="G516" i="12" s="1"/>
  <c r="E516" i="12"/>
  <c r="E517" i="11"/>
  <c r="G514" i="11"/>
  <c r="D515" i="11"/>
  <c r="D515" i="10"/>
  <c r="G515" i="10" s="1"/>
  <c r="E515" i="10"/>
  <c r="E531" i="1"/>
  <c r="D531" i="1"/>
  <c r="G531" i="1" s="1"/>
  <c r="D516" i="14" l="1"/>
  <c r="G516" i="14" s="1"/>
  <c r="E516" i="14"/>
  <c r="D516" i="13"/>
  <c r="G516" i="13" s="1"/>
  <c r="E516" i="13"/>
  <c r="E517" i="12"/>
  <c r="D517" i="12"/>
  <c r="G517" i="12" s="1"/>
  <c r="G515" i="11"/>
  <c r="D516" i="11"/>
  <c r="E518" i="11"/>
  <c r="E516" i="10"/>
  <c r="D516" i="10"/>
  <c r="G516" i="10" s="1"/>
  <c r="D532" i="1"/>
  <c r="G532" i="1" s="1"/>
  <c r="E532" i="1"/>
  <c r="E517" i="14" l="1"/>
  <c r="D517" i="14"/>
  <c r="G517" i="14" s="1"/>
  <c r="E517" i="13"/>
  <c r="D517" i="13"/>
  <c r="G517" i="13" s="1"/>
  <c r="E518" i="12"/>
  <c r="D518" i="12"/>
  <c r="G518" i="12" s="1"/>
  <c r="E519" i="11"/>
  <c r="G516" i="11"/>
  <c r="D517" i="11"/>
  <c r="E517" i="10"/>
  <c r="D517" i="10"/>
  <c r="G517" i="10" s="1"/>
  <c r="E533" i="1"/>
  <c r="D533" i="1"/>
  <c r="G533" i="1" s="1"/>
  <c r="E518" i="14" l="1"/>
  <c r="D518" i="14"/>
  <c r="G518" i="14" s="1"/>
  <c r="E518" i="13"/>
  <c r="D518" i="13"/>
  <c r="G518" i="13" s="1"/>
  <c r="E519" i="12"/>
  <c r="D519" i="12"/>
  <c r="G519" i="12" s="1"/>
  <c r="G517" i="11"/>
  <c r="D518" i="11"/>
  <c r="E520" i="11"/>
  <c r="E518" i="10"/>
  <c r="D518" i="10"/>
  <c r="G518" i="10" s="1"/>
  <c r="D534" i="1"/>
  <c r="G534" i="1" s="1"/>
  <c r="E534" i="1"/>
  <c r="E519" i="14" l="1"/>
  <c r="D519" i="14"/>
  <c r="G519" i="14" s="1"/>
  <c r="E519" i="13"/>
  <c r="D519" i="13"/>
  <c r="G519" i="13" s="1"/>
  <c r="D520" i="12"/>
  <c r="G520" i="12" s="1"/>
  <c r="E520" i="12"/>
  <c r="E521" i="11"/>
  <c r="G518" i="11"/>
  <c r="D519" i="11"/>
  <c r="D519" i="10"/>
  <c r="G519" i="10" s="1"/>
  <c r="E519" i="10"/>
  <c r="E535" i="1"/>
  <c r="D535" i="1"/>
  <c r="G535" i="1" s="1"/>
  <c r="D520" i="14" l="1"/>
  <c r="G520" i="14" s="1"/>
  <c r="E520" i="14"/>
  <c r="D520" i="13"/>
  <c r="G520" i="13" s="1"/>
  <c r="E520" i="13"/>
  <c r="E521" i="12"/>
  <c r="D521" i="12"/>
  <c r="G521" i="12" s="1"/>
  <c r="G519" i="11"/>
  <c r="D520" i="11"/>
  <c r="E522" i="11"/>
  <c r="E520" i="10"/>
  <c r="D520" i="10"/>
  <c r="G520" i="10" s="1"/>
  <c r="D536" i="1"/>
  <c r="G536" i="1" s="1"/>
  <c r="E536" i="1"/>
  <c r="E521" i="14" l="1"/>
  <c r="D521" i="14"/>
  <c r="G521" i="14" s="1"/>
  <c r="E521" i="13"/>
  <c r="D521" i="13"/>
  <c r="G521" i="13" s="1"/>
  <c r="E522" i="12"/>
  <c r="D522" i="12"/>
  <c r="G522" i="12" s="1"/>
  <c r="G520" i="11"/>
  <c r="D521" i="11"/>
  <c r="E523" i="11"/>
  <c r="E521" i="10"/>
  <c r="D521" i="10"/>
  <c r="G521" i="10" s="1"/>
  <c r="E537" i="1"/>
  <c r="D537" i="1"/>
  <c r="G537" i="1" s="1"/>
  <c r="E522" i="14" l="1"/>
  <c r="D522" i="14"/>
  <c r="G522" i="14" s="1"/>
  <c r="E522" i="13"/>
  <c r="D522" i="13"/>
  <c r="G522" i="13" s="1"/>
  <c r="E523" i="12"/>
  <c r="D523" i="12"/>
  <c r="G523" i="12" s="1"/>
  <c r="E524" i="11"/>
  <c r="G521" i="11"/>
  <c r="D522" i="11"/>
  <c r="E522" i="10"/>
  <c r="D522" i="10"/>
  <c r="G522" i="10" s="1"/>
  <c r="D538" i="1"/>
  <c r="G538" i="1" s="1"/>
  <c r="E538" i="1"/>
  <c r="E523" i="14" l="1"/>
  <c r="D523" i="14"/>
  <c r="G523" i="14" s="1"/>
  <c r="E523" i="13"/>
  <c r="D523" i="13"/>
  <c r="G523" i="13" s="1"/>
  <c r="D524" i="12"/>
  <c r="G524" i="12" s="1"/>
  <c r="E524" i="12"/>
  <c r="G522" i="11"/>
  <c r="D523" i="11"/>
  <c r="E525" i="11"/>
  <c r="D523" i="10"/>
  <c r="G523" i="10" s="1"/>
  <c r="E523" i="10"/>
  <c r="E539" i="1"/>
  <c r="D539" i="1"/>
  <c r="G539" i="1" s="1"/>
  <c r="D524" i="14" l="1"/>
  <c r="G524" i="14" s="1"/>
  <c r="E524" i="14"/>
  <c r="D524" i="13"/>
  <c r="G524" i="13" s="1"/>
  <c r="E524" i="13"/>
  <c r="E525" i="12"/>
  <c r="D525" i="12"/>
  <c r="G525" i="12" s="1"/>
  <c r="E526" i="11"/>
  <c r="G523" i="11"/>
  <c r="D524" i="11"/>
  <c r="E524" i="10"/>
  <c r="D524" i="10"/>
  <c r="G524" i="10" s="1"/>
  <c r="D540" i="1"/>
  <c r="G540" i="1" s="1"/>
  <c r="E540" i="1"/>
  <c r="E525" i="14" l="1"/>
  <c r="D525" i="14"/>
  <c r="G525" i="14" s="1"/>
  <c r="E525" i="13"/>
  <c r="D525" i="13"/>
  <c r="G525" i="13" s="1"/>
  <c r="E526" i="12"/>
  <c r="D526" i="12"/>
  <c r="G526" i="12" s="1"/>
  <c r="G524" i="11"/>
  <c r="D525" i="11"/>
  <c r="E527" i="11"/>
  <c r="E525" i="10"/>
  <c r="D525" i="10"/>
  <c r="G525" i="10" s="1"/>
  <c r="E541" i="1"/>
  <c r="D541" i="1"/>
  <c r="G541" i="1" s="1"/>
  <c r="D526" i="14" l="1"/>
  <c r="G526" i="14" s="1"/>
  <c r="E526" i="14"/>
  <c r="D526" i="13"/>
  <c r="G526" i="13" s="1"/>
  <c r="E526" i="13"/>
  <c r="E527" i="12"/>
  <c r="D527" i="12"/>
  <c r="G527" i="12" s="1"/>
  <c r="E528" i="11"/>
  <c r="G525" i="11"/>
  <c r="D526" i="11"/>
  <c r="E526" i="10"/>
  <c r="D526" i="10"/>
  <c r="G526" i="10" s="1"/>
  <c r="D542" i="1"/>
  <c r="G542" i="1" s="1"/>
  <c r="E542" i="1"/>
  <c r="E527" i="14" l="1"/>
  <c r="D527" i="14"/>
  <c r="G527" i="14" s="1"/>
  <c r="E527" i="13"/>
  <c r="D527" i="13"/>
  <c r="G527" i="13" s="1"/>
  <c r="E528" i="12"/>
  <c r="D528" i="12"/>
  <c r="G528" i="12" s="1"/>
  <c r="G526" i="11"/>
  <c r="D527" i="11"/>
  <c r="E529" i="11"/>
  <c r="D527" i="10"/>
  <c r="G527" i="10" s="1"/>
  <c r="E527" i="10"/>
  <c r="E543" i="1"/>
  <c r="D543" i="1"/>
  <c r="G543" i="1" s="1"/>
  <c r="D528" i="14" l="1"/>
  <c r="G528" i="14" s="1"/>
  <c r="E528" i="14"/>
  <c r="D528" i="13"/>
  <c r="G528" i="13" s="1"/>
  <c r="E528" i="13"/>
  <c r="E529" i="12"/>
  <c r="D529" i="12"/>
  <c r="G529" i="12" s="1"/>
  <c r="G527" i="11"/>
  <c r="D528" i="11"/>
  <c r="E530" i="11"/>
  <c r="E528" i="10"/>
  <c r="D528" i="10"/>
  <c r="G528" i="10" s="1"/>
  <c r="D544" i="1"/>
  <c r="G544" i="1" s="1"/>
  <c r="E544" i="1"/>
  <c r="D529" i="14" l="1"/>
  <c r="G529" i="14" s="1"/>
  <c r="E529" i="14"/>
  <c r="D529" i="13"/>
  <c r="G529" i="13" s="1"/>
  <c r="E529" i="13"/>
  <c r="D530" i="12"/>
  <c r="G530" i="12" s="1"/>
  <c r="E530" i="12"/>
  <c r="G528" i="11"/>
  <c r="D529" i="11"/>
  <c r="E531" i="11"/>
  <c r="E529" i="10"/>
  <c r="D529" i="10"/>
  <c r="G529" i="10" s="1"/>
  <c r="E545" i="1"/>
  <c r="D545" i="1"/>
  <c r="G545" i="1" s="1"/>
  <c r="E530" i="14" l="1"/>
  <c r="D530" i="14"/>
  <c r="G530" i="14" s="1"/>
  <c r="E530" i="13"/>
  <c r="D530" i="13"/>
  <c r="G530" i="13" s="1"/>
  <c r="E531" i="12"/>
  <c r="D531" i="12"/>
  <c r="G531" i="12" s="1"/>
  <c r="E532" i="11"/>
  <c r="G529" i="11"/>
  <c r="D530" i="11"/>
  <c r="E530" i="10"/>
  <c r="D530" i="10"/>
  <c r="G530" i="10" s="1"/>
  <c r="D546" i="1"/>
  <c r="G546" i="1" s="1"/>
  <c r="E546" i="1"/>
  <c r="E531" i="14" l="1"/>
  <c r="D531" i="14"/>
  <c r="G531" i="14" s="1"/>
  <c r="E531" i="13"/>
  <c r="D531" i="13"/>
  <c r="G531" i="13" s="1"/>
  <c r="E532" i="12"/>
  <c r="D532" i="12"/>
  <c r="G532" i="12" s="1"/>
  <c r="G530" i="11"/>
  <c r="D531" i="11"/>
  <c r="E533" i="11"/>
  <c r="D531" i="10"/>
  <c r="G531" i="10" s="1"/>
  <c r="E531" i="10"/>
  <c r="E547" i="1"/>
  <c r="D547" i="1"/>
  <c r="G547" i="1" s="1"/>
  <c r="D532" i="14" l="1"/>
  <c r="G532" i="14" s="1"/>
  <c r="E532" i="14"/>
  <c r="D532" i="13"/>
  <c r="G532" i="13" s="1"/>
  <c r="E532" i="13"/>
  <c r="E533" i="12"/>
  <c r="D533" i="12"/>
  <c r="G533" i="12" s="1"/>
  <c r="G531" i="11"/>
  <c r="D532" i="11"/>
  <c r="E534" i="11"/>
  <c r="E532" i="10"/>
  <c r="D532" i="10"/>
  <c r="G532" i="10" s="1"/>
  <c r="D548" i="1"/>
  <c r="G548" i="1" s="1"/>
  <c r="E548" i="1"/>
  <c r="E533" i="14" l="1"/>
  <c r="D533" i="14"/>
  <c r="G533" i="14" s="1"/>
  <c r="E533" i="13"/>
  <c r="D533" i="13"/>
  <c r="G533" i="13" s="1"/>
  <c r="D534" i="12"/>
  <c r="G534" i="12" s="1"/>
  <c r="E534" i="12"/>
  <c r="G532" i="11"/>
  <c r="D533" i="11"/>
  <c r="E535" i="11"/>
  <c r="E533" i="10"/>
  <c r="D533" i="10"/>
  <c r="G533" i="10" s="1"/>
  <c r="E549" i="1"/>
  <c r="D549" i="1"/>
  <c r="G549" i="1" s="1"/>
  <c r="E534" i="14" l="1"/>
  <c r="D534" i="14"/>
  <c r="G534" i="14" s="1"/>
  <c r="D534" i="13"/>
  <c r="G534" i="13" s="1"/>
  <c r="E534" i="13"/>
  <c r="E535" i="12"/>
  <c r="D535" i="12"/>
  <c r="G535" i="12" s="1"/>
  <c r="E536" i="11"/>
  <c r="G533" i="11"/>
  <c r="D534" i="11"/>
  <c r="E534" i="10"/>
  <c r="D534" i="10"/>
  <c r="G534" i="10" s="1"/>
  <c r="D550" i="1"/>
  <c r="G550" i="1" s="1"/>
  <c r="E550" i="1"/>
  <c r="E535" i="14" l="1"/>
  <c r="D535" i="14"/>
  <c r="G535" i="14" s="1"/>
  <c r="E535" i="13"/>
  <c r="D535" i="13"/>
  <c r="G535" i="13" s="1"/>
  <c r="E536" i="12"/>
  <c r="D536" i="12"/>
  <c r="G536" i="12" s="1"/>
  <c r="G534" i="11"/>
  <c r="D535" i="11"/>
  <c r="E537" i="11"/>
  <c r="D535" i="10"/>
  <c r="G535" i="10" s="1"/>
  <c r="E535" i="10"/>
  <c r="E551" i="1"/>
  <c r="D551" i="1"/>
  <c r="G551" i="1" s="1"/>
  <c r="D536" i="14" l="1"/>
  <c r="G536" i="14" s="1"/>
  <c r="E536" i="14"/>
  <c r="D536" i="13"/>
  <c r="G536" i="13" s="1"/>
  <c r="E536" i="13"/>
  <c r="E537" i="12"/>
  <c r="D537" i="12"/>
  <c r="G537" i="12" s="1"/>
  <c r="E538" i="11"/>
  <c r="G535" i="11"/>
  <c r="D536" i="11"/>
  <c r="E536" i="10"/>
  <c r="D536" i="10"/>
  <c r="G536" i="10" s="1"/>
  <c r="D552" i="1"/>
  <c r="G552" i="1" s="1"/>
  <c r="E552" i="1"/>
  <c r="E537" i="14" l="1"/>
  <c r="D537" i="14"/>
  <c r="G537" i="14" s="1"/>
  <c r="E537" i="13"/>
  <c r="D537" i="13"/>
  <c r="G537" i="13" s="1"/>
  <c r="D538" i="12"/>
  <c r="G538" i="12" s="1"/>
  <c r="E538" i="12"/>
  <c r="G536" i="11"/>
  <c r="D537" i="11"/>
  <c r="E539" i="11"/>
  <c r="E537" i="10"/>
  <c r="D537" i="10"/>
  <c r="G537" i="10" s="1"/>
  <c r="E553" i="1"/>
  <c r="D553" i="1"/>
  <c r="G553" i="1" s="1"/>
  <c r="E538" i="14" l="1"/>
  <c r="D538" i="14"/>
  <c r="G538" i="14" s="1"/>
  <c r="D538" i="13"/>
  <c r="G538" i="13" s="1"/>
  <c r="E538" i="13"/>
  <c r="E539" i="12"/>
  <c r="D539" i="12"/>
  <c r="G539" i="12" s="1"/>
  <c r="E540" i="11"/>
  <c r="G537" i="11"/>
  <c r="D538" i="11"/>
  <c r="E538" i="10"/>
  <c r="D538" i="10"/>
  <c r="G538" i="10" s="1"/>
  <c r="D554" i="1"/>
  <c r="G554" i="1" s="1"/>
  <c r="E554" i="1"/>
  <c r="E539" i="14" l="1"/>
  <c r="D539" i="14"/>
  <c r="G539" i="14" s="1"/>
  <c r="E539" i="13"/>
  <c r="D539" i="13"/>
  <c r="G539" i="13" s="1"/>
  <c r="E540" i="12"/>
  <c r="D540" i="12"/>
  <c r="G540" i="12" s="1"/>
  <c r="G538" i="11"/>
  <c r="D539" i="11"/>
  <c r="E541" i="11"/>
  <c r="D539" i="10"/>
  <c r="G539" i="10" s="1"/>
  <c r="E539" i="10"/>
  <c r="E555" i="1"/>
  <c r="D555" i="1"/>
  <c r="G555" i="1" s="1"/>
  <c r="D540" i="14" l="1"/>
  <c r="G540" i="14" s="1"/>
  <c r="E540" i="14"/>
  <c r="D540" i="13"/>
  <c r="G540" i="13" s="1"/>
  <c r="E540" i="13"/>
  <c r="E541" i="12"/>
  <c r="D541" i="12"/>
  <c r="G541" i="12" s="1"/>
  <c r="G539" i="11"/>
  <c r="D540" i="11"/>
  <c r="E542" i="11"/>
  <c r="E540" i="10"/>
  <c r="D540" i="10"/>
  <c r="G540" i="10" s="1"/>
  <c r="D556" i="1"/>
  <c r="G556" i="1" s="1"/>
  <c r="E556" i="1"/>
  <c r="E541" i="14" l="1"/>
  <c r="D541" i="14"/>
  <c r="G541" i="14" s="1"/>
  <c r="D541" i="13"/>
  <c r="G541" i="13" s="1"/>
  <c r="E541" i="13"/>
  <c r="D542" i="12"/>
  <c r="G542" i="12" s="1"/>
  <c r="E542" i="12"/>
  <c r="G540" i="11"/>
  <c r="D541" i="11"/>
  <c r="E543" i="11"/>
  <c r="E541" i="10"/>
  <c r="D541" i="10"/>
  <c r="G541" i="10" s="1"/>
  <c r="E557" i="1"/>
  <c r="D557" i="1"/>
  <c r="G557" i="1" s="1"/>
  <c r="D542" i="14" l="1"/>
  <c r="G542" i="14" s="1"/>
  <c r="E542" i="14"/>
  <c r="E542" i="13"/>
  <c r="D542" i="13"/>
  <c r="G542" i="13" s="1"/>
  <c r="E543" i="12"/>
  <c r="D543" i="12"/>
  <c r="G543" i="12" s="1"/>
  <c r="E544" i="11"/>
  <c r="G541" i="11"/>
  <c r="D542" i="11"/>
  <c r="E542" i="10"/>
  <c r="D542" i="10"/>
  <c r="G542" i="10" s="1"/>
  <c r="D558" i="1"/>
  <c r="G558" i="1" s="1"/>
  <c r="E558" i="1"/>
  <c r="E543" i="14" l="1"/>
  <c r="D543" i="14"/>
  <c r="G543" i="14" s="1"/>
  <c r="E543" i="13"/>
  <c r="D543" i="13"/>
  <c r="G543" i="13" s="1"/>
  <c r="E544" i="12"/>
  <c r="D544" i="12"/>
  <c r="G544" i="12" s="1"/>
  <c r="G542" i="11"/>
  <c r="D543" i="11"/>
  <c r="E545" i="11"/>
  <c r="D543" i="10"/>
  <c r="G543" i="10" s="1"/>
  <c r="E543" i="10"/>
  <c r="E559" i="1"/>
  <c r="D559" i="1"/>
  <c r="G559" i="1" s="1"/>
  <c r="D544" i="14" l="1"/>
  <c r="G544" i="14" s="1"/>
  <c r="E544" i="14"/>
  <c r="D544" i="13"/>
  <c r="G544" i="13" s="1"/>
  <c r="E544" i="13"/>
  <c r="E545" i="12"/>
  <c r="D545" i="12"/>
  <c r="G545" i="12" s="1"/>
  <c r="G543" i="11"/>
  <c r="D544" i="11"/>
  <c r="E546" i="11"/>
  <c r="E544" i="10"/>
  <c r="D544" i="10"/>
  <c r="G544" i="10" s="1"/>
  <c r="D560" i="1"/>
  <c r="G560" i="1" s="1"/>
  <c r="E560" i="1"/>
  <c r="D545" i="14" l="1"/>
  <c r="G545" i="14" s="1"/>
  <c r="E545" i="14"/>
  <c r="E545" i="13"/>
  <c r="D545" i="13"/>
  <c r="G545" i="13" s="1"/>
  <c r="D546" i="12"/>
  <c r="G546" i="12" s="1"/>
  <c r="E546" i="12"/>
  <c r="G544" i="11"/>
  <c r="D545" i="11"/>
  <c r="E547" i="11"/>
  <c r="E545" i="10"/>
  <c r="D545" i="10"/>
  <c r="G545" i="10" s="1"/>
  <c r="E561" i="1"/>
  <c r="D561" i="1"/>
  <c r="G561" i="1" s="1"/>
  <c r="E546" i="14" l="1"/>
  <c r="D546" i="14"/>
  <c r="G546" i="14" s="1"/>
  <c r="E546" i="13"/>
  <c r="D546" i="13"/>
  <c r="G546" i="13" s="1"/>
  <c r="E547" i="12"/>
  <c r="D547" i="12"/>
  <c r="G547" i="12" s="1"/>
  <c r="E548" i="11"/>
  <c r="G545" i="11"/>
  <c r="D546" i="11"/>
  <c r="E546" i="10"/>
  <c r="D546" i="10"/>
  <c r="G546" i="10" s="1"/>
  <c r="D562" i="1"/>
  <c r="G562" i="1" s="1"/>
  <c r="E562" i="1"/>
  <c r="E547" i="14" l="1"/>
  <c r="D547" i="14"/>
  <c r="G547" i="14" s="1"/>
  <c r="E547" i="13"/>
  <c r="D547" i="13"/>
  <c r="G547" i="13" s="1"/>
  <c r="E548" i="12"/>
  <c r="D548" i="12"/>
  <c r="G548" i="12" s="1"/>
  <c r="G546" i="11"/>
  <c r="D547" i="11"/>
  <c r="E549" i="11"/>
  <c r="D547" i="10"/>
  <c r="G547" i="10" s="1"/>
  <c r="E547" i="10"/>
  <c r="E563" i="1"/>
  <c r="D563" i="1"/>
  <c r="G563" i="1" s="1"/>
  <c r="D548" i="14" l="1"/>
  <c r="G548" i="14" s="1"/>
  <c r="E548" i="14"/>
  <c r="D548" i="13"/>
  <c r="G548" i="13" s="1"/>
  <c r="E548" i="13"/>
  <c r="E549" i="12"/>
  <c r="D549" i="12"/>
  <c r="G549" i="12" s="1"/>
  <c r="G547" i="11"/>
  <c r="D548" i="11"/>
  <c r="E550" i="11"/>
  <c r="E548" i="10"/>
  <c r="D548" i="10"/>
  <c r="G548" i="10" s="1"/>
  <c r="D564" i="1"/>
  <c r="G564" i="1" s="1"/>
  <c r="E564" i="1"/>
  <c r="E549" i="14" l="1"/>
  <c r="D549" i="14"/>
  <c r="G549" i="14" s="1"/>
  <c r="E549" i="13"/>
  <c r="D549" i="13"/>
  <c r="G549" i="13" s="1"/>
  <c r="D550" i="12"/>
  <c r="G550" i="12" s="1"/>
  <c r="E550" i="12"/>
  <c r="G548" i="11"/>
  <c r="D549" i="11"/>
  <c r="E551" i="11"/>
  <c r="E549" i="10"/>
  <c r="D549" i="10"/>
  <c r="G549" i="10" s="1"/>
  <c r="E565" i="1"/>
  <c r="D565" i="1"/>
  <c r="G565" i="1" s="1"/>
  <c r="E550" i="14" l="1"/>
  <c r="D550" i="14"/>
  <c r="G550" i="14" s="1"/>
  <c r="E550" i="13"/>
  <c r="D550" i="13"/>
  <c r="G550" i="13" s="1"/>
  <c r="E551" i="12"/>
  <c r="D551" i="12"/>
  <c r="G551" i="12" s="1"/>
  <c r="E552" i="11"/>
  <c r="G549" i="11"/>
  <c r="D550" i="11"/>
  <c r="E550" i="10"/>
  <c r="D550" i="10"/>
  <c r="G550" i="10" s="1"/>
  <c r="D566" i="1"/>
  <c r="G566" i="1" s="1"/>
  <c r="E566" i="1"/>
  <c r="E551" i="14" l="1"/>
  <c r="D551" i="14"/>
  <c r="G551" i="14" s="1"/>
  <c r="E551" i="13"/>
  <c r="D551" i="13"/>
  <c r="G551" i="13" s="1"/>
  <c r="E552" i="12"/>
  <c r="D552" i="12"/>
  <c r="G552" i="12" s="1"/>
  <c r="G550" i="11"/>
  <c r="D551" i="11"/>
  <c r="E553" i="11"/>
  <c r="D551" i="10"/>
  <c r="G551" i="10" s="1"/>
  <c r="E551" i="10"/>
  <c r="E567" i="1"/>
  <c r="D567" i="1"/>
  <c r="G567" i="1" s="1"/>
  <c r="D552" i="14" l="1"/>
  <c r="G552" i="14" s="1"/>
  <c r="E552" i="14"/>
  <c r="D552" i="13"/>
  <c r="G552" i="13" s="1"/>
  <c r="E552" i="13"/>
  <c r="E553" i="12"/>
  <c r="D553" i="12"/>
  <c r="G553" i="12" s="1"/>
  <c r="G551" i="11"/>
  <c r="D552" i="11"/>
  <c r="E554" i="11"/>
  <c r="E552" i="10"/>
  <c r="D552" i="10"/>
  <c r="G552" i="10" s="1"/>
  <c r="D568" i="1"/>
  <c r="G568" i="1" s="1"/>
  <c r="E568" i="1"/>
  <c r="E553" i="14" l="1"/>
  <c r="D553" i="14"/>
  <c r="G553" i="14" s="1"/>
  <c r="D553" i="13"/>
  <c r="G553" i="13" s="1"/>
  <c r="E553" i="13"/>
  <c r="D554" i="12"/>
  <c r="G554" i="12" s="1"/>
  <c r="E554" i="12"/>
  <c r="G552" i="11"/>
  <c r="D553" i="11"/>
  <c r="E555" i="11"/>
  <c r="E553" i="10"/>
  <c r="D553" i="10"/>
  <c r="G553" i="10" s="1"/>
  <c r="D569" i="1"/>
  <c r="G569" i="1" s="1"/>
  <c r="E569" i="1"/>
  <c r="E554" i="14" l="1"/>
  <c r="D554" i="14"/>
  <c r="G554" i="14" s="1"/>
  <c r="D554" i="13"/>
  <c r="G554" i="13" s="1"/>
  <c r="E554" i="13"/>
  <c r="E555" i="12"/>
  <c r="D555" i="12"/>
  <c r="G555" i="12" s="1"/>
  <c r="E556" i="11"/>
  <c r="G553" i="11"/>
  <c r="D554" i="11"/>
  <c r="E554" i="10"/>
  <c r="D554" i="10"/>
  <c r="G554" i="10" s="1"/>
  <c r="D570" i="1"/>
  <c r="G570" i="1" s="1"/>
  <c r="E570" i="1"/>
  <c r="E555" i="14" l="1"/>
  <c r="D555" i="14"/>
  <c r="G555" i="14" s="1"/>
  <c r="E555" i="13"/>
  <c r="D555" i="13"/>
  <c r="G555" i="13" s="1"/>
  <c r="E556" i="12"/>
  <c r="D556" i="12"/>
  <c r="G556" i="12" s="1"/>
  <c r="G554" i="11"/>
  <c r="D555" i="11"/>
  <c r="E557" i="11"/>
  <c r="D555" i="10"/>
  <c r="G555" i="10" s="1"/>
  <c r="E555" i="10"/>
  <c r="E571" i="1"/>
  <c r="D571" i="1"/>
  <c r="G571" i="1" s="1"/>
  <c r="D556" i="14" l="1"/>
  <c r="G556" i="14" s="1"/>
  <c r="E556" i="14"/>
  <c r="D556" i="13"/>
  <c r="G556" i="13" s="1"/>
  <c r="E556" i="13"/>
  <c r="E557" i="12"/>
  <c r="D557" i="12"/>
  <c r="G557" i="12" s="1"/>
  <c r="G555" i="11"/>
  <c r="D556" i="11"/>
  <c r="E558" i="11"/>
  <c r="E556" i="10"/>
  <c r="D556" i="10"/>
  <c r="G556" i="10" s="1"/>
  <c r="D572" i="1"/>
  <c r="G572" i="1" s="1"/>
  <c r="E572" i="1"/>
  <c r="E557" i="14" l="1"/>
  <c r="D557" i="14"/>
  <c r="G557" i="14" s="1"/>
  <c r="D557" i="13"/>
  <c r="G557" i="13" s="1"/>
  <c r="E557" i="13"/>
  <c r="D558" i="12"/>
  <c r="G558" i="12" s="1"/>
  <c r="E558" i="12"/>
  <c r="E559" i="11"/>
  <c r="G556" i="11"/>
  <c r="D557" i="11"/>
  <c r="E557" i="10"/>
  <c r="D557" i="10"/>
  <c r="G557" i="10" s="1"/>
  <c r="D573" i="1"/>
  <c r="G573" i="1" s="1"/>
  <c r="E573" i="1"/>
  <c r="D558" i="14" l="1"/>
  <c r="G558" i="14" s="1"/>
  <c r="E558" i="14"/>
  <c r="E558" i="13"/>
  <c r="D558" i="13"/>
  <c r="G558" i="13" s="1"/>
  <c r="E559" i="12"/>
  <c r="D559" i="12"/>
  <c r="G559" i="12" s="1"/>
  <c r="E560" i="11"/>
  <c r="G557" i="11"/>
  <c r="D558" i="11"/>
  <c r="E558" i="10"/>
  <c r="D558" i="10"/>
  <c r="G558" i="10" s="1"/>
  <c r="E574" i="1"/>
  <c r="D574" i="1"/>
  <c r="G574" i="1" s="1"/>
  <c r="E559" i="14" l="1"/>
  <c r="D559" i="14"/>
  <c r="G559" i="14" s="1"/>
  <c r="E559" i="13"/>
  <c r="D559" i="13"/>
  <c r="G559" i="13" s="1"/>
  <c r="E560" i="12"/>
  <c r="D560" i="12"/>
  <c r="G560" i="12" s="1"/>
  <c r="G558" i="11"/>
  <c r="D559" i="11"/>
  <c r="E561" i="11"/>
  <c r="D559" i="10"/>
  <c r="G559" i="10" s="1"/>
  <c r="E559" i="10"/>
  <c r="E575" i="1"/>
  <c r="D575" i="1"/>
  <c r="G575" i="1" s="1"/>
  <c r="D560" i="14" l="1"/>
  <c r="G560" i="14" s="1"/>
  <c r="E560" i="14"/>
  <c r="D560" i="13"/>
  <c r="G560" i="13" s="1"/>
  <c r="E560" i="13"/>
  <c r="E561" i="12"/>
  <c r="D561" i="12"/>
  <c r="G561" i="12" s="1"/>
  <c r="G559" i="11"/>
  <c r="D560" i="11"/>
  <c r="E562" i="11"/>
  <c r="E560" i="10"/>
  <c r="D560" i="10"/>
  <c r="G560" i="10" s="1"/>
  <c r="D576" i="1"/>
  <c r="G576" i="1" s="1"/>
  <c r="E576" i="1"/>
  <c r="D561" i="14" l="1"/>
  <c r="G561" i="14" s="1"/>
  <c r="E561" i="14"/>
  <c r="E561" i="13"/>
  <c r="D561" i="13"/>
  <c r="G561" i="13" s="1"/>
  <c r="D562" i="12"/>
  <c r="G562" i="12" s="1"/>
  <c r="E562" i="12"/>
  <c r="E563" i="11"/>
  <c r="G560" i="11"/>
  <c r="D561" i="11"/>
  <c r="E561" i="10"/>
  <c r="D561" i="10"/>
  <c r="G561" i="10" s="1"/>
  <c r="E577" i="1"/>
  <c r="D577" i="1"/>
  <c r="G577" i="1" s="1"/>
  <c r="E562" i="14" l="1"/>
  <c r="D562" i="14"/>
  <c r="G562" i="14" s="1"/>
  <c r="E562" i="13"/>
  <c r="D562" i="13"/>
  <c r="G562" i="13" s="1"/>
  <c r="E563" i="12"/>
  <c r="D563" i="12"/>
  <c r="G563" i="12" s="1"/>
  <c r="E564" i="11"/>
  <c r="G561" i="11"/>
  <c r="D562" i="11"/>
  <c r="E562" i="10"/>
  <c r="D562" i="10"/>
  <c r="G562" i="10" s="1"/>
  <c r="D578" i="1"/>
  <c r="G578" i="1" s="1"/>
  <c r="E578" i="1"/>
  <c r="E563" i="14" l="1"/>
  <c r="D563" i="14"/>
  <c r="G563" i="14" s="1"/>
  <c r="E563" i="13"/>
  <c r="D563" i="13"/>
  <c r="G563" i="13" s="1"/>
  <c r="E564" i="12"/>
  <c r="D564" i="12"/>
  <c r="G564" i="12" s="1"/>
  <c r="G562" i="11"/>
  <c r="D563" i="11"/>
  <c r="E565" i="11"/>
  <c r="D563" i="10"/>
  <c r="G563" i="10" s="1"/>
  <c r="E563" i="10"/>
  <c r="E579" i="1"/>
  <c r="D579" i="1"/>
  <c r="G579" i="1" s="1"/>
  <c r="E564" i="14" l="1"/>
  <c r="D564" i="14"/>
  <c r="G564" i="14" s="1"/>
  <c r="D564" i="13"/>
  <c r="G564" i="13" s="1"/>
  <c r="E564" i="13"/>
  <c r="E565" i="12"/>
  <c r="D565" i="12"/>
  <c r="G565" i="12" s="1"/>
  <c r="G563" i="11"/>
  <c r="D564" i="11"/>
  <c r="E566" i="11"/>
  <c r="E564" i="10"/>
  <c r="D564" i="10"/>
  <c r="G564" i="10" s="1"/>
  <c r="D580" i="1"/>
  <c r="G580" i="1" s="1"/>
  <c r="E580" i="1"/>
  <c r="D565" i="14" l="1"/>
  <c r="G565" i="14" s="1"/>
  <c r="E565" i="14"/>
  <c r="E565" i="13"/>
  <c r="D565" i="13"/>
  <c r="G565" i="13" s="1"/>
  <c r="D566" i="12"/>
  <c r="G566" i="12" s="1"/>
  <c r="E566" i="12"/>
  <c r="G564" i="11"/>
  <c r="D565" i="11"/>
  <c r="E567" i="11"/>
  <c r="E565" i="10"/>
  <c r="D565" i="10"/>
  <c r="G565" i="10" s="1"/>
  <c r="D581" i="1"/>
  <c r="G581" i="1" s="1"/>
  <c r="E581" i="1"/>
  <c r="D566" i="14" l="1"/>
  <c r="G566" i="14" s="1"/>
  <c r="E566" i="14"/>
  <c r="E566" i="13"/>
  <c r="D566" i="13"/>
  <c r="G566" i="13" s="1"/>
  <c r="E567" i="12"/>
  <c r="D567" i="12"/>
  <c r="G567" i="12" s="1"/>
  <c r="E568" i="11"/>
  <c r="G565" i="11"/>
  <c r="D566" i="11"/>
  <c r="E566" i="10"/>
  <c r="D566" i="10"/>
  <c r="G566" i="10" s="1"/>
  <c r="D582" i="1"/>
  <c r="G582" i="1" s="1"/>
  <c r="E582" i="1"/>
  <c r="E567" i="14" l="1"/>
  <c r="D567" i="14"/>
  <c r="G567" i="14" s="1"/>
  <c r="E567" i="13"/>
  <c r="D567" i="13"/>
  <c r="G567" i="13" s="1"/>
  <c r="E568" i="12"/>
  <c r="D568" i="12"/>
  <c r="G568" i="12" s="1"/>
  <c r="G566" i="11"/>
  <c r="D567" i="11"/>
  <c r="E569" i="11"/>
  <c r="D567" i="10"/>
  <c r="G567" i="10" s="1"/>
  <c r="E567" i="10"/>
  <c r="E583" i="1"/>
  <c r="D583" i="1"/>
  <c r="G583" i="1" s="1"/>
  <c r="E568" i="14" l="1"/>
  <c r="D568" i="14"/>
  <c r="G568" i="14" s="1"/>
  <c r="D568" i="13"/>
  <c r="G568" i="13" s="1"/>
  <c r="E568" i="13"/>
  <c r="E569" i="12"/>
  <c r="D569" i="12"/>
  <c r="G569" i="12" s="1"/>
  <c r="E570" i="11"/>
  <c r="G567" i="11"/>
  <c r="D568" i="11"/>
  <c r="E568" i="10"/>
  <c r="D568" i="10"/>
  <c r="G568" i="10" s="1"/>
  <c r="D584" i="1"/>
  <c r="G584" i="1" s="1"/>
  <c r="E584" i="1"/>
  <c r="E569" i="14" l="1"/>
  <c r="D569" i="14"/>
  <c r="G569" i="14" s="1"/>
  <c r="E569" i="13"/>
  <c r="D569" i="13"/>
  <c r="G569" i="13" s="1"/>
  <c r="D570" i="12"/>
  <c r="G570" i="12" s="1"/>
  <c r="E570" i="12"/>
  <c r="G568" i="11"/>
  <c r="D569" i="11"/>
  <c r="E571" i="11"/>
  <c r="E569" i="10"/>
  <c r="D569" i="10"/>
  <c r="G569" i="10" s="1"/>
  <c r="D585" i="1"/>
  <c r="G585" i="1" s="1"/>
  <c r="E585" i="1"/>
  <c r="D570" i="14" l="1"/>
  <c r="G570" i="14" s="1"/>
  <c r="E570" i="14"/>
  <c r="D570" i="13"/>
  <c r="G570" i="13" s="1"/>
  <c r="E570" i="13"/>
  <c r="E571" i="12"/>
  <c r="D571" i="12"/>
  <c r="G571" i="12" s="1"/>
  <c r="G569" i="11"/>
  <c r="D570" i="11"/>
  <c r="E572" i="11"/>
  <c r="E570" i="10"/>
  <c r="D570" i="10"/>
  <c r="G570" i="10" s="1"/>
  <c r="D586" i="1"/>
  <c r="G586" i="1" s="1"/>
  <c r="E586" i="1"/>
  <c r="D571" i="14" l="1"/>
  <c r="G571" i="14" s="1"/>
  <c r="E571" i="14"/>
  <c r="E571" i="13"/>
  <c r="D571" i="13"/>
  <c r="G571" i="13" s="1"/>
  <c r="E572" i="12"/>
  <c r="D572" i="12"/>
  <c r="G572" i="12" s="1"/>
  <c r="E573" i="11"/>
  <c r="G570" i="11"/>
  <c r="D571" i="11"/>
  <c r="D571" i="10"/>
  <c r="G571" i="10" s="1"/>
  <c r="E571" i="10"/>
  <c r="E587" i="1"/>
  <c r="D587" i="1"/>
  <c r="G587" i="1" s="1"/>
  <c r="E572" i="14" l="1"/>
  <c r="D572" i="14"/>
  <c r="G572" i="14" s="1"/>
  <c r="D572" i="13"/>
  <c r="G572" i="13" s="1"/>
  <c r="E572" i="13"/>
  <c r="E573" i="12"/>
  <c r="D573" i="12"/>
  <c r="G573" i="12" s="1"/>
  <c r="G571" i="11"/>
  <c r="D572" i="11"/>
  <c r="E574" i="11"/>
  <c r="E572" i="10"/>
  <c r="D572" i="10"/>
  <c r="G572" i="10" s="1"/>
  <c r="D588" i="1"/>
  <c r="G588" i="1" s="1"/>
  <c r="E588" i="1"/>
  <c r="E573" i="14" l="1"/>
  <c r="D573" i="14"/>
  <c r="G573" i="14" s="1"/>
  <c r="D573" i="13"/>
  <c r="G573" i="13" s="1"/>
  <c r="E573" i="13"/>
  <c r="D574" i="12"/>
  <c r="G574" i="12" s="1"/>
  <c r="E574" i="12"/>
  <c r="E575" i="11"/>
  <c r="G572" i="11"/>
  <c r="D573" i="11"/>
  <c r="E573" i="10"/>
  <c r="D573" i="10"/>
  <c r="G573" i="10" s="1"/>
  <c r="D589" i="1"/>
  <c r="G589" i="1" s="1"/>
  <c r="E589" i="1"/>
  <c r="D574" i="14" l="1"/>
  <c r="G574" i="14" s="1"/>
  <c r="E574" i="14"/>
  <c r="E574" i="13"/>
  <c r="D574" i="13"/>
  <c r="G574" i="13" s="1"/>
  <c r="E575" i="12"/>
  <c r="D575" i="12"/>
  <c r="G575" i="12" s="1"/>
  <c r="G573" i="11"/>
  <c r="D574" i="11"/>
  <c r="E576" i="11"/>
  <c r="E574" i="10"/>
  <c r="D574" i="10"/>
  <c r="G574" i="10" s="1"/>
  <c r="E590" i="1"/>
  <c r="D590" i="1"/>
  <c r="G590" i="1" s="1"/>
  <c r="E575" i="14" l="1"/>
  <c r="D575" i="14"/>
  <c r="G575" i="14" s="1"/>
  <c r="E575" i="13"/>
  <c r="D575" i="13"/>
  <c r="G575" i="13" s="1"/>
  <c r="E576" i="12"/>
  <c r="D576" i="12"/>
  <c r="G576" i="12" s="1"/>
  <c r="E577" i="11"/>
  <c r="G574" i="11"/>
  <c r="D575" i="11"/>
  <c r="D575" i="10"/>
  <c r="G575" i="10" s="1"/>
  <c r="E575" i="10"/>
  <c r="E591" i="1"/>
  <c r="D591" i="1"/>
  <c r="G591" i="1" s="1"/>
  <c r="E576" i="14" l="1"/>
  <c r="D576" i="14"/>
  <c r="G576" i="14" s="1"/>
  <c r="D576" i="13"/>
  <c r="G576" i="13" s="1"/>
  <c r="E576" i="13"/>
  <c r="E577" i="12"/>
  <c r="D577" i="12"/>
  <c r="G577" i="12" s="1"/>
  <c r="G575" i="11"/>
  <c r="D576" i="11"/>
  <c r="E578" i="11"/>
  <c r="E576" i="10"/>
  <c r="D576" i="10"/>
  <c r="G576" i="10" s="1"/>
  <c r="D592" i="1"/>
  <c r="G592" i="1" s="1"/>
  <c r="E592" i="1"/>
  <c r="E577" i="14" l="1"/>
  <c r="D577" i="14"/>
  <c r="G577" i="14" s="1"/>
  <c r="E577" i="13"/>
  <c r="D577" i="13"/>
  <c r="G577" i="13" s="1"/>
  <c r="D578" i="12"/>
  <c r="G578" i="12" s="1"/>
  <c r="E578" i="12"/>
  <c r="G576" i="11"/>
  <c r="D577" i="11"/>
  <c r="E579" i="11"/>
  <c r="E577" i="10"/>
  <c r="D577" i="10"/>
  <c r="G577" i="10" s="1"/>
  <c r="E593" i="1"/>
  <c r="D593" i="1"/>
  <c r="G593" i="1" s="1"/>
  <c r="D578" i="14" l="1"/>
  <c r="G578" i="14" s="1"/>
  <c r="E578" i="14"/>
  <c r="D578" i="13"/>
  <c r="G578" i="13" s="1"/>
  <c r="E578" i="13"/>
  <c r="E579" i="12"/>
  <c r="D579" i="12"/>
  <c r="G579" i="12" s="1"/>
  <c r="G577" i="11"/>
  <c r="D578" i="11"/>
  <c r="E580" i="11"/>
  <c r="E578" i="10"/>
  <c r="D578" i="10"/>
  <c r="G578" i="10" s="1"/>
  <c r="D594" i="1"/>
  <c r="G594" i="1" s="1"/>
  <c r="E594" i="1"/>
  <c r="E579" i="14" l="1"/>
  <c r="D579" i="14"/>
  <c r="G579" i="14" s="1"/>
  <c r="E579" i="13"/>
  <c r="D579" i="13"/>
  <c r="G579" i="13" s="1"/>
  <c r="E580" i="12"/>
  <c r="D580" i="12"/>
  <c r="G580" i="12" s="1"/>
  <c r="E581" i="11"/>
  <c r="G578" i="11"/>
  <c r="D579" i="11"/>
  <c r="D579" i="10"/>
  <c r="G579" i="10" s="1"/>
  <c r="E579" i="10"/>
  <c r="E595" i="1"/>
  <c r="D595" i="1"/>
  <c r="G595" i="1" s="1"/>
  <c r="E580" i="14" l="1"/>
  <c r="D580" i="14"/>
  <c r="G580" i="14" s="1"/>
  <c r="D580" i="13"/>
  <c r="G580" i="13" s="1"/>
  <c r="E580" i="13"/>
  <c r="E581" i="12"/>
  <c r="D581" i="12"/>
  <c r="G581" i="12" s="1"/>
  <c r="G579" i="11"/>
  <c r="D580" i="11"/>
  <c r="E582" i="11"/>
  <c r="E580" i="10"/>
  <c r="D580" i="10"/>
  <c r="G580" i="10" s="1"/>
  <c r="D596" i="1"/>
  <c r="G596" i="1" s="1"/>
  <c r="E596" i="1"/>
  <c r="D581" i="14" l="1"/>
  <c r="G581" i="14" s="1"/>
  <c r="E581" i="14"/>
  <c r="D581" i="13"/>
  <c r="G581" i="13" s="1"/>
  <c r="E581" i="13"/>
  <c r="D582" i="12"/>
  <c r="G582" i="12" s="1"/>
  <c r="E582" i="12"/>
  <c r="E583" i="11"/>
  <c r="G580" i="11"/>
  <c r="D581" i="11"/>
  <c r="E581" i="10"/>
  <c r="D581" i="10"/>
  <c r="G581" i="10" s="1"/>
  <c r="D597" i="1"/>
  <c r="G597" i="1" s="1"/>
  <c r="E597" i="1"/>
  <c r="E582" i="14" l="1"/>
  <c r="D582" i="14"/>
  <c r="G582" i="14" s="1"/>
  <c r="D582" i="13"/>
  <c r="G582" i="13" s="1"/>
  <c r="E582" i="13"/>
  <c r="E583" i="12"/>
  <c r="D583" i="12"/>
  <c r="G583" i="12" s="1"/>
  <c r="G581" i="11"/>
  <c r="D582" i="11"/>
  <c r="E584" i="11"/>
  <c r="E582" i="10"/>
  <c r="D582" i="10"/>
  <c r="G582" i="10" s="1"/>
  <c r="D598" i="1"/>
  <c r="G598" i="1" s="1"/>
  <c r="E598" i="1"/>
  <c r="E583" i="14" l="1"/>
  <c r="D583" i="14"/>
  <c r="G583" i="14" s="1"/>
  <c r="E583" i="13"/>
  <c r="D583" i="13"/>
  <c r="G583" i="13" s="1"/>
  <c r="E584" i="12"/>
  <c r="D584" i="12"/>
  <c r="G584" i="12" s="1"/>
  <c r="E585" i="11"/>
  <c r="G582" i="11"/>
  <c r="D583" i="11"/>
  <c r="D583" i="10"/>
  <c r="G583" i="10" s="1"/>
  <c r="E583" i="10"/>
  <c r="E599" i="1"/>
  <c r="D599" i="1"/>
  <c r="G599" i="1" s="1"/>
  <c r="E584" i="14" l="1"/>
  <c r="D584" i="14"/>
  <c r="G584" i="14" s="1"/>
  <c r="E584" i="13"/>
  <c r="D584" i="13"/>
  <c r="G584" i="13" s="1"/>
  <c r="E585" i="12"/>
  <c r="D585" i="12"/>
  <c r="G585" i="12" s="1"/>
  <c r="E586" i="11"/>
  <c r="G583" i="11"/>
  <c r="D584" i="11"/>
  <c r="E584" i="10"/>
  <c r="D584" i="10"/>
  <c r="G584" i="10" s="1"/>
  <c r="D600" i="1"/>
  <c r="G600" i="1" s="1"/>
  <c r="E600" i="1"/>
  <c r="D585" i="14" l="1"/>
  <c r="G585" i="14" s="1"/>
  <c r="E585" i="14"/>
  <c r="E585" i="13"/>
  <c r="D585" i="13"/>
  <c r="G585" i="13" s="1"/>
  <c r="D586" i="12"/>
  <c r="G586" i="12" s="1"/>
  <c r="E586" i="12"/>
  <c r="G584" i="11"/>
  <c r="D585" i="11"/>
  <c r="E587" i="11"/>
  <c r="E585" i="10"/>
  <c r="D585" i="10"/>
  <c r="G585" i="10" s="1"/>
  <c r="D601" i="1"/>
  <c r="G601" i="1" s="1"/>
  <c r="E601" i="1"/>
  <c r="E586" i="14" l="1"/>
  <c r="D586" i="14"/>
  <c r="G586" i="14" s="1"/>
  <c r="D586" i="13"/>
  <c r="G586" i="13" s="1"/>
  <c r="E586" i="13"/>
  <c r="E587" i="12"/>
  <c r="D587" i="12"/>
  <c r="G587" i="12" s="1"/>
  <c r="E588" i="11"/>
  <c r="G585" i="11"/>
  <c r="D586" i="11"/>
  <c r="E586" i="10"/>
  <c r="D586" i="10"/>
  <c r="G586" i="10" s="1"/>
  <c r="D602" i="1"/>
  <c r="G602" i="1" s="1"/>
  <c r="E602" i="1"/>
  <c r="E587" i="14" l="1"/>
  <c r="D587" i="14"/>
  <c r="G587" i="14" s="1"/>
  <c r="E587" i="13"/>
  <c r="D587" i="13"/>
  <c r="G587" i="13" s="1"/>
  <c r="E588" i="12"/>
  <c r="D588" i="12"/>
  <c r="G588" i="12" s="1"/>
  <c r="E589" i="11"/>
  <c r="G586" i="11"/>
  <c r="D587" i="11"/>
  <c r="D587" i="10"/>
  <c r="G587" i="10" s="1"/>
  <c r="E587" i="10"/>
  <c r="E603" i="1"/>
  <c r="D603" i="1"/>
  <c r="G603" i="1" s="1"/>
  <c r="E588" i="14" l="1"/>
  <c r="D588" i="14"/>
  <c r="G588" i="14" s="1"/>
  <c r="E588" i="13"/>
  <c r="D588" i="13"/>
  <c r="G588" i="13" s="1"/>
  <c r="E589" i="12"/>
  <c r="D589" i="12"/>
  <c r="G589" i="12" s="1"/>
  <c r="G587" i="11"/>
  <c r="D588" i="11"/>
  <c r="E590" i="11"/>
  <c r="E588" i="10"/>
  <c r="D588" i="10"/>
  <c r="G588" i="10" s="1"/>
  <c r="D604" i="1"/>
  <c r="G604" i="1" s="1"/>
  <c r="E604" i="1"/>
  <c r="D589" i="14" l="1"/>
  <c r="G589" i="14" s="1"/>
  <c r="E589" i="14"/>
  <c r="E589" i="13"/>
  <c r="D589" i="13"/>
  <c r="G589" i="13" s="1"/>
  <c r="D590" i="12"/>
  <c r="G590" i="12" s="1"/>
  <c r="E590" i="12"/>
  <c r="G588" i="11"/>
  <c r="D589" i="11"/>
  <c r="E591" i="11"/>
  <c r="E589" i="10"/>
  <c r="D589" i="10"/>
  <c r="G589" i="10" s="1"/>
  <c r="D605" i="1"/>
  <c r="G605" i="1" s="1"/>
  <c r="E605" i="1"/>
  <c r="E590" i="14" l="1"/>
  <c r="D590" i="14"/>
  <c r="G590" i="14" s="1"/>
  <c r="D590" i="13"/>
  <c r="G590" i="13" s="1"/>
  <c r="E590" i="13"/>
  <c r="E591" i="12"/>
  <c r="D591" i="12"/>
  <c r="G591" i="12" s="1"/>
  <c r="G589" i="11"/>
  <c r="D590" i="11"/>
  <c r="E592" i="11"/>
  <c r="E590" i="10"/>
  <c r="D590" i="10"/>
  <c r="G590" i="10" s="1"/>
  <c r="E606" i="1"/>
  <c r="D606" i="1"/>
  <c r="G606" i="1" s="1"/>
  <c r="D591" i="14" l="1"/>
  <c r="G591" i="14" s="1"/>
  <c r="E591" i="14"/>
  <c r="E591" i="13"/>
  <c r="D591" i="13"/>
  <c r="G591" i="13" s="1"/>
  <c r="E592" i="12"/>
  <c r="D592" i="12"/>
  <c r="G592" i="12" s="1"/>
  <c r="E593" i="11"/>
  <c r="G590" i="11"/>
  <c r="D591" i="11"/>
  <c r="D591" i="10"/>
  <c r="G591" i="10" s="1"/>
  <c r="E591" i="10"/>
  <c r="E607" i="1"/>
  <c r="D607" i="1"/>
  <c r="G607" i="1" s="1"/>
  <c r="E592" i="14" l="1"/>
  <c r="D592" i="14"/>
  <c r="G592" i="14" s="1"/>
  <c r="E592" i="13"/>
  <c r="D592" i="13"/>
  <c r="G592" i="13" s="1"/>
  <c r="E593" i="12"/>
  <c r="D593" i="12"/>
  <c r="G593" i="12" s="1"/>
  <c r="G591" i="11"/>
  <c r="D592" i="11"/>
  <c r="E594" i="11"/>
  <c r="E592" i="10"/>
  <c r="D592" i="10"/>
  <c r="G592" i="10" s="1"/>
  <c r="D608" i="1"/>
  <c r="G608" i="1" s="1"/>
  <c r="E608" i="1"/>
  <c r="D593" i="14" l="1"/>
  <c r="G593" i="14" s="1"/>
  <c r="E593" i="14"/>
  <c r="E593" i="13"/>
  <c r="D593" i="13"/>
  <c r="G593" i="13" s="1"/>
  <c r="E594" i="12"/>
  <c r="D594" i="12"/>
  <c r="G594" i="12" s="1"/>
  <c r="E595" i="11"/>
  <c r="G592" i="11"/>
  <c r="D593" i="11"/>
  <c r="E593" i="10"/>
  <c r="D593" i="10"/>
  <c r="G593" i="10" s="1"/>
  <c r="E609" i="1"/>
  <c r="D609" i="1"/>
  <c r="G609" i="1" s="1"/>
  <c r="E594" i="14" l="1"/>
  <c r="D594" i="14"/>
  <c r="G594" i="14" s="1"/>
  <c r="E594" i="13"/>
  <c r="D594" i="13"/>
  <c r="G594" i="13" s="1"/>
  <c r="E595" i="12"/>
  <c r="D595" i="12"/>
  <c r="G595" i="12" s="1"/>
  <c r="E596" i="11"/>
  <c r="G593" i="11"/>
  <c r="D594" i="11"/>
  <c r="E594" i="10"/>
  <c r="D594" i="10"/>
  <c r="G594" i="10" s="1"/>
  <c r="D610" i="1"/>
  <c r="G610" i="1" s="1"/>
  <c r="E610" i="1"/>
  <c r="D595" i="14" l="1"/>
  <c r="G595" i="14" s="1"/>
  <c r="E595" i="14"/>
  <c r="D595" i="13"/>
  <c r="G595" i="13" s="1"/>
  <c r="E595" i="13"/>
  <c r="E596" i="12"/>
  <c r="D596" i="12"/>
  <c r="G596" i="12" s="1"/>
  <c r="G594" i="11"/>
  <c r="D595" i="11"/>
  <c r="E597" i="11"/>
  <c r="D595" i="10"/>
  <c r="G595" i="10" s="1"/>
  <c r="E595" i="10"/>
  <c r="E611" i="1"/>
  <c r="D611" i="1"/>
  <c r="G611" i="1" s="1"/>
  <c r="E596" i="14" l="1"/>
  <c r="D596" i="14"/>
  <c r="G596" i="14" s="1"/>
  <c r="E596" i="13"/>
  <c r="D596" i="13"/>
  <c r="G596" i="13" s="1"/>
  <c r="D597" i="12"/>
  <c r="G597" i="12" s="1"/>
  <c r="E597" i="12"/>
  <c r="G595" i="11"/>
  <c r="D596" i="11"/>
  <c r="E598" i="11"/>
  <c r="E596" i="10"/>
  <c r="D596" i="10"/>
  <c r="G596" i="10" s="1"/>
  <c r="D612" i="1"/>
  <c r="G612" i="1" s="1"/>
  <c r="E612" i="1"/>
  <c r="E597" i="14" l="1"/>
  <c r="D597" i="14"/>
  <c r="G597" i="14" s="1"/>
  <c r="D597" i="13"/>
  <c r="G597" i="13" s="1"/>
  <c r="E597" i="13"/>
  <c r="E598" i="12"/>
  <c r="D598" i="12"/>
  <c r="G598" i="12" s="1"/>
  <c r="G596" i="11"/>
  <c r="D597" i="11"/>
  <c r="E599" i="11"/>
  <c r="E597" i="10"/>
  <c r="D597" i="10"/>
  <c r="G597" i="10" s="1"/>
  <c r="D613" i="1"/>
  <c r="G613" i="1" s="1"/>
  <c r="E613" i="1"/>
  <c r="E598" i="14" l="1"/>
  <c r="D598" i="14"/>
  <c r="G598" i="14" s="1"/>
  <c r="E598" i="13"/>
  <c r="D598" i="13"/>
  <c r="G598" i="13" s="1"/>
  <c r="E599" i="12"/>
  <c r="D599" i="12"/>
  <c r="G599" i="12" s="1"/>
  <c r="E600" i="11"/>
  <c r="G597" i="11"/>
  <c r="D598" i="11"/>
  <c r="E598" i="10"/>
  <c r="D598" i="10"/>
  <c r="G598" i="10" s="1"/>
  <c r="D614" i="1"/>
  <c r="G614" i="1" s="1"/>
  <c r="E614" i="1"/>
  <c r="D599" i="14" l="1"/>
  <c r="G599" i="14" s="1"/>
  <c r="E599" i="14"/>
  <c r="D599" i="13"/>
  <c r="G599" i="13" s="1"/>
  <c r="E599" i="13"/>
  <c r="E600" i="12"/>
  <c r="D600" i="12"/>
  <c r="G600" i="12" s="1"/>
  <c r="G598" i="11"/>
  <c r="D599" i="11"/>
  <c r="E601" i="11"/>
  <c r="D599" i="10"/>
  <c r="G599" i="10" s="1"/>
  <c r="E599" i="10"/>
  <c r="E615" i="1"/>
  <c r="D615" i="1"/>
  <c r="G615" i="1" s="1"/>
  <c r="E600" i="14" l="1"/>
  <c r="D600" i="14"/>
  <c r="G600" i="14" s="1"/>
  <c r="D600" i="13"/>
  <c r="G600" i="13" s="1"/>
  <c r="E600" i="13"/>
  <c r="D601" i="12"/>
  <c r="G601" i="12" s="1"/>
  <c r="E601" i="12"/>
  <c r="G599" i="11"/>
  <c r="D600" i="11"/>
  <c r="E602" i="11"/>
  <c r="E600" i="10"/>
  <c r="D600" i="10"/>
  <c r="G600" i="10" s="1"/>
  <c r="D616" i="1"/>
  <c r="G616" i="1" s="1"/>
  <c r="E616" i="1"/>
  <c r="D601" i="14" l="1"/>
  <c r="G601" i="14" s="1"/>
  <c r="E601" i="14"/>
  <c r="E601" i="13"/>
  <c r="D601" i="13"/>
  <c r="G601" i="13" s="1"/>
  <c r="E602" i="12"/>
  <c r="D602" i="12"/>
  <c r="G602" i="12" s="1"/>
  <c r="G600" i="11"/>
  <c r="D601" i="11"/>
  <c r="E603" i="11"/>
  <c r="E601" i="10"/>
  <c r="D601" i="10"/>
  <c r="G601" i="10" s="1"/>
  <c r="D617" i="1"/>
  <c r="G617" i="1" s="1"/>
  <c r="E617" i="1"/>
  <c r="E602" i="14" l="1"/>
  <c r="D602" i="14"/>
  <c r="G602" i="14" s="1"/>
  <c r="E602" i="13"/>
  <c r="D602" i="13"/>
  <c r="G602" i="13" s="1"/>
  <c r="E603" i="12"/>
  <c r="D603" i="12"/>
  <c r="G603" i="12" s="1"/>
  <c r="E604" i="11"/>
  <c r="G601" i="11"/>
  <c r="D602" i="11"/>
  <c r="E602" i="10"/>
  <c r="D602" i="10"/>
  <c r="G602" i="10" s="1"/>
  <c r="D618" i="1"/>
  <c r="G618" i="1" s="1"/>
  <c r="E618" i="1"/>
  <c r="D603" i="14" l="1"/>
  <c r="G603" i="14" s="1"/>
  <c r="E603" i="14"/>
  <c r="D603" i="13"/>
  <c r="G603" i="13" s="1"/>
  <c r="E603" i="13"/>
  <c r="E604" i="12"/>
  <c r="D604" i="12"/>
  <c r="G604" i="12" s="1"/>
  <c r="G602" i="11"/>
  <c r="D603" i="11"/>
  <c r="E605" i="11"/>
  <c r="D603" i="10"/>
  <c r="G603" i="10" s="1"/>
  <c r="E603" i="10"/>
  <c r="E619" i="1"/>
  <c r="D619" i="1"/>
  <c r="G619" i="1" s="1"/>
  <c r="D604" i="14" l="1"/>
  <c r="G604" i="14" s="1"/>
  <c r="E604" i="14"/>
  <c r="E604" i="13"/>
  <c r="D604" i="13"/>
  <c r="G604" i="13" s="1"/>
  <c r="D605" i="12"/>
  <c r="G605" i="12" s="1"/>
  <c r="E605" i="12"/>
  <c r="G603" i="11"/>
  <c r="D604" i="11"/>
  <c r="E606" i="11"/>
  <c r="E604" i="10"/>
  <c r="D604" i="10"/>
  <c r="G604" i="10" s="1"/>
  <c r="D620" i="1"/>
  <c r="G620" i="1" s="1"/>
  <c r="E620" i="1"/>
  <c r="E605" i="14" l="1"/>
  <c r="D605" i="14"/>
  <c r="G605" i="14" s="1"/>
  <c r="E605" i="13"/>
  <c r="D605" i="13"/>
  <c r="G605" i="13" s="1"/>
  <c r="E606" i="12"/>
  <c r="D606" i="12"/>
  <c r="G606" i="12" s="1"/>
  <c r="G604" i="11"/>
  <c r="D605" i="11"/>
  <c r="E607" i="11"/>
  <c r="E605" i="10"/>
  <c r="D605" i="10"/>
  <c r="G605" i="10" s="1"/>
  <c r="D621" i="1"/>
  <c r="G621" i="1" s="1"/>
  <c r="E621" i="1"/>
  <c r="E606" i="14" l="1"/>
  <c r="D606" i="14"/>
  <c r="G606" i="14" s="1"/>
  <c r="E606" i="13"/>
  <c r="D606" i="13"/>
  <c r="G606" i="13" s="1"/>
  <c r="E607" i="12"/>
  <c r="D607" i="12"/>
  <c r="G607" i="12" s="1"/>
  <c r="E608" i="11"/>
  <c r="G605" i="11"/>
  <c r="D606" i="11"/>
  <c r="E606" i="10"/>
  <c r="D606" i="10"/>
  <c r="G606" i="10" s="1"/>
  <c r="E622" i="1"/>
  <c r="D622" i="1"/>
  <c r="G622" i="1" s="1"/>
  <c r="D607" i="14" l="1"/>
  <c r="G607" i="14" s="1"/>
  <c r="E607" i="14"/>
  <c r="D607" i="13"/>
  <c r="G607" i="13" s="1"/>
  <c r="E607" i="13"/>
  <c r="E608" i="12"/>
  <c r="D608" i="12"/>
  <c r="G608" i="12" s="1"/>
  <c r="E609" i="11"/>
  <c r="G606" i="11"/>
  <c r="D607" i="11"/>
  <c r="D607" i="10"/>
  <c r="G607" i="10" s="1"/>
  <c r="E607" i="10"/>
  <c r="E623" i="1"/>
  <c r="D623" i="1"/>
  <c r="G623" i="1" s="1"/>
  <c r="E608" i="14" l="1"/>
  <c r="D608" i="14"/>
  <c r="G608" i="14" s="1"/>
  <c r="E608" i="13"/>
  <c r="D608" i="13"/>
  <c r="G608" i="13" s="1"/>
  <c r="D609" i="12"/>
  <c r="G609" i="12" s="1"/>
  <c r="E609" i="12"/>
  <c r="G607" i="11"/>
  <c r="D608" i="11"/>
  <c r="E610" i="11"/>
  <c r="E608" i="10"/>
  <c r="D608" i="10"/>
  <c r="G608" i="10" s="1"/>
  <c r="D624" i="1"/>
  <c r="G624" i="1" s="1"/>
  <c r="E624" i="1"/>
  <c r="D609" i="14" l="1"/>
  <c r="G609" i="14" s="1"/>
  <c r="E609" i="14"/>
  <c r="E609" i="13"/>
  <c r="D609" i="13"/>
  <c r="G609" i="13" s="1"/>
  <c r="E610" i="12"/>
  <c r="D610" i="12"/>
  <c r="G610" i="12" s="1"/>
  <c r="G608" i="11"/>
  <c r="D609" i="11"/>
  <c r="E611" i="11"/>
  <c r="E609" i="10"/>
  <c r="D609" i="10"/>
  <c r="G609" i="10" s="1"/>
  <c r="D625" i="1"/>
  <c r="G625" i="1" s="1"/>
  <c r="E625" i="1"/>
  <c r="E610" i="14" l="1"/>
  <c r="D610" i="14"/>
  <c r="G610" i="14" s="1"/>
  <c r="E610" i="13"/>
  <c r="D610" i="13"/>
  <c r="G610" i="13" s="1"/>
  <c r="E611" i="12"/>
  <c r="D611" i="12"/>
  <c r="G611" i="12" s="1"/>
  <c r="E612" i="11"/>
  <c r="G609" i="11"/>
  <c r="D610" i="11"/>
  <c r="E610" i="10"/>
  <c r="D610" i="10"/>
  <c r="G610" i="10" s="1"/>
  <c r="D626" i="1"/>
  <c r="G626" i="1" s="1"/>
  <c r="E626" i="1"/>
  <c r="D611" i="14" l="1"/>
  <c r="G611" i="14" s="1"/>
  <c r="E611" i="14"/>
  <c r="D611" i="13"/>
  <c r="G611" i="13" s="1"/>
  <c r="E611" i="13"/>
  <c r="E612" i="12"/>
  <c r="D612" i="12"/>
  <c r="G612" i="12" s="1"/>
  <c r="G610" i="11"/>
  <c r="D611" i="11"/>
  <c r="E613" i="11"/>
  <c r="D611" i="10"/>
  <c r="G611" i="10" s="1"/>
  <c r="E611" i="10"/>
  <c r="E627" i="1"/>
  <c r="D627" i="1"/>
  <c r="G627" i="1" s="1"/>
  <c r="E612" i="14" l="1"/>
  <c r="D612" i="14"/>
  <c r="G612" i="14" s="1"/>
  <c r="E612" i="13"/>
  <c r="D612" i="13"/>
  <c r="G612" i="13" s="1"/>
  <c r="D613" i="12"/>
  <c r="G613" i="12" s="1"/>
  <c r="E613" i="12"/>
  <c r="E614" i="11"/>
  <c r="G611" i="11"/>
  <c r="D612" i="11"/>
  <c r="E612" i="10"/>
  <c r="D612" i="10"/>
  <c r="G612" i="10" s="1"/>
  <c r="D628" i="1"/>
  <c r="G628" i="1" s="1"/>
  <c r="E628" i="1"/>
  <c r="D613" i="14" l="1"/>
  <c r="G613" i="14" s="1"/>
  <c r="E613" i="14"/>
  <c r="D613" i="13"/>
  <c r="G613" i="13" s="1"/>
  <c r="E613" i="13"/>
  <c r="E614" i="12"/>
  <c r="D614" i="12"/>
  <c r="G614" i="12" s="1"/>
  <c r="G612" i="11"/>
  <c r="D613" i="11"/>
  <c r="E615" i="11"/>
  <c r="E613" i="10"/>
  <c r="D613" i="10"/>
  <c r="G613" i="10" s="1"/>
  <c r="D629" i="1"/>
  <c r="G629" i="1" s="1"/>
  <c r="E629" i="1"/>
  <c r="E614" i="14" l="1"/>
  <c r="D614" i="14"/>
  <c r="G614" i="14" s="1"/>
  <c r="E614" i="13"/>
  <c r="D614" i="13"/>
  <c r="G614" i="13" s="1"/>
  <c r="E615" i="12"/>
  <c r="D615" i="12"/>
  <c r="G615" i="12" s="1"/>
  <c r="E616" i="11"/>
  <c r="G613" i="11"/>
  <c r="D614" i="11"/>
  <c r="E614" i="10"/>
  <c r="D614" i="10"/>
  <c r="G614" i="10" s="1"/>
  <c r="D630" i="1"/>
  <c r="G630" i="1" s="1"/>
  <c r="E630" i="1"/>
  <c r="D615" i="14" l="1"/>
  <c r="G615" i="14" s="1"/>
  <c r="E615" i="14"/>
  <c r="D615" i="13"/>
  <c r="G615" i="13" s="1"/>
  <c r="E615" i="13"/>
  <c r="E616" i="12"/>
  <c r="D616" i="12"/>
  <c r="G616" i="12" s="1"/>
  <c r="G614" i="11"/>
  <c r="D615" i="11"/>
  <c r="E617" i="11"/>
  <c r="D615" i="10"/>
  <c r="G615" i="10" s="1"/>
  <c r="E615" i="10"/>
  <c r="E631" i="1"/>
  <c r="D631" i="1"/>
  <c r="G631" i="1" s="1"/>
  <c r="E616" i="14" l="1"/>
  <c r="D616" i="14"/>
  <c r="G616" i="14" s="1"/>
  <c r="D616" i="13"/>
  <c r="G616" i="13" s="1"/>
  <c r="E616" i="13"/>
  <c r="D617" i="12"/>
  <c r="G617" i="12" s="1"/>
  <c r="E617" i="12"/>
  <c r="G615" i="11"/>
  <c r="D616" i="11"/>
  <c r="E618" i="11"/>
  <c r="E616" i="10"/>
  <c r="D616" i="10"/>
  <c r="G616" i="10" s="1"/>
  <c r="D632" i="1"/>
  <c r="G632" i="1" s="1"/>
  <c r="E632" i="1"/>
  <c r="D617" i="14" l="1"/>
  <c r="G617" i="14" s="1"/>
  <c r="E617" i="14"/>
  <c r="E617" i="13"/>
  <c r="D617" i="13"/>
  <c r="G617" i="13" s="1"/>
  <c r="E618" i="12"/>
  <c r="D618" i="12"/>
  <c r="G618" i="12" s="1"/>
  <c r="G616" i="11"/>
  <c r="D617" i="11"/>
  <c r="E619" i="11"/>
  <c r="E617" i="10"/>
  <c r="D617" i="10"/>
  <c r="G617" i="10" s="1"/>
  <c r="D633" i="1"/>
  <c r="G633" i="1" s="1"/>
  <c r="E633" i="1"/>
  <c r="E618" i="14" l="1"/>
  <c r="D618" i="14"/>
  <c r="G618" i="14" s="1"/>
  <c r="E618" i="13"/>
  <c r="D618" i="13"/>
  <c r="G618" i="13" s="1"/>
  <c r="E619" i="12"/>
  <c r="D619" i="12"/>
  <c r="G619" i="12" s="1"/>
  <c r="E620" i="11"/>
  <c r="G617" i="11"/>
  <c r="D618" i="11"/>
  <c r="E618" i="10"/>
  <c r="D618" i="10"/>
  <c r="G618" i="10" s="1"/>
  <c r="E634" i="1"/>
  <c r="D634" i="1"/>
  <c r="G634" i="1" s="1"/>
  <c r="D619" i="14" l="1"/>
  <c r="G619" i="14" s="1"/>
  <c r="E619" i="14"/>
  <c r="D619" i="13"/>
  <c r="G619" i="13" s="1"/>
  <c r="E619" i="13"/>
  <c r="E620" i="12"/>
  <c r="D620" i="12"/>
  <c r="G620" i="12" s="1"/>
  <c r="G618" i="11"/>
  <c r="D619" i="11"/>
  <c r="E621" i="11"/>
  <c r="D619" i="10"/>
  <c r="G619" i="10" s="1"/>
  <c r="E619" i="10"/>
  <c r="E635" i="1"/>
  <c r="D635" i="1"/>
  <c r="G635" i="1" s="1"/>
  <c r="E620" i="14" l="1"/>
  <c r="D620" i="14"/>
  <c r="G620" i="14" s="1"/>
  <c r="E620" i="13"/>
  <c r="D620" i="13"/>
  <c r="G620" i="13" s="1"/>
  <c r="D621" i="12"/>
  <c r="G621" i="12" s="1"/>
  <c r="E621" i="12"/>
  <c r="G619" i="11"/>
  <c r="D620" i="11"/>
  <c r="E622" i="11"/>
  <c r="E620" i="10"/>
  <c r="D620" i="10"/>
  <c r="G620" i="10" s="1"/>
  <c r="D636" i="1"/>
  <c r="G636" i="1" s="1"/>
  <c r="E636" i="1"/>
  <c r="D621" i="14" l="1"/>
  <c r="G621" i="14" s="1"/>
  <c r="E621" i="14"/>
  <c r="E621" i="13"/>
  <c r="D621" i="13"/>
  <c r="G621" i="13" s="1"/>
  <c r="E622" i="12"/>
  <c r="D622" i="12"/>
  <c r="G622" i="12" s="1"/>
  <c r="G620" i="11"/>
  <c r="D621" i="11"/>
  <c r="E623" i="11"/>
  <c r="E621" i="10"/>
  <c r="D621" i="10"/>
  <c r="G621" i="10" s="1"/>
  <c r="E637" i="1"/>
  <c r="D637" i="1"/>
  <c r="G637" i="1" s="1"/>
  <c r="E622" i="14" l="1"/>
  <c r="D622" i="14"/>
  <c r="G622" i="14" s="1"/>
  <c r="E622" i="13"/>
  <c r="D622" i="13"/>
  <c r="G622" i="13" s="1"/>
  <c r="E623" i="12"/>
  <c r="D623" i="12"/>
  <c r="G623" i="12" s="1"/>
  <c r="E624" i="11"/>
  <c r="G621" i="11"/>
  <c r="D622" i="11"/>
  <c r="E622" i="10"/>
  <c r="D622" i="10"/>
  <c r="G622" i="10" s="1"/>
  <c r="D638" i="1"/>
  <c r="G638" i="1" s="1"/>
  <c r="E638" i="1"/>
  <c r="D623" i="14" l="1"/>
  <c r="G623" i="14" s="1"/>
  <c r="E623" i="14"/>
  <c r="D623" i="13"/>
  <c r="G623" i="13" s="1"/>
  <c r="E623" i="13"/>
  <c r="E624" i="12"/>
  <c r="D624" i="12"/>
  <c r="G624" i="12" s="1"/>
  <c r="G622" i="11"/>
  <c r="D623" i="11"/>
  <c r="E625" i="11"/>
  <c r="D623" i="10"/>
  <c r="G623" i="10" s="1"/>
  <c r="E623" i="10"/>
  <c r="E639" i="1"/>
  <c r="D639" i="1"/>
  <c r="G639" i="1" s="1"/>
  <c r="E624" i="14" l="1"/>
  <c r="D624" i="14"/>
  <c r="G624" i="14" s="1"/>
  <c r="E624" i="13"/>
  <c r="D624" i="13"/>
  <c r="G624" i="13" s="1"/>
  <c r="D625" i="12"/>
  <c r="G625" i="12" s="1"/>
  <c r="E625" i="12"/>
  <c r="G623" i="11"/>
  <c r="D624" i="11"/>
  <c r="E626" i="11"/>
  <c r="E624" i="10"/>
  <c r="D624" i="10"/>
  <c r="G624" i="10" s="1"/>
  <c r="D640" i="1"/>
  <c r="G640" i="1" s="1"/>
  <c r="E640" i="1"/>
  <c r="D625" i="14" l="1"/>
  <c r="G625" i="14" s="1"/>
  <c r="E625" i="14"/>
  <c r="D625" i="13"/>
  <c r="G625" i="13" s="1"/>
  <c r="E625" i="13"/>
  <c r="E626" i="12"/>
  <c r="D626" i="12"/>
  <c r="G626" i="12" s="1"/>
  <c r="E627" i="11"/>
  <c r="G624" i="11"/>
  <c r="D625" i="11"/>
  <c r="E625" i="10"/>
  <c r="D625" i="10"/>
  <c r="G625" i="10" s="1"/>
  <c r="D641" i="1"/>
  <c r="G641" i="1" s="1"/>
  <c r="E641" i="1"/>
  <c r="E626" i="14" l="1"/>
  <c r="D626" i="14"/>
  <c r="G626" i="14" s="1"/>
  <c r="E626" i="13"/>
  <c r="D626" i="13"/>
  <c r="G626" i="13" s="1"/>
  <c r="E627" i="12"/>
  <c r="D627" i="12"/>
  <c r="G627" i="12" s="1"/>
  <c r="G625" i="11"/>
  <c r="D626" i="11"/>
  <c r="E626" i="10"/>
  <c r="D626" i="10"/>
  <c r="G626" i="10" s="1"/>
  <c r="D642" i="1"/>
  <c r="G642" i="1" s="1"/>
  <c r="E642" i="1"/>
  <c r="D627" i="14" l="1"/>
  <c r="G627" i="14" s="1"/>
  <c r="E627" i="14"/>
  <c r="E627" i="13"/>
  <c r="D627" i="13"/>
  <c r="G627" i="13" s="1"/>
  <c r="E628" i="12"/>
  <c r="D628" i="12"/>
  <c r="G628" i="12" s="1"/>
  <c r="G626" i="11"/>
  <c r="D627" i="11"/>
  <c r="D627" i="10"/>
  <c r="G627" i="10" s="1"/>
  <c r="E627" i="10"/>
  <c r="E643" i="1"/>
  <c r="D643" i="1"/>
  <c r="G643" i="1" s="1"/>
  <c r="E628" i="14" l="1"/>
  <c r="D628" i="14"/>
  <c r="G628" i="14" s="1"/>
  <c r="E628" i="13"/>
  <c r="D628" i="13"/>
  <c r="G628" i="13" s="1"/>
  <c r="D629" i="12"/>
  <c r="G629" i="12" s="1"/>
  <c r="E629" i="12"/>
  <c r="G627" i="11"/>
  <c r="E628" i="10"/>
  <c r="D628" i="10"/>
  <c r="G628" i="10" s="1"/>
  <c r="D644" i="1"/>
  <c r="G644" i="1" s="1"/>
  <c r="E644" i="1"/>
  <c r="D629" i="14" l="1"/>
  <c r="G629" i="14" s="1"/>
  <c r="E629" i="14"/>
  <c r="D629" i="13"/>
  <c r="G629" i="13" s="1"/>
  <c r="E629" i="13"/>
  <c r="E630" i="12"/>
  <c r="D630" i="12"/>
  <c r="G630" i="12" s="1"/>
  <c r="E629" i="10"/>
  <c r="D629" i="10"/>
  <c r="G629" i="10" s="1"/>
  <c r="D645" i="1"/>
  <c r="G645" i="1" s="1"/>
  <c r="E645" i="1"/>
  <c r="E630" i="14" l="1"/>
  <c r="D630" i="14"/>
  <c r="G630" i="14" s="1"/>
  <c r="E630" i="13"/>
  <c r="D630" i="13"/>
  <c r="G630" i="13" s="1"/>
  <c r="E631" i="12"/>
  <c r="D631" i="12"/>
  <c r="G631" i="12" s="1"/>
  <c r="E630" i="10"/>
  <c r="D630" i="10"/>
  <c r="G630" i="10" s="1"/>
  <c r="D646" i="1"/>
  <c r="G646" i="1" s="1"/>
  <c r="E646" i="1"/>
  <c r="D631" i="14" l="1"/>
  <c r="G631" i="14" s="1"/>
  <c r="E631" i="14"/>
  <c r="E631" i="13"/>
  <c r="D631" i="13"/>
  <c r="G631" i="13" s="1"/>
  <c r="D631" i="10"/>
  <c r="G631" i="10" s="1"/>
  <c r="E631" i="10"/>
  <c r="E647" i="1"/>
  <c r="D647" i="1"/>
  <c r="G647" i="1" s="1"/>
  <c r="D648" i="1" l="1"/>
  <c r="G648" i="1" s="1"/>
  <c r="E648" i="1"/>
  <c r="D649" i="1" l="1"/>
  <c r="G649" i="1" s="1"/>
  <c r="E649" i="1"/>
  <c r="D650" i="1" l="1"/>
  <c r="G650" i="1" s="1"/>
  <c r="E650" i="1"/>
  <c r="E651" i="1" l="1"/>
  <c r="D651" i="1"/>
  <c r="G651" i="1" s="1"/>
  <c r="D652" i="1" l="1"/>
  <c r="G652" i="1" s="1"/>
  <c r="E652" i="1"/>
  <c r="D653" i="1" l="1"/>
  <c r="G653" i="1" s="1"/>
  <c r="E653" i="1"/>
  <c r="E654" i="1" l="1"/>
  <c r="D654" i="1"/>
  <c r="G654" i="1" s="1"/>
  <c r="E655" i="1" l="1"/>
  <c r="D655" i="1"/>
  <c r="G655" i="1" s="1"/>
  <c r="D656" i="1" l="1"/>
  <c r="G656" i="1" s="1"/>
  <c r="E656" i="1"/>
  <c r="D657" i="1" l="1"/>
  <c r="G657" i="1" s="1"/>
  <c r="E657" i="1"/>
  <c r="D658" i="1" l="1"/>
  <c r="G658" i="1" s="1"/>
  <c r="E658" i="1"/>
  <c r="E659" i="1" l="1"/>
  <c r="D659" i="1"/>
  <c r="G659" i="1" s="1"/>
  <c r="D660" i="1" l="1"/>
  <c r="G660" i="1" s="1"/>
  <c r="E660" i="1"/>
  <c r="D661" i="1" l="1"/>
  <c r="G661" i="1" s="1"/>
  <c r="E661" i="1"/>
  <c r="D662" i="1" l="1"/>
  <c r="G662" i="1" s="1"/>
  <c r="E662" i="1"/>
  <c r="E663" i="1" l="1"/>
  <c r="D663" i="1"/>
  <c r="G663" i="1" s="1"/>
  <c r="D664" i="1" l="1"/>
  <c r="G664" i="1" s="1"/>
  <c r="E664" i="1"/>
  <c r="D665" i="1" l="1"/>
  <c r="G665" i="1" s="1"/>
  <c r="E665" i="1"/>
  <c r="D666" i="1" l="1"/>
  <c r="G666" i="1" s="1"/>
  <c r="E666" i="1"/>
  <c r="E667" i="1" l="1"/>
  <c r="D667" i="1"/>
  <c r="G667" i="1" s="1"/>
  <c r="D668" i="1" l="1"/>
  <c r="G668" i="1" s="1"/>
  <c r="E668" i="1"/>
  <c r="D669" i="1" l="1"/>
  <c r="G669" i="1" s="1"/>
  <c r="E669" i="1"/>
  <c r="D670" i="1" l="1"/>
  <c r="G670" i="1" s="1"/>
  <c r="E670" i="1"/>
  <c r="E671" i="1" l="1"/>
  <c r="D671" i="1"/>
  <c r="G671" i="1" s="1"/>
  <c r="D672" i="1" l="1"/>
  <c r="G672" i="1" s="1"/>
  <c r="E672" i="1"/>
  <c r="D673" i="1" l="1"/>
  <c r="G673" i="1" s="1"/>
  <c r="E673" i="1"/>
  <c r="D674" i="1" l="1"/>
  <c r="G674" i="1" s="1"/>
  <c r="E674" i="1"/>
  <c r="E675" i="1" l="1"/>
  <c r="D675" i="1"/>
  <c r="G675" i="1" s="1"/>
  <c r="D676" i="1" l="1"/>
  <c r="G676" i="1" s="1"/>
  <c r="E676" i="1"/>
  <c r="D677" i="1" l="1"/>
  <c r="G677" i="1" s="1"/>
  <c r="E677" i="1"/>
  <c r="E678" i="1" l="1"/>
  <c r="D678" i="1"/>
  <c r="G678" i="1" s="1"/>
  <c r="E679" i="1" l="1"/>
  <c r="D679" i="1"/>
  <c r="G679" i="1" s="1"/>
  <c r="D680" i="1" l="1"/>
  <c r="G680" i="1" s="1"/>
  <c r="E680" i="1"/>
  <c r="D681" i="1" l="1"/>
  <c r="G681" i="1" s="1"/>
  <c r="E681" i="1"/>
  <c r="D682" i="1" l="1"/>
  <c r="G682" i="1" s="1"/>
  <c r="E682" i="1"/>
  <c r="E683" i="1" l="1"/>
  <c r="D683" i="1"/>
  <c r="G683" i="1" s="1"/>
  <c r="D684" i="1" l="1"/>
  <c r="G684" i="1" s="1"/>
  <c r="E684" i="1"/>
  <c r="D685" i="1" l="1"/>
  <c r="G685" i="1" s="1"/>
  <c r="E685" i="1"/>
</calcChain>
</file>

<file path=xl/sharedStrings.xml><?xml version="1.0" encoding="utf-8"?>
<sst xmlns="http://schemas.openxmlformats.org/spreadsheetml/2006/main" count="3946" uniqueCount="14">
  <si>
    <t>{</t>
  </si>
  <si>
    <t>a</t>
  </si>
  <si>
    <t>":{"pagination":"</t>
  </si>
  <si>
    <t>","psection":"</t>
  </si>
  <si>
    <t>"</t>
  </si>
  <si>
    <t>","file":"bdr:I3900::3900</t>
  </si>
  <si>
    <t>.tif"},</t>
  </si>
  <si>
    <t>90'</t>
  </si>
  <si>
    <t>91'</t>
  </si>
  <si>
    <t>","file":"bdr:I3901::3901</t>
  </si>
  <si>
    <t>","file":"bdr:I3902::3902</t>
  </si>
  <si>
    <t>","file":"bdr:I3903::3903</t>
  </si>
  <si>
    <t>","file":"bdr:I3904::3904</t>
  </si>
  <si>
    <t>","file":"bdr:I3905::3905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</si>
</sst>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V953"/>
  <sheetViews>
    <sheetView workbookViewId="0"/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9.71093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1</v>
      </c>
      <c r="E2" t="s">
        <v>1</v>
      </c>
      <c r="F2" t="s">
        <v>3</v>
      </c>
      <c r="G2">
        <v>1</v>
      </c>
      <c r="H2" t="s">
        <v>5</v>
      </c>
      <c r="I2" s="1">
        <v>5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","file":"bdr:I3900::3900</v>
      </c>
      <c r="I3" s="1">
        <f>I2+1</f>
        <v>6</v>
      </c>
      <c r="J3" t="str">
        <f>J2</f>
        <v>.tif"},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12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67" si="5">IF(D4=1,G2+1,G3)</f>
        <v>1</v>
      </c>
      <c r="H4" t="str">
        <f t="shared" ref="H4:H67" si="6">H3</f>
        <v>","file":"bdr:I3900::3900</v>
      </c>
      <c r="I4" s="1">
        <f t="shared" ref="I4:I67" si="7">I3+1</f>
        <v>7</v>
      </c>
      <c r="J4" t="str">
        <f t="shared" ref="J4:J67" si="8">J3</f>
        <v>.tif"},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","file":"bdr:I3900::3900</v>
      </c>
      <c r="I5" s="1">
        <f t="shared" si="7"/>
        <v>8</v>
      </c>
      <c r="J5" t="str">
        <f t="shared" si="8"/>
        <v>.tif"},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","file":"bdr:I3900::3900</v>
      </c>
      <c r="I6" s="1">
        <f t="shared" si="7"/>
        <v>9</v>
      </c>
      <c r="J6" t="str">
        <f t="shared" si="8"/>
        <v>.tif"},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","file":"bdr:I3900::3900</v>
      </c>
      <c r="I7" s="1">
        <f t="shared" si="7"/>
        <v>10</v>
      </c>
      <c r="J7" t="str">
        <f t="shared" si="8"/>
        <v>.tif"},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","file":"bdr:I3900::3900</v>
      </c>
      <c r="I8" s="1">
        <f t="shared" si="7"/>
        <v>11</v>
      </c>
      <c r="J8" t="str">
        <f t="shared" si="8"/>
        <v>.tif"},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","file":"bdr:I3900::3900</v>
      </c>
      <c r="I9" s="1">
        <f t="shared" si="7"/>
        <v>12</v>
      </c>
      <c r="J9" t="str">
        <f t="shared" si="8"/>
        <v>.tif"},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","file":"bdr:I3900::3900</v>
      </c>
      <c r="I10" s="1">
        <f t="shared" si="7"/>
        <v>13</v>
      </c>
      <c r="J10" t="str">
        <f t="shared" si="8"/>
        <v>.tif"},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","file":"bdr:I3900::3900</v>
      </c>
      <c r="I11" s="1">
        <f t="shared" si="7"/>
        <v>14</v>
      </c>
      <c r="J11" t="str">
        <f t="shared" si="8"/>
        <v>.tif"},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","file":"bdr:I3900::3900</v>
      </c>
      <c r="I12" s="1">
        <f t="shared" si="7"/>
        <v>15</v>
      </c>
      <c r="J12" t="str">
        <f t="shared" si="8"/>
        <v>.tif"},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ref="D13:D76" si="9">IF(E12="a",D12,D12+1)</f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","file":"bdr:I3900::3900</v>
      </c>
      <c r="I13" s="1">
        <f t="shared" si="7"/>
        <v>16</v>
      </c>
      <c r="J13" t="str">
        <f t="shared" si="8"/>
        <v>.tif"},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9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","file":"bdr:I3900::3900</v>
      </c>
      <c r="I14" s="1">
        <f t="shared" si="7"/>
        <v>17</v>
      </c>
      <c r="J14" t="str">
        <f t="shared" si="8"/>
        <v>.tif"},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9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","file":"bdr:I3900::3900</v>
      </c>
      <c r="I15" s="1">
        <f t="shared" si="7"/>
        <v>18</v>
      </c>
      <c r="J15" t="str">
        <f t="shared" si="8"/>
        <v>.tif"},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9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","file":"bdr:I3900::3900</v>
      </c>
      <c r="I16" s="1">
        <f t="shared" si="7"/>
        <v>19</v>
      </c>
      <c r="J16" t="str">
        <f t="shared" si="8"/>
        <v>.tif"},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9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","file":"bdr:I3900::3900</v>
      </c>
      <c r="I17" s="1">
        <f t="shared" si="7"/>
        <v>20</v>
      </c>
      <c r="J17" t="str">
        <f t="shared" si="8"/>
        <v>.tif"},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9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","file":"bdr:I3900::3900</v>
      </c>
      <c r="I18" s="1">
        <f t="shared" si="7"/>
        <v>21</v>
      </c>
      <c r="J18" t="str">
        <f t="shared" si="8"/>
        <v>.tif"},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9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","file":"bdr:I3900::3900</v>
      </c>
      <c r="I19" s="1">
        <f t="shared" si="7"/>
        <v>22</v>
      </c>
      <c r="J19" t="str">
        <f t="shared" si="8"/>
        <v>.tif"},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ref="D20:D83" si="10">IF(E19="a",D19,D19+1)</f>
        <v>10</v>
      </c>
      <c r="E20" t="str">
        <f t="shared" si="3"/>
        <v>a</v>
      </c>
      <c r="F20" t="str">
        <f t="shared" si="4"/>
        <v>","psection":"</v>
      </c>
      <c r="G20">
        <f t="shared" ref="G20:G83" si="11">IF(D20=1,G18+1,G19)</f>
        <v>1</v>
      </c>
      <c r="H20" t="str">
        <f t="shared" si="6"/>
        <v>","file":"bdr:I3900::3900</v>
      </c>
      <c r="I20" s="1">
        <f t="shared" si="7"/>
        <v>23</v>
      </c>
      <c r="J20" t="str">
        <f t="shared" si="8"/>
        <v>.tif"},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10"/>
        <v>10</v>
      </c>
      <c r="E21" t="str">
        <f t="shared" si="3"/>
        <v>b</v>
      </c>
      <c r="F21" t="str">
        <f t="shared" si="4"/>
        <v>","psection":"</v>
      </c>
      <c r="G21">
        <f t="shared" si="11"/>
        <v>1</v>
      </c>
      <c r="H21" t="str">
        <f t="shared" si="6"/>
        <v>","file":"bdr:I3900::3900</v>
      </c>
      <c r="I21" s="1">
        <f t="shared" si="7"/>
        <v>24</v>
      </c>
      <c r="J21" t="str">
        <f t="shared" si="8"/>
        <v>.tif"},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10"/>
        <v>11</v>
      </c>
      <c r="E22" t="str">
        <f t="shared" si="3"/>
        <v>a</v>
      </c>
      <c r="F22" t="str">
        <f t="shared" si="4"/>
        <v>","psection":"</v>
      </c>
      <c r="G22">
        <f t="shared" si="11"/>
        <v>1</v>
      </c>
      <c r="H22" t="str">
        <f t="shared" si="6"/>
        <v>","file":"bdr:I3900::3900</v>
      </c>
      <c r="I22" s="1">
        <f t="shared" si="7"/>
        <v>25</v>
      </c>
      <c r="J22" t="str">
        <f t="shared" si="8"/>
        <v>.tif"},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10"/>
        <v>11</v>
      </c>
      <c r="E23" t="str">
        <f t="shared" si="3"/>
        <v>b</v>
      </c>
      <c r="F23" t="str">
        <f t="shared" si="4"/>
        <v>","psection":"</v>
      </c>
      <c r="G23">
        <f t="shared" si="11"/>
        <v>1</v>
      </c>
      <c r="H23" t="str">
        <f t="shared" si="6"/>
        <v>","file":"bdr:I3900::3900</v>
      </c>
      <c r="I23" s="1">
        <f t="shared" si="7"/>
        <v>26</v>
      </c>
      <c r="J23" t="str">
        <f t="shared" si="8"/>
        <v>.tif"},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10"/>
        <v>12</v>
      </c>
      <c r="E24" t="str">
        <f t="shared" si="3"/>
        <v>a</v>
      </c>
      <c r="F24" t="str">
        <f t="shared" si="4"/>
        <v>","psection":"</v>
      </c>
      <c r="G24">
        <f t="shared" si="11"/>
        <v>1</v>
      </c>
      <c r="H24" t="str">
        <f t="shared" si="6"/>
        <v>","file":"bdr:I3900::3900</v>
      </c>
      <c r="I24" s="1">
        <f t="shared" si="7"/>
        <v>27</v>
      </c>
      <c r="J24" t="str">
        <f t="shared" si="8"/>
        <v>.tif"},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10"/>
        <v>12</v>
      </c>
      <c r="E25" t="str">
        <f t="shared" si="3"/>
        <v>b</v>
      </c>
      <c r="F25" t="str">
        <f t="shared" si="4"/>
        <v>","psection":"</v>
      </c>
      <c r="G25">
        <f t="shared" si="11"/>
        <v>1</v>
      </c>
      <c r="H25" t="str">
        <f t="shared" si="6"/>
        <v>","file":"bdr:I3900::3900</v>
      </c>
      <c r="I25" s="1">
        <f t="shared" si="7"/>
        <v>28</v>
      </c>
      <c r="J25" t="str">
        <f t="shared" si="8"/>
        <v>.tif"},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10"/>
        <v>13</v>
      </c>
      <c r="E26" t="str">
        <f t="shared" si="3"/>
        <v>a</v>
      </c>
      <c r="F26" t="str">
        <f t="shared" si="4"/>
        <v>","psection":"</v>
      </c>
      <c r="G26">
        <f t="shared" si="11"/>
        <v>1</v>
      </c>
      <c r="H26" t="str">
        <f t="shared" si="6"/>
        <v>","file":"bdr:I3900::3900</v>
      </c>
      <c r="I26" s="1">
        <f t="shared" si="7"/>
        <v>29</v>
      </c>
      <c r="J26" t="str">
        <f t="shared" si="8"/>
        <v>.tif"},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10"/>
        <v>13</v>
      </c>
      <c r="E27" t="str">
        <f t="shared" si="3"/>
        <v>b</v>
      </c>
      <c r="F27" t="str">
        <f t="shared" si="4"/>
        <v>","psection":"</v>
      </c>
      <c r="G27">
        <f t="shared" si="11"/>
        <v>1</v>
      </c>
      <c r="H27" t="str">
        <f t="shared" si="6"/>
        <v>","file":"bdr:I3900::3900</v>
      </c>
      <c r="I27" s="1">
        <f t="shared" si="7"/>
        <v>30</v>
      </c>
      <c r="J27" t="str">
        <f t="shared" si="8"/>
        <v>.tif"},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10"/>
        <v>14</v>
      </c>
      <c r="E28" t="str">
        <f t="shared" si="3"/>
        <v>a</v>
      </c>
      <c r="F28" t="str">
        <f t="shared" si="4"/>
        <v>","psection":"</v>
      </c>
      <c r="G28">
        <f t="shared" si="11"/>
        <v>1</v>
      </c>
      <c r="H28" t="str">
        <f t="shared" si="6"/>
        <v>","file":"bdr:I3900::3900</v>
      </c>
      <c r="I28" s="1">
        <f t="shared" si="7"/>
        <v>31</v>
      </c>
      <c r="J28" t="str">
        <f t="shared" si="8"/>
        <v>.tif"},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10"/>
        <v>14</v>
      </c>
      <c r="E29" t="str">
        <f t="shared" si="3"/>
        <v>b</v>
      </c>
      <c r="F29" t="str">
        <f t="shared" si="4"/>
        <v>","psection":"</v>
      </c>
      <c r="G29">
        <f t="shared" si="11"/>
        <v>1</v>
      </c>
      <c r="H29" t="str">
        <f t="shared" si="6"/>
        <v>","file":"bdr:I3900::3900</v>
      </c>
      <c r="I29" s="1">
        <f t="shared" si="7"/>
        <v>32</v>
      </c>
      <c r="J29" t="str">
        <f t="shared" si="8"/>
        <v>.tif"},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10"/>
        <v>15</v>
      </c>
      <c r="E30" t="str">
        <f t="shared" si="3"/>
        <v>a</v>
      </c>
      <c r="F30" t="str">
        <f t="shared" si="4"/>
        <v>","psection":"</v>
      </c>
      <c r="G30">
        <f t="shared" si="11"/>
        <v>1</v>
      </c>
      <c r="H30" t="str">
        <f t="shared" si="6"/>
        <v>","file":"bdr:I3900::3900</v>
      </c>
      <c r="I30" s="1">
        <f t="shared" si="7"/>
        <v>33</v>
      </c>
      <c r="J30" t="str">
        <f t="shared" si="8"/>
        <v>.tif"},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10"/>
        <v>15</v>
      </c>
      <c r="E31" t="str">
        <f t="shared" si="3"/>
        <v>b</v>
      </c>
      <c r="F31" t="str">
        <f t="shared" si="4"/>
        <v>","psection":"</v>
      </c>
      <c r="G31">
        <f t="shared" si="11"/>
        <v>1</v>
      </c>
      <c r="H31" t="str">
        <f t="shared" si="6"/>
        <v>","file":"bdr:I3900::3900</v>
      </c>
      <c r="I31" s="1">
        <f t="shared" si="7"/>
        <v>34</v>
      </c>
      <c r="J31" t="str">
        <f t="shared" si="8"/>
        <v>.tif"},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10"/>
        <v>16</v>
      </c>
      <c r="E32" t="str">
        <f t="shared" si="3"/>
        <v>a</v>
      </c>
      <c r="F32" t="str">
        <f t="shared" si="4"/>
        <v>","psection":"</v>
      </c>
      <c r="G32">
        <f t="shared" si="11"/>
        <v>1</v>
      </c>
      <c r="H32" t="str">
        <f t="shared" si="6"/>
        <v>","file":"bdr:I3900::3900</v>
      </c>
      <c r="I32" s="1">
        <f t="shared" si="7"/>
        <v>35</v>
      </c>
      <c r="J32" t="str">
        <f t="shared" si="8"/>
        <v>.tif"},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10"/>
        <v>16</v>
      </c>
      <c r="E33" t="str">
        <f t="shared" si="3"/>
        <v>b</v>
      </c>
      <c r="F33" t="str">
        <f t="shared" si="4"/>
        <v>","psection":"</v>
      </c>
      <c r="G33">
        <f t="shared" si="11"/>
        <v>1</v>
      </c>
      <c r="H33" t="str">
        <f t="shared" si="6"/>
        <v>","file":"bdr:I3900::3900</v>
      </c>
      <c r="I33" s="1">
        <f t="shared" si="7"/>
        <v>36</v>
      </c>
      <c r="J33" t="str">
        <f t="shared" si="8"/>
        <v>.tif"},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10"/>
        <v>17</v>
      </c>
      <c r="E34" t="str">
        <f t="shared" si="3"/>
        <v>a</v>
      </c>
      <c r="F34" t="str">
        <f t="shared" si="4"/>
        <v>","psection":"</v>
      </c>
      <c r="G34">
        <f t="shared" si="11"/>
        <v>1</v>
      </c>
      <c r="H34" t="str">
        <f t="shared" si="6"/>
        <v>","file":"bdr:I3900::3900</v>
      </c>
      <c r="I34" s="1">
        <f t="shared" si="7"/>
        <v>37</v>
      </c>
      <c r="J34" t="str">
        <f t="shared" si="8"/>
        <v>.tif"},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10"/>
        <v>17</v>
      </c>
      <c r="E35" t="str">
        <f t="shared" si="3"/>
        <v>b</v>
      </c>
      <c r="F35" t="str">
        <f t="shared" si="4"/>
        <v>","psection":"</v>
      </c>
      <c r="G35">
        <f t="shared" si="11"/>
        <v>1</v>
      </c>
      <c r="H35" t="str">
        <f t="shared" si="6"/>
        <v>","file":"bdr:I3900::3900</v>
      </c>
      <c r="I35" s="1">
        <f t="shared" si="7"/>
        <v>38</v>
      </c>
      <c r="J35" t="str">
        <f t="shared" si="8"/>
        <v>.tif"},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10"/>
        <v>18</v>
      </c>
      <c r="E36" t="str">
        <f t="shared" si="3"/>
        <v>a</v>
      </c>
      <c r="F36" t="str">
        <f t="shared" si="4"/>
        <v>","psection":"</v>
      </c>
      <c r="G36">
        <f t="shared" si="11"/>
        <v>1</v>
      </c>
      <c r="H36" t="str">
        <f t="shared" si="6"/>
        <v>","file":"bdr:I3900::3900</v>
      </c>
      <c r="I36" s="1">
        <f t="shared" si="7"/>
        <v>39</v>
      </c>
      <c r="J36" t="str">
        <f t="shared" si="8"/>
        <v>.tif"},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10"/>
        <v>18</v>
      </c>
      <c r="E37" t="str">
        <f t="shared" si="3"/>
        <v>b</v>
      </c>
      <c r="F37" t="str">
        <f t="shared" si="4"/>
        <v>","psection":"</v>
      </c>
      <c r="G37">
        <f t="shared" si="11"/>
        <v>1</v>
      </c>
      <c r="H37" t="str">
        <f t="shared" si="6"/>
        <v>","file":"bdr:I3900::3900</v>
      </c>
      <c r="I37" s="1">
        <f t="shared" si="7"/>
        <v>40</v>
      </c>
      <c r="J37" t="str">
        <f t="shared" si="8"/>
        <v>.tif"},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10"/>
        <v>19</v>
      </c>
      <c r="E38" t="str">
        <f t="shared" si="3"/>
        <v>a</v>
      </c>
      <c r="F38" t="str">
        <f t="shared" si="4"/>
        <v>","psection":"</v>
      </c>
      <c r="G38">
        <f t="shared" si="11"/>
        <v>1</v>
      </c>
      <c r="H38" t="str">
        <f t="shared" si="6"/>
        <v>","file":"bdr:I3900::3900</v>
      </c>
      <c r="I38" s="1">
        <f t="shared" si="7"/>
        <v>41</v>
      </c>
      <c r="J38" t="str">
        <f t="shared" si="8"/>
        <v>.tif"},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10"/>
        <v>19</v>
      </c>
      <c r="E39" t="str">
        <f t="shared" si="3"/>
        <v>b</v>
      </c>
      <c r="F39" t="str">
        <f t="shared" si="4"/>
        <v>","psection":"</v>
      </c>
      <c r="G39">
        <f t="shared" si="11"/>
        <v>1</v>
      </c>
      <c r="H39" t="str">
        <f t="shared" si="6"/>
        <v>","file":"bdr:I3900::3900</v>
      </c>
      <c r="I39" s="1">
        <f t="shared" si="7"/>
        <v>42</v>
      </c>
      <c r="J39" t="str">
        <f t="shared" si="8"/>
        <v>.tif"},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10"/>
        <v>20</v>
      </c>
      <c r="E40" t="str">
        <f t="shared" si="3"/>
        <v>a</v>
      </c>
      <c r="F40" t="str">
        <f t="shared" si="4"/>
        <v>","psection":"</v>
      </c>
      <c r="G40">
        <f t="shared" si="11"/>
        <v>1</v>
      </c>
      <c r="H40" t="str">
        <f t="shared" si="6"/>
        <v>","file":"bdr:I3900::3900</v>
      </c>
      <c r="I40" s="1">
        <f t="shared" si="7"/>
        <v>43</v>
      </c>
      <c r="J40" t="str">
        <f t="shared" si="8"/>
        <v>.tif"},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10"/>
        <v>20</v>
      </c>
      <c r="E41" t="str">
        <f t="shared" si="3"/>
        <v>b</v>
      </c>
      <c r="F41" t="str">
        <f t="shared" si="4"/>
        <v>","psection":"</v>
      </c>
      <c r="G41">
        <f t="shared" si="11"/>
        <v>1</v>
      </c>
      <c r="H41" t="str">
        <f t="shared" si="6"/>
        <v>","file":"bdr:I3900::3900</v>
      </c>
      <c r="I41" s="1">
        <f t="shared" si="7"/>
        <v>44</v>
      </c>
      <c r="J41" t="str">
        <f t="shared" si="8"/>
        <v>.tif"},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10"/>
        <v>21</v>
      </c>
      <c r="E42" t="str">
        <f t="shared" si="3"/>
        <v>a</v>
      </c>
      <c r="F42" t="str">
        <f t="shared" si="4"/>
        <v>","psection":"</v>
      </c>
      <c r="G42">
        <f t="shared" si="11"/>
        <v>1</v>
      </c>
      <c r="H42" t="str">
        <f t="shared" si="6"/>
        <v>","file":"bdr:I3900::3900</v>
      </c>
      <c r="I42" s="1">
        <f t="shared" si="7"/>
        <v>45</v>
      </c>
      <c r="J42" t="str">
        <f t="shared" si="8"/>
        <v>.tif"},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10"/>
        <v>21</v>
      </c>
      <c r="E43" t="str">
        <f t="shared" si="3"/>
        <v>b</v>
      </c>
      <c r="F43" t="str">
        <f t="shared" si="4"/>
        <v>","psection":"</v>
      </c>
      <c r="G43">
        <f t="shared" si="11"/>
        <v>1</v>
      </c>
      <c r="H43" t="str">
        <f t="shared" si="6"/>
        <v>","file":"bdr:I3900::3900</v>
      </c>
      <c r="I43" s="1">
        <f t="shared" si="7"/>
        <v>46</v>
      </c>
      <c r="J43" t="str">
        <f t="shared" si="8"/>
        <v>.tif"},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10"/>
        <v>22</v>
      </c>
      <c r="E44" t="str">
        <f t="shared" si="3"/>
        <v>a</v>
      </c>
      <c r="F44" t="str">
        <f t="shared" si="4"/>
        <v>","psection":"</v>
      </c>
      <c r="G44">
        <f t="shared" si="11"/>
        <v>1</v>
      </c>
      <c r="H44" t="str">
        <f t="shared" si="6"/>
        <v>","file":"bdr:I3900::3900</v>
      </c>
      <c r="I44" s="1">
        <f t="shared" si="7"/>
        <v>47</v>
      </c>
      <c r="J44" t="str">
        <f t="shared" si="8"/>
        <v>.tif"},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10"/>
        <v>22</v>
      </c>
      <c r="E45" t="str">
        <f t="shared" si="3"/>
        <v>b</v>
      </c>
      <c r="F45" t="str">
        <f t="shared" si="4"/>
        <v>","psection":"</v>
      </c>
      <c r="G45">
        <f t="shared" si="11"/>
        <v>1</v>
      </c>
      <c r="H45" t="str">
        <f t="shared" si="6"/>
        <v>","file":"bdr:I3900::3900</v>
      </c>
      <c r="I45" s="1">
        <f t="shared" si="7"/>
        <v>48</v>
      </c>
      <c r="J45" t="str">
        <f t="shared" si="8"/>
        <v>.tif"},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10"/>
        <v>23</v>
      </c>
      <c r="E46" t="str">
        <f t="shared" si="3"/>
        <v>a</v>
      </c>
      <c r="F46" t="str">
        <f t="shared" si="4"/>
        <v>","psection":"</v>
      </c>
      <c r="G46">
        <f t="shared" si="11"/>
        <v>1</v>
      </c>
      <c r="H46" t="str">
        <f t="shared" si="6"/>
        <v>","file":"bdr:I3900::3900</v>
      </c>
      <c r="I46" s="1">
        <f t="shared" si="7"/>
        <v>49</v>
      </c>
      <c r="J46" t="str">
        <f t="shared" si="8"/>
        <v>.tif"},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10"/>
        <v>23</v>
      </c>
      <c r="E47" t="str">
        <f t="shared" si="3"/>
        <v>b</v>
      </c>
      <c r="F47" t="str">
        <f t="shared" si="4"/>
        <v>","psection":"</v>
      </c>
      <c r="G47">
        <f t="shared" si="11"/>
        <v>1</v>
      </c>
      <c r="H47" t="str">
        <f t="shared" si="6"/>
        <v>","file":"bdr:I3900::3900</v>
      </c>
      <c r="I47" s="1">
        <f t="shared" si="7"/>
        <v>50</v>
      </c>
      <c r="J47" t="str">
        <f t="shared" si="8"/>
        <v>.tif"},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10"/>
        <v>24</v>
      </c>
      <c r="E48" t="str">
        <f t="shared" si="3"/>
        <v>a</v>
      </c>
      <c r="F48" t="str">
        <f t="shared" si="4"/>
        <v>","psection":"</v>
      </c>
      <c r="G48">
        <f t="shared" si="11"/>
        <v>1</v>
      </c>
      <c r="H48" t="str">
        <f t="shared" si="6"/>
        <v>","file":"bdr:I3900::3900</v>
      </c>
      <c r="I48" s="1">
        <f t="shared" si="7"/>
        <v>51</v>
      </c>
      <c r="J48" t="str">
        <f t="shared" si="8"/>
        <v>.tif"},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10"/>
        <v>24</v>
      </c>
      <c r="E49" t="str">
        <f t="shared" si="3"/>
        <v>b</v>
      </c>
      <c r="F49" t="str">
        <f t="shared" si="4"/>
        <v>","psection":"</v>
      </c>
      <c r="G49">
        <f t="shared" si="11"/>
        <v>1</v>
      </c>
      <c r="H49" t="str">
        <f t="shared" si="6"/>
        <v>","file":"bdr:I3900::3900</v>
      </c>
      <c r="I49" s="1">
        <f t="shared" si="7"/>
        <v>52</v>
      </c>
      <c r="J49" t="str">
        <f t="shared" si="8"/>
        <v>.tif"},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10"/>
        <v>25</v>
      </c>
      <c r="E50" t="str">
        <f t="shared" si="3"/>
        <v>a</v>
      </c>
      <c r="F50" t="str">
        <f t="shared" si="4"/>
        <v>","psection":"</v>
      </c>
      <c r="G50">
        <f t="shared" si="11"/>
        <v>1</v>
      </c>
      <c r="H50" t="str">
        <f t="shared" si="6"/>
        <v>","file":"bdr:I3900::3900</v>
      </c>
      <c r="I50" s="1">
        <f t="shared" si="7"/>
        <v>53</v>
      </c>
      <c r="J50" t="str">
        <f t="shared" si="8"/>
        <v>.tif"},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10"/>
        <v>25</v>
      </c>
      <c r="E51" t="str">
        <f t="shared" si="3"/>
        <v>b</v>
      </c>
      <c r="F51" t="str">
        <f t="shared" si="4"/>
        <v>","psection":"</v>
      </c>
      <c r="G51">
        <f t="shared" si="11"/>
        <v>1</v>
      </c>
      <c r="H51" t="str">
        <f t="shared" si="6"/>
        <v>","file":"bdr:I3900::3900</v>
      </c>
      <c r="I51" s="1">
        <f t="shared" si="7"/>
        <v>54</v>
      </c>
      <c r="J51" t="str">
        <f t="shared" si="8"/>
        <v>.tif"},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10"/>
        <v>26</v>
      </c>
      <c r="E52" t="str">
        <f t="shared" si="3"/>
        <v>a</v>
      </c>
      <c r="F52" t="str">
        <f t="shared" si="4"/>
        <v>","psection":"</v>
      </c>
      <c r="G52">
        <f t="shared" si="11"/>
        <v>1</v>
      </c>
      <c r="H52" t="str">
        <f t="shared" si="6"/>
        <v>","file":"bdr:I3900::3900</v>
      </c>
      <c r="I52" s="1">
        <f t="shared" si="7"/>
        <v>55</v>
      </c>
      <c r="J52" t="str">
        <f t="shared" si="8"/>
        <v>.tif"},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10"/>
        <v>26</v>
      </c>
      <c r="E53" t="str">
        <f t="shared" si="3"/>
        <v>b</v>
      </c>
      <c r="F53" t="str">
        <f t="shared" si="4"/>
        <v>","psection":"</v>
      </c>
      <c r="G53">
        <f t="shared" si="11"/>
        <v>1</v>
      </c>
      <c r="H53" t="str">
        <f t="shared" si="6"/>
        <v>","file":"bdr:I3900::3900</v>
      </c>
      <c r="I53" s="1">
        <f t="shared" si="7"/>
        <v>56</v>
      </c>
      <c r="J53" t="str">
        <f t="shared" si="8"/>
        <v>.tif"},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10"/>
        <v>27</v>
      </c>
      <c r="E54" t="str">
        <f t="shared" si="3"/>
        <v>a</v>
      </c>
      <c r="F54" t="str">
        <f t="shared" si="4"/>
        <v>","psection":"</v>
      </c>
      <c r="G54">
        <f t="shared" si="11"/>
        <v>1</v>
      </c>
      <c r="H54" t="str">
        <f t="shared" si="6"/>
        <v>","file":"bdr:I3900::3900</v>
      </c>
      <c r="I54" s="1">
        <f t="shared" si="7"/>
        <v>57</v>
      </c>
      <c r="J54" t="str">
        <f t="shared" si="8"/>
        <v>.tif"},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10"/>
        <v>27</v>
      </c>
      <c r="E55" t="str">
        <f t="shared" si="3"/>
        <v>b</v>
      </c>
      <c r="F55" t="str">
        <f t="shared" si="4"/>
        <v>","psection":"</v>
      </c>
      <c r="G55">
        <f t="shared" si="11"/>
        <v>1</v>
      </c>
      <c r="H55" t="str">
        <f t="shared" si="6"/>
        <v>","file":"bdr:I3900::3900</v>
      </c>
      <c r="I55" s="1">
        <f t="shared" si="7"/>
        <v>58</v>
      </c>
      <c r="J55" t="str">
        <f t="shared" si="8"/>
        <v>.tif"},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10"/>
        <v>28</v>
      </c>
      <c r="E56" t="str">
        <f t="shared" si="3"/>
        <v>a</v>
      </c>
      <c r="F56" t="str">
        <f t="shared" si="4"/>
        <v>","psection":"</v>
      </c>
      <c r="G56">
        <f t="shared" si="11"/>
        <v>1</v>
      </c>
      <c r="H56" t="str">
        <f t="shared" si="6"/>
        <v>","file":"bdr:I3900::3900</v>
      </c>
      <c r="I56" s="1">
        <f t="shared" si="7"/>
        <v>59</v>
      </c>
      <c r="J56" t="str">
        <f t="shared" si="8"/>
        <v>.tif"},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10"/>
        <v>28</v>
      </c>
      <c r="E57" t="str">
        <f t="shared" si="3"/>
        <v>b</v>
      </c>
      <c r="F57" t="str">
        <f t="shared" si="4"/>
        <v>","psection":"</v>
      </c>
      <c r="G57">
        <f t="shared" si="11"/>
        <v>1</v>
      </c>
      <c r="H57" t="str">
        <f t="shared" si="6"/>
        <v>","file":"bdr:I3900::3900</v>
      </c>
      <c r="I57" s="1">
        <f t="shared" si="7"/>
        <v>60</v>
      </c>
      <c r="J57" t="str">
        <f t="shared" si="8"/>
        <v>.tif"},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10"/>
        <v>29</v>
      </c>
      <c r="E58" t="str">
        <f t="shared" si="3"/>
        <v>a</v>
      </c>
      <c r="F58" t="str">
        <f t="shared" si="4"/>
        <v>","psection":"</v>
      </c>
      <c r="G58">
        <f t="shared" si="11"/>
        <v>1</v>
      </c>
      <c r="H58" t="str">
        <f t="shared" si="6"/>
        <v>","file":"bdr:I3900::3900</v>
      </c>
      <c r="I58" s="1">
        <f t="shared" si="7"/>
        <v>61</v>
      </c>
      <c r="J58" t="str">
        <f t="shared" si="8"/>
        <v>.tif"},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10"/>
        <v>29</v>
      </c>
      <c r="E59" t="str">
        <f t="shared" si="3"/>
        <v>b</v>
      </c>
      <c r="F59" t="str">
        <f t="shared" si="4"/>
        <v>","psection":"</v>
      </c>
      <c r="G59">
        <f t="shared" si="11"/>
        <v>1</v>
      </c>
      <c r="H59" t="str">
        <f t="shared" si="6"/>
        <v>","file":"bdr:I3900::3900</v>
      </c>
      <c r="I59" s="1">
        <f t="shared" si="7"/>
        <v>62</v>
      </c>
      <c r="J59" t="str">
        <f t="shared" si="8"/>
        <v>.tif"},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10"/>
        <v>30</v>
      </c>
      <c r="E60" t="str">
        <f t="shared" si="3"/>
        <v>a</v>
      </c>
      <c r="F60" t="str">
        <f t="shared" si="4"/>
        <v>","psection":"</v>
      </c>
      <c r="G60">
        <f t="shared" si="11"/>
        <v>1</v>
      </c>
      <c r="H60" t="str">
        <f t="shared" si="6"/>
        <v>","file":"bdr:I3900::3900</v>
      </c>
      <c r="I60" s="1">
        <f t="shared" si="7"/>
        <v>63</v>
      </c>
      <c r="J60" t="str">
        <f t="shared" si="8"/>
        <v>.tif"},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10"/>
        <v>30</v>
      </c>
      <c r="E61" t="str">
        <f t="shared" si="3"/>
        <v>b</v>
      </c>
      <c r="F61" t="str">
        <f t="shared" si="4"/>
        <v>","psection":"</v>
      </c>
      <c r="G61">
        <f t="shared" si="11"/>
        <v>1</v>
      </c>
      <c r="H61" t="str">
        <f t="shared" si="6"/>
        <v>","file":"bdr:I3900::3900</v>
      </c>
      <c r="I61" s="1">
        <f t="shared" si="7"/>
        <v>64</v>
      </c>
      <c r="J61" t="str">
        <f t="shared" si="8"/>
        <v>.tif"},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10"/>
        <v>31</v>
      </c>
      <c r="E62" t="str">
        <f t="shared" si="3"/>
        <v>a</v>
      </c>
      <c r="F62" t="str">
        <f t="shared" si="4"/>
        <v>","psection":"</v>
      </c>
      <c r="G62">
        <f t="shared" si="11"/>
        <v>1</v>
      </c>
      <c r="H62" t="str">
        <f t="shared" si="6"/>
        <v>","file":"bdr:I3900::3900</v>
      </c>
      <c r="I62" s="1">
        <f t="shared" si="7"/>
        <v>65</v>
      </c>
      <c r="J62" t="str">
        <f t="shared" si="8"/>
        <v>.tif"},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10"/>
        <v>31</v>
      </c>
      <c r="E63" t="str">
        <f t="shared" si="3"/>
        <v>b</v>
      </c>
      <c r="F63" t="str">
        <f t="shared" si="4"/>
        <v>","psection":"</v>
      </c>
      <c r="G63">
        <f t="shared" si="11"/>
        <v>1</v>
      </c>
      <c r="H63" t="str">
        <f t="shared" si="6"/>
        <v>","file":"bdr:I3900::3900</v>
      </c>
      <c r="I63" s="1">
        <f t="shared" si="7"/>
        <v>66</v>
      </c>
      <c r="J63" t="str">
        <f t="shared" si="8"/>
        <v>.tif"},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10"/>
        <v>32</v>
      </c>
      <c r="E64" t="str">
        <f t="shared" si="3"/>
        <v>a</v>
      </c>
      <c r="F64" t="str">
        <f t="shared" si="4"/>
        <v>","psection":"</v>
      </c>
      <c r="G64">
        <f t="shared" si="11"/>
        <v>1</v>
      </c>
      <c r="H64" t="str">
        <f t="shared" si="6"/>
        <v>","file":"bdr:I3900::3900</v>
      </c>
      <c r="I64" s="1">
        <f t="shared" si="7"/>
        <v>67</v>
      </c>
      <c r="J64" t="str">
        <f t="shared" si="8"/>
        <v>.tif"},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10"/>
        <v>32</v>
      </c>
      <c r="E65" t="str">
        <f t="shared" si="3"/>
        <v>b</v>
      </c>
      <c r="F65" t="str">
        <f t="shared" si="4"/>
        <v>","psection":"</v>
      </c>
      <c r="G65">
        <f t="shared" si="11"/>
        <v>1</v>
      </c>
      <c r="H65" t="str">
        <f t="shared" si="6"/>
        <v>","file":"bdr:I3900::3900</v>
      </c>
      <c r="I65" s="1">
        <f t="shared" si="7"/>
        <v>68</v>
      </c>
      <c r="J65" t="str">
        <f t="shared" si="8"/>
        <v>.tif"},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10"/>
        <v>33</v>
      </c>
      <c r="E66" t="str">
        <f t="shared" si="3"/>
        <v>a</v>
      </c>
      <c r="F66" t="str">
        <f t="shared" si="4"/>
        <v>","psection":"</v>
      </c>
      <c r="G66">
        <f t="shared" si="11"/>
        <v>1</v>
      </c>
      <c r="H66" t="str">
        <f t="shared" si="6"/>
        <v>","file":"bdr:I3900::3900</v>
      </c>
      <c r="I66" s="1">
        <f t="shared" si="7"/>
        <v>69</v>
      </c>
      <c r="J66" t="str">
        <f t="shared" si="8"/>
        <v>.tif"},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10"/>
        <v>33</v>
      </c>
      <c r="E67" t="str">
        <f t="shared" si="3"/>
        <v>b</v>
      </c>
      <c r="F67" t="str">
        <f t="shared" si="4"/>
        <v>","psection":"</v>
      </c>
      <c r="G67">
        <f t="shared" si="11"/>
        <v>1</v>
      </c>
      <c r="H67" t="str">
        <f t="shared" si="6"/>
        <v>","file":"bdr:I3900::3900</v>
      </c>
      <c r="I67" s="1">
        <f t="shared" si="7"/>
        <v>70</v>
      </c>
      <c r="J67" t="str">
        <f t="shared" si="8"/>
        <v>.tif"},</v>
      </c>
      <c r="N67" s="1"/>
    </row>
    <row r="68" spans="1:14" x14ac:dyDescent="0.25">
      <c r="A68" t="s">
        <v>4</v>
      </c>
      <c r="B68">
        <f t="shared" ref="B68:B131" si="12">B67+1</f>
        <v>67</v>
      </c>
      <c r="C68" t="str">
        <f t="shared" ref="C68:C131" si="13">C67</f>
        <v>":{"pagination":"</v>
      </c>
      <c r="D68">
        <f t="shared" si="10"/>
        <v>34</v>
      </c>
      <c r="E68" t="str">
        <f t="shared" ref="E68:E131" si="14">IF(E67="a","b","a")</f>
        <v>a</v>
      </c>
      <c r="F68" t="str">
        <f t="shared" ref="F68:F131" si="15">F67</f>
        <v>","psection":"</v>
      </c>
      <c r="G68">
        <f t="shared" si="11"/>
        <v>1</v>
      </c>
      <c r="H68" t="str">
        <f t="shared" ref="H68:H131" si="16">H67</f>
        <v>","file":"bdr:I3900::3900</v>
      </c>
      <c r="I68" s="1">
        <f t="shared" ref="I68:I131" si="17">I67+1</f>
        <v>71</v>
      </c>
      <c r="J68" t="str">
        <f t="shared" ref="J68:J131" si="18">J67</f>
        <v>.tif"},</v>
      </c>
      <c r="N68" s="1"/>
    </row>
    <row r="69" spans="1:14" x14ac:dyDescent="0.25">
      <c r="A69" t="s">
        <v>4</v>
      </c>
      <c r="B69">
        <f t="shared" si="12"/>
        <v>68</v>
      </c>
      <c r="C69" t="str">
        <f t="shared" si="13"/>
        <v>":{"pagination":"</v>
      </c>
      <c r="D69">
        <f t="shared" si="10"/>
        <v>34</v>
      </c>
      <c r="E69" t="str">
        <f t="shared" si="14"/>
        <v>b</v>
      </c>
      <c r="F69" t="str">
        <f t="shared" si="15"/>
        <v>","psection":"</v>
      </c>
      <c r="G69">
        <f t="shared" si="11"/>
        <v>1</v>
      </c>
      <c r="H69" t="str">
        <f t="shared" si="16"/>
        <v>","file":"bdr:I3900::3900</v>
      </c>
      <c r="I69" s="1">
        <f t="shared" si="17"/>
        <v>72</v>
      </c>
      <c r="J69" t="str">
        <f t="shared" si="18"/>
        <v>.tif"},</v>
      </c>
      <c r="N69" s="1"/>
    </row>
    <row r="70" spans="1:14" x14ac:dyDescent="0.25">
      <c r="A70" t="s">
        <v>4</v>
      </c>
      <c r="B70">
        <f t="shared" si="12"/>
        <v>69</v>
      </c>
      <c r="C70" t="str">
        <f t="shared" si="13"/>
        <v>":{"pagination":"</v>
      </c>
      <c r="D70">
        <f t="shared" si="10"/>
        <v>35</v>
      </c>
      <c r="E70" t="str">
        <f t="shared" si="14"/>
        <v>a</v>
      </c>
      <c r="F70" t="str">
        <f t="shared" si="15"/>
        <v>","psection":"</v>
      </c>
      <c r="G70">
        <f t="shared" si="11"/>
        <v>1</v>
      </c>
      <c r="H70" t="str">
        <f t="shared" si="16"/>
        <v>","file":"bdr:I3900::3900</v>
      </c>
      <c r="I70" s="1">
        <f t="shared" si="17"/>
        <v>73</v>
      </c>
      <c r="J70" t="str">
        <f t="shared" si="18"/>
        <v>.tif"},</v>
      </c>
      <c r="N70" s="1"/>
    </row>
    <row r="71" spans="1:14" x14ac:dyDescent="0.25">
      <c r="A71" t="s">
        <v>4</v>
      </c>
      <c r="B71">
        <f t="shared" si="12"/>
        <v>70</v>
      </c>
      <c r="C71" t="str">
        <f t="shared" si="13"/>
        <v>":{"pagination":"</v>
      </c>
      <c r="D71">
        <f t="shared" si="10"/>
        <v>35</v>
      </c>
      <c r="E71" t="str">
        <f t="shared" si="14"/>
        <v>b</v>
      </c>
      <c r="F71" t="str">
        <f t="shared" si="15"/>
        <v>","psection":"</v>
      </c>
      <c r="G71">
        <f t="shared" si="11"/>
        <v>1</v>
      </c>
      <c r="H71" t="str">
        <f t="shared" si="16"/>
        <v>","file":"bdr:I3900::3900</v>
      </c>
      <c r="I71" s="1">
        <f t="shared" si="17"/>
        <v>74</v>
      </c>
      <c r="J71" t="str">
        <f t="shared" si="18"/>
        <v>.tif"},</v>
      </c>
      <c r="N71" s="1"/>
    </row>
    <row r="72" spans="1:14" x14ac:dyDescent="0.25">
      <c r="A72" t="s">
        <v>4</v>
      </c>
      <c r="B72">
        <f t="shared" si="12"/>
        <v>71</v>
      </c>
      <c r="C72" t="str">
        <f t="shared" si="13"/>
        <v>":{"pagination":"</v>
      </c>
      <c r="D72">
        <f t="shared" si="10"/>
        <v>36</v>
      </c>
      <c r="E72" t="str">
        <f t="shared" si="14"/>
        <v>a</v>
      </c>
      <c r="F72" t="str">
        <f t="shared" si="15"/>
        <v>","psection":"</v>
      </c>
      <c r="G72">
        <f t="shared" si="11"/>
        <v>1</v>
      </c>
      <c r="H72" t="str">
        <f t="shared" si="16"/>
        <v>","file":"bdr:I3900::3900</v>
      </c>
      <c r="I72" s="1">
        <f t="shared" si="17"/>
        <v>75</v>
      </c>
      <c r="J72" t="str">
        <f t="shared" si="18"/>
        <v>.tif"},</v>
      </c>
      <c r="N72" s="1"/>
    </row>
    <row r="73" spans="1:14" x14ac:dyDescent="0.25">
      <c r="A73" t="s">
        <v>4</v>
      </c>
      <c r="B73">
        <f t="shared" si="12"/>
        <v>72</v>
      </c>
      <c r="C73" t="str">
        <f t="shared" si="13"/>
        <v>":{"pagination":"</v>
      </c>
      <c r="D73">
        <f t="shared" si="10"/>
        <v>36</v>
      </c>
      <c r="E73" t="str">
        <f t="shared" si="14"/>
        <v>b</v>
      </c>
      <c r="F73" t="str">
        <f t="shared" si="15"/>
        <v>","psection":"</v>
      </c>
      <c r="G73">
        <f t="shared" si="11"/>
        <v>1</v>
      </c>
      <c r="H73" t="str">
        <f t="shared" si="16"/>
        <v>","file":"bdr:I3900::3900</v>
      </c>
      <c r="I73" s="1">
        <f t="shared" si="17"/>
        <v>76</v>
      </c>
      <c r="J73" t="str">
        <f t="shared" si="18"/>
        <v>.tif"},</v>
      </c>
      <c r="N73" s="1"/>
    </row>
    <row r="74" spans="1:14" x14ac:dyDescent="0.25">
      <c r="A74" t="s">
        <v>4</v>
      </c>
      <c r="B74">
        <f t="shared" si="12"/>
        <v>73</v>
      </c>
      <c r="C74" t="str">
        <f t="shared" si="13"/>
        <v>":{"pagination":"</v>
      </c>
      <c r="D74">
        <f t="shared" si="10"/>
        <v>37</v>
      </c>
      <c r="E74" t="str">
        <f t="shared" si="14"/>
        <v>a</v>
      </c>
      <c r="F74" t="str">
        <f t="shared" si="15"/>
        <v>","psection":"</v>
      </c>
      <c r="G74">
        <f t="shared" si="11"/>
        <v>1</v>
      </c>
      <c r="H74" t="str">
        <f t="shared" si="16"/>
        <v>","file":"bdr:I3900::3900</v>
      </c>
      <c r="I74" s="1">
        <f t="shared" si="17"/>
        <v>77</v>
      </c>
      <c r="J74" t="str">
        <f t="shared" si="18"/>
        <v>.tif"},</v>
      </c>
      <c r="N74" s="1"/>
    </row>
    <row r="75" spans="1:14" x14ac:dyDescent="0.25">
      <c r="A75" t="s">
        <v>4</v>
      </c>
      <c r="B75">
        <f t="shared" si="12"/>
        <v>74</v>
      </c>
      <c r="C75" t="str">
        <f t="shared" si="13"/>
        <v>":{"pagination":"</v>
      </c>
      <c r="D75">
        <f t="shared" si="10"/>
        <v>37</v>
      </c>
      <c r="E75" t="str">
        <f t="shared" si="14"/>
        <v>b</v>
      </c>
      <c r="F75" t="str">
        <f t="shared" si="15"/>
        <v>","psection":"</v>
      </c>
      <c r="G75">
        <f t="shared" si="11"/>
        <v>1</v>
      </c>
      <c r="H75" t="str">
        <f t="shared" si="16"/>
        <v>","file":"bdr:I3900::3900</v>
      </c>
      <c r="I75" s="1">
        <f t="shared" si="17"/>
        <v>78</v>
      </c>
      <c r="J75" t="str">
        <f t="shared" si="18"/>
        <v>.tif"},</v>
      </c>
      <c r="N75" s="1"/>
    </row>
    <row r="76" spans="1:14" x14ac:dyDescent="0.25">
      <c r="A76" t="s">
        <v>4</v>
      </c>
      <c r="B76">
        <f t="shared" si="12"/>
        <v>75</v>
      </c>
      <c r="C76" t="str">
        <f t="shared" si="13"/>
        <v>":{"pagination":"</v>
      </c>
      <c r="D76">
        <f t="shared" si="10"/>
        <v>38</v>
      </c>
      <c r="E76" t="str">
        <f t="shared" si="14"/>
        <v>a</v>
      </c>
      <c r="F76" t="str">
        <f t="shared" si="15"/>
        <v>","psection":"</v>
      </c>
      <c r="G76">
        <f t="shared" si="11"/>
        <v>1</v>
      </c>
      <c r="H76" t="str">
        <f t="shared" si="16"/>
        <v>","file":"bdr:I3900::3900</v>
      </c>
      <c r="I76" s="1">
        <f t="shared" si="17"/>
        <v>79</v>
      </c>
      <c r="J76" t="str">
        <f t="shared" si="18"/>
        <v>.tif"},</v>
      </c>
      <c r="N76" s="1"/>
    </row>
    <row r="77" spans="1:14" x14ac:dyDescent="0.25">
      <c r="A77" t="s">
        <v>4</v>
      </c>
      <c r="B77">
        <f t="shared" si="12"/>
        <v>76</v>
      </c>
      <c r="C77" t="str">
        <f t="shared" si="13"/>
        <v>":{"pagination":"</v>
      </c>
      <c r="D77">
        <f t="shared" si="10"/>
        <v>38</v>
      </c>
      <c r="E77" t="str">
        <f t="shared" si="14"/>
        <v>b</v>
      </c>
      <c r="F77" t="str">
        <f t="shared" si="15"/>
        <v>","psection":"</v>
      </c>
      <c r="G77">
        <f t="shared" si="11"/>
        <v>1</v>
      </c>
      <c r="H77" t="str">
        <f t="shared" si="16"/>
        <v>","file":"bdr:I3900::3900</v>
      </c>
      <c r="I77" s="1">
        <f t="shared" si="17"/>
        <v>80</v>
      </c>
      <c r="J77" t="str">
        <f t="shared" si="18"/>
        <v>.tif"},</v>
      </c>
      <c r="N77" s="1"/>
    </row>
    <row r="78" spans="1:14" x14ac:dyDescent="0.25">
      <c r="A78" t="s">
        <v>4</v>
      </c>
      <c r="B78">
        <f t="shared" si="12"/>
        <v>77</v>
      </c>
      <c r="C78" t="str">
        <f t="shared" si="13"/>
        <v>":{"pagination":"</v>
      </c>
      <c r="D78">
        <f t="shared" si="10"/>
        <v>39</v>
      </c>
      <c r="E78" t="str">
        <f t="shared" si="14"/>
        <v>a</v>
      </c>
      <c r="F78" t="str">
        <f t="shared" si="15"/>
        <v>","psection":"</v>
      </c>
      <c r="G78">
        <f t="shared" si="11"/>
        <v>1</v>
      </c>
      <c r="H78" t="str">
        <f t="shared" si="16"/>
        <v>","file":"bdr:I3900::3900</v>
      </c>
      <c r="I78" s="1">
        <f t="shared" si="17"/>
        <v>81</v>
      </c>
      <c r="J78" t="str">
        <f t="shared" si="18"/>
        <v>.tif"},</v>
      </c>
      <c r="N78" s="1"/>
    </row>
    <row r="79" spans="1:14" x14ac:dyDescent="0.25">
      <c r="A79" t="s">
        <v>4</v>
      </c>
      <c r="B79">
        <f t="shared" si="12"/>
        <v>78</v>
      </c>
      <c r="C79" t="str">
        <f t="shared" si="13"/>
        <v>":{"pagination":"</v>
      </c>
      <c r="D79">
        <f t="shared" si="10"/>
        <v>39</v>
      </c>
      <c r="E79" t="str">
        <f t="shared" si="14"/>
        <v>b</v>
      </c>
      <c r="F79" t="str">
        <f t="shared" si="15"/>
        <v>","psection":"</v>
      </c>
      <c r="G79">
        <f t="shared" si="11"/>
        <v>1</v>
      </c>
      <c r="H79" t="str">
        <f t="shared" si="16"/>
        <v>","file":"bdr:I3900::3900</v>
      </c>
      <c r="I79" s="1">
        <f t="shared" si="17"/>
        <v>82</v>
      </c>
      <c r="J79" t="str">
        <f t="shared" si="18"/>
        <v>.tif"},</v>
      </c>
      <c r="N79" s="1"/>
    </row>
    <row r="80" spans="1:14" x14ac:dyDescent="0.25">
      <c r="A80" t="s">
        <v>4</v>
      </c>
      <c r="B80">
        <f t="shared" si="12"/>
        <v>79</v>
      </c>
      <c r="C80" t="str">
        <f t="shared" si="13"/>
        <v>":{"pagination":"</v>
      </c>
      <c r="D80">
        <f t="shared" si="10"/>
        <v>40</v>
      </c>
      <c r="E80" t="str">
        <f t="shared" si="14"/>
        <v>a</v>
      </c>
      <c r="F80" t="str">
        <f t="shared" si="15"/>
        <v>","psection":"</v>
      </c>
      <c r="G80">
        <f t="shared" si="11"/>
        <v>1</v>
      </c>
      <c r="H80" t="str">
        <f t="shared" si="16"/>
        <v>","file":"bdr:I3900::3900</v>
      </c>
      <c r="I80" s="1">
        <f t="shared" si="17"/>
        <v>83</v>
      </c>
      <c r="J80" t="str">
        <f t="shared" si="18"/>
        <v>.tif"},</v>
      </c>
      <c r="N80" s="1"/>
    </row>
    <row r="81" spans="1:14" x14ac:dyDescent="0.25">
      <c r="A81" t="s">
        <v>4</v>
      </c>
      <c r="B81">
        <f t="shared" si="12"/>
        <v>80</v>
      </c>
      <c r="C81" t="str">
        <f t="shared" si="13"/>
        <v>":{"pagination":"</v>
      </c>
      <c r="D81">
        <f t="shared" si="10"/>
        <v>40</v>
      </c>
      <c r="E81" t="str">
        <f t="shared" si="14"/>
        <v>b</v>
      </c>
      <c r="F81" t="str">
        <f t="shared" si="15"/>
        <v>","psection":"</v>
      </c>
      <c r="G81">
        <f t="shared" si="11"/>
        <v>1</v>
      </c>
      <c r="H81" t="str">
        <f t="shared" si="16"/>
        <v>","file":"bdr:I3900::3900</v>
      </c>
      <c r="I81" s="1">
        <f t="shared" si="17"/>
        <v>84</v>
      </c>
      <c r="J81" t="str">
        <f t="shared" si="18"/>
        <v>.tif"},</v>
      </c>
      <c r="N81" s="1"/>
    </row>
    <row r="82" spans="1:14" x14ac:dyDescent="0.25">
      <c r="A82" t="s">
        <v>4</v>
      </c>
      <c r="B82">
        <f t="shared" si="12"/>
        <v>81</v>
      </c>
      <c r="C82" t="str">
        <f t="shared" si="13"/>
        <v>":{"pagination":"</v>
      </c>
      <c r="D82">
        <f t="shared" si="10"/>
        <v>41</v>
      </c>
      <c r="E82" t="str">
        <f t="shared" si="14"/>
        <v>a</v>
      </c>
      <c r="F82" t="str">
        <f t="shared" si="15"/>
        <v>","psection":"</v>
      </c>
      <c r="G82">
        <f t="shared" si="11"/>
        <v>1</v>
      </c>
      <c r="H82" t="str">
        <f t="shared" si="16"/>
        <v>","file":"bdr:I3900::3900</v>
      </c>
      <c r="I82" s="1">
        <f t="shared" si="17"/>
        <v>85</v>
      </c>
      <c r="J82" t="str">
        <f t="shared" si="18"/>
        <v>.tif"},</v>
      </c>
      <c r="N82" s="1"/>
    </row>
    <row r="83" spans="1:14" x14ac:dyDescent="0.25">
      <c r="A83" t="s">
        <v>4</v>
      </c>
      <c r="B83">
        <f t="shared" si="12"/>
        <v>82</v>
      </c>
      <c r="C83" t="str">
        <f t="shared" si="13"/>
        <v>":{"pagination":"</v>
      </c>
      <c r="D83">
        <f t="shared" si="10"/>
        <v>41</v>
      </c>
      <c r="E83" t="str">
        <f t="shared" si="14"/>
        <v>b</v>
      </c>
      <c r="F83" t="str">
        <f t="shared" si="15"/>
        <v>","psection":"</v>
      </c>
      <c r="G83">
        <f t="shared" si="11"/>
        <v>1</v>
      </c>
      <c r="H83" t="str">
        <f t="shared" si="16"/>
        <v>","file":"bdr:I3900::3900</v>
      </c>
      <c r="I83" s="1">
        <f t="shared" si="17"/>
        <v>86</v>
      </c>
      <c r="J83" t="str">
        <f t="shared" si="18"/>
        <v>.tif"},</v>
      </c>
      <c r="N83" s="1"/>
    </row>
    <row r="84" spans="1:14" x14ac:dyDescent="0.25">
      <c r="A84" t="s">
        <v>4</v>
      </c>
      <c r="B84">
        <f t="shared" si="12"/>
        <v>83</v>
      </c>
      <c r="C84" t="str">
        <f t="shared" si="13"/>
        <v>":{"pagination":"</v>
      </c>
      <c r="D84">
        <f t="shared" ref="D84:D147" si="19">IF(E83="a",D83,D83+1)</f>
        <v>42</v>
      </c>
      <c r="E84" t="str">
        <f t="shared" si="14"/>
        <v>a</v>
      </c>
      <c r="F84" t="str">
        <f t="shared" si="15"/>
        <v>","psection":"</v>
      </c>
      <c r="G84">
        <f t="shared" ref="G84:G147" si="20">IF(D84=1,G82+1,G83)</f>
        <v>1</v>
      </c>
      <c r="H84" t="str">
        <f t="shared" si="16"/>
        <v>","file":"bdr:I3900::3900</v>
      </c>
      <c r="I84" s="1">
        <f t="shared" si="17"/>
        <v>87</v>
      </c>
      <c r="J84" t="str">
        <f t="shared" si="18"/>
        <v>.tif"},</v>
      </c>
      <c r="N84" s="1"/>
    </row>
    <row r="85" spans="1:14" x14ac:dyDescent="0.25">
      <c r="A85" t="s">
        <v>4</v>
      </c>
      <c r="B85">
        <f t="shared" si="12"/>
        <v>84</v>
      </c>
      <c r="C85" t="str">
        <f t="shared" si="13"/>
        <v>":{"pagination":"</v>
      </c>
      <c r="D85">
        <f t="shared" si="19"/>
        <v>42</v>
      </c>
      <c r="E85" t="str">
        <f t="shared" si="14"/>
        <v>b</v>
      </c>
      <c r="F85" t="str">
        <f t="shared" si="15"/>
        <v>","psection":"</v>
      </c>
      <c r="G85">
        <f t="shared" si="20"/>
        <v>1</v>
      </c>
      <c r="H85" t="str">
        <f t="shared" si="16"/>
        <v>","file":"bdr:I3900::3900</v>
      </c>
      <c r="I85" s="1">
        <f t="shared" si="17"/>
        <v>88</v>
      </c>
      <c r="J85" t="str">
        <f t="shared" si="18"/>
        <v>.tif"},</v>
      </c>
      <c r="N85" s="1"/>
    </row>
    <row r="86" spans="1:14" x14ac:dyDescent="0.25">
      <c r="A86" t="s">
        <v>4</v>
      </c>
      <c r="B86">
        <f t="shared" si="12"/>
        <v>85</v>
      </c>
      <c r="C86" t="str">
        <f t="shared" si="13"/>
        <v>":{"pagination":"</v>
      </c>
      <c r="D86">
        <f t="shared" si="19"/>
        <v>43</v>
      </c>
      <c r="E86" t="str">
        <f t="shared" si="14"/>
        <v>a</v>
      </c>
      <c r="F86" t="str">
        <f t="shared" si="15"/>
        <v>","psection":"</v>
      </c>
      <c r="G86">
        <f t="shared" si="20"/>
        <v>1</v>
      </c>
      <c r="H86" t="str">
        <f t="shared" si="16"/>
        <v>","file":"bdr:I3900::3900</v>
      </c>
      <c r="I86" s="1">
        <f t="shared" si="17"/>
        <v>89</v>
      </c>
      <c r="J86" t="str">
        <f t="shared" si="18"/>
        <v>.tif"},</v>
      </c>
      <c r="N86" s="1"/>
    </row>
    <row r="87" spans="1:14" x14ac:dyDescent="0.25">
      <c r="A87" t="s">
        <v>4</v>
      </c>
      <c r="B87">
        <f t="shared" si="12"/>
        <v>86</v>
      </c>
      <c r="C87" t="str">
        <f t="shared" si="13"/>
        <v>":{"pagination":"</v>
      </c>
      <c r="D87">
        <f t="shared" si="19"/>
        <v>43</v>
      </c>
      <c r="E87" t="str">
        <f t="shared" si="14"/>
        <v>b</v>
      </c>
      <c r="F87" t="str">
        <f t="shared" si="15"/>
        <v>","psection":"</v>
      </c>
      <c r="G87">
        <f t="shared" si="20"/>
        <v>1</v>
      </c>
      <c r="H87" t="str">
        <f t="shared" si="16"/>
        <v>","file":"bdr:I3900::3900</v>
      </c>
      <c r="I87" s="1">
        <f t="shared" si="17"/>
        <v>90</v>
      </c>
      <c r="J87" t="str">
        <f t="shared" si="18"/>
        <v>.tif"},</v>
      </c>
      <c r="N87" s="1"/>
    </row>
    <row r="88" spans="1:14" x14ac:dyDescent="0.25">
      <c r="A88" t="s">
        <v>4</v>
      </c>
      <c r="B88">
        <f t="shared" si="12"/>
        <v>87</v>
      </c>
      <c r="C88" t="str">
        <f t="shared" si="13"/>
        <v>":{"pagination":"</v>
      </c>
      <c r="D88">
        <f t="shared" si="19"/>
        <v>44</v>
      </c>
      <c r="E88" t="str">
        <f t="shared" si="14"/>
        <v>a</v>
      </c>
      <c r="F88" t="str">
        <f t="shared" si="15"/>
        <v>","psection":"</v>
      </c>
      <c r="G88">
        <f t="shared" si="20"/>
        <v>1</v>
      </c>
      <c r="H88" t="str">
        <f t="shared" si="16"/>
        <v>","file":"bdr:I3900::3900</v>
      </c>
      <c r="I88" s="1">
        <f t="shared" si="17"/>
        <v>91</v>
      </c>
      <c r="J88" t="str">
        <f t="shared" si="18"/>
        <v>.tif"},</v>
      </c>
      <c r="N88" s="1"/>
    </row>
    <row r="89" spans="1:14" x14ac:dyDescent="0.25">
      <c r="A89" t="s">
        <v>4</v>
      </c>
      <c r="B89">
        <f t="shared" si="12"/>
        <v>88</v>
      </c>
      <c r="C89" t="str">
        <f t="shared" si="13"/>
        <v>":{"pagination":"</v>
      </c>
      <c r="D89">
        <f t="shared" si="19"/>
        <v>44</v>
      </c>
      <c r="E89" t="str">
        <f t="shared" si="14"/>
        <v>b</v>
      </c>
      <c r="F89" t="str">
        <f t="shared" si="15"/>
        <v>","psection":"</v>
      </c>
      <c r="G89">
        <f t="shared" si="20"/>
        <v>1</v>
      </c>
      <c r="H89" t="str">
        <f t="shared" si="16"/>
        <v>","file":"bdr:I3900::3900</v>
      </c>
      <c r="I89" s="1">
        <f t="shared" si="17"/>
        <v>92</v>
      </c>
      <c r="J89" t="str">
        <f t="shared" si="18"/>
        <v>.tif"},</v>
      </c>
      <c r="N89" s="1"/>
    </row>
    <row r="90" spans="1:14" x14ac:dyDescent="0.25">
      <c r="A90" t="s">
        <v>4</v>
      </c>
      <c r="B90">
        <f t="shared" si="12"/>
        <v>89</v>
      </c>
      <c r="C90" t="str">
        <f t="shared" si="13"/>
        <v>":{"pagination":"</v>
      </c>
      <c r="D90">
        <f t="shared" si="19"/>
        <v>45</v>
      </c>
      <c r="E90" t="str">
        <f t="shared" si="14"/>
        <v>a</v>
      </c>
      <c r="F90" t="str">
        <f t="shared" si="15"/>
        <v>","psection":"</v>
      </c>
      <c r="G90">
        <f t="shared" si="20"/>
        <v>1</v>
      </c>
      <c r="H90" t="str">
        <f t="shared" si="16"/>
        <v>","file":"bdr:I3900::3900</v>
      </c>
      <c r="I90" s="1">
        <f t="shared" si="17"/>
        <v>93</v>
      </c>
      <c r="J90" t="str">
        <f t="shared" si="18"/>
        <v>.tif"},</v>
      </c>
      <c r="N90" s="1"/>
    </row>
    <row r="91" spans="1:14" x14ac:dyDescent="0.25">
      <c r="A91" t="s">
        <v>4</v>
      </c>
      <c r="B91">
        <f t="shared" si="12"/>
        <v>90</v>
      </c>
      <c r="C91" t="str">
        <f t="shared" si="13"/>
        <v>":{"pagination":"</v>
      </c>
      <c r="D91">
        <f t="shared" si="19"/>
        <v>45</v>
      </c>
      <c r="E91" t="str">
        <f t="shared" si="14"/>
        <v>b</v>
      </c>
      <c r="F91" t="str">
        <f t="shared" si="15"/>
        <v>","psection":"</v>
      </c>
      <c r="G91">
        <f t="shared" si="20"/>
        <v>1</v>
      </c>
      <c r="H91" t="str">
        <f t="shared" si="16"/>
        <v>","file":"bdr:I3900::3900</v>
      </c>
      <c r="I91" s="1">
        <f t="shared" si="17"/>
        <v>94</v>
      </c>
      <c r="J91" t="str">
        <f t="shared" si="18"/>
        <v>.tif"},</v>
      </c>
      <c r="N91" s="1"/>
    </row>
    <row r="92" spans="1:14" x14ac:dyDescent="0.25">
      <c r="A92" t="s">
        <v>4</v>
      </c>
      <c r="B92">
        <f t="shared" si="12"/>
        <v>91</v>
      </c>
      <c r="C92" t="str">
        <f t="shared" si="13"/>
        <v>":{"pagination":"</v>
      </c>
      <c r="D92">
        <f t="shared" si="19"/>
        <v>46</v>
      </c>
      <c r="E92" t="str">
        <f t="shared" si="14"/>
        <v>a</v>
      </c>
      <c r="F92" t="str">
        <f t="shared" si="15"/>
        <v>","psection":"</v>
      </c>
      <c r="G92">
        <f t="shared" si="20"/>
        <v>1</v>
      </c>
      <c r="H92" t="str">
        <f t="shared" si="16"/>
        <v>","file":"bdr:I3900::3900</v>
      </c>
      <c r="I92" s="1">
        <f t="shared" si="17"/>
        <v>95</v>
      </c>
      <c r="J92" t="str">
        <f t="shared" si="18"/>
        <v>.tif"},</v>
      </c>
      <c r="N92" s="1"/>
    </row>
    <row r="93" spans="1:14" x14ac:dyDescent="0.25">
      <c r="A93" t="s">
        <v>4</v>
      </c>
      <c r="B93">
        <f t="shared" si="12"/>
        <v>92</v>
      </c>
      <c r="C93" t="str">
        <f t="shared" si="13"/>
        <v>":{"pagination":"</v>
      </c>
      <c r="D93">
        <f t="shared" si="19"/>
        <v>46</v>
      </c>
      <c r="E93" t="str">
        <f t="shared" si="14"/>
        <v>b</v>
      </c>
      <c r="F93" t="str">
        <f t="shared" si="15"/>
        <v>","psection":"</v>
      </c>
      <c r="G93">
        <f t="shared" si="20"/>
        <v>1</v>
      </c>
      <c r="H93" t="str">
        <f t="shared" si="16"/>
        <v>","file":"bdr:I3900::3900</v>
      </c>
      <c r="I93" s="1">
        <f t="shared" si="17"/>
        <v>96</v>
      </c>
      <c r="J93" t="str">
        <f t="shared" si="18"/>
        <v>.tif"},</v>
      </c>
      <c r="N93" s="1"/>
    </row>
    <row r="94" spans="1:14" x14ac:dyDescent="0.25">
      <c r="A94" t="s">
        <v>4</v>
      </c>
      <c r="B94">
        <f t="shared" si="12"/>
        <v>93</v>
      </c>
      <c r="C94" t="str">
        <f t="shared" si="13"/>
        <v>":{"pagination":"</v>
      </c>
      <c r="D94">
        <f t="shared" si="19"/>
        <v>47</v>
      </c>
      <c r="E94" t="str">
        <f t="shared" si="14"/>
        <v>a</v>
      </c>
      <c r="F94" t="str">
        <f t="shared" si="15"/>
        <v>","psection":"</v>
      </c>
      <c r="G94">
        <f t="shared" si="20"/>
        <v>1</v>
      </c>
      <c r="H94" t="str">
        <f t="shared" si="16"/>
        <v>","file":"bdr:I3900::3900</v>
      </c>
      <c r="I94" s="1">
        <f t="shared" si="17"/>
        <v>97</v>
      </c>
      <c r="J94" t="str">
        <f t="shared" si="18"/>
        <v>.tif"},</v>
      </c>
      <c r="N94" s="1"/>
    </row>
    <row r="95" spans="1:14" x14ac:dyDescent="0.25">
      <c r="A95" t="s">
        <v>4</v>
      </c>
      <c r="B95">
        <f t="shared" si="12"/>
        <v>94</v>
      </c>
      <c r="C95" t="str">
        <f t="shared" si="13"/>
        <v>":{"pagination":"</v>
      </c>
      <c r="D95">
        <f t="shared" si="19"/>
        <v>47</v>
      </c>
      <c r="E95" t="str">
        <f t="shared" si="14"/>
        <v>b</v>
      </c>
      <c r="F95" t="str">
        <f t="shared" si="15"/>
        <v>","psection":"</v>
      </c>
      <c r="G95">
        <f t="shared" si="20"/>
        <v>1</v>
      </c>
      <c r="H95" t="str">
        <f t="shared" si="16"/>
        <v>","file":"bdr:I3900::3900</v>
      </c>
      <c r="I95" s="1">
        <f t="shared" si="17"/>
        <v>98</v>
      </c>
      <c r="J95" t="str">
        <f t="shared" si="18"/>
        <v>.tif"},</v>
      </c>
      <c r="N95" s="1"/>
    </row>
    <row r="96" spans="1:14" x14ac:dyDescent="0.25">
      <c r="A96" t="s">
        <v>4</v>
      </c>
      <c r="B96">
        <f t="shared" si="12"/>
        <v>95</v>
      </c>
      <c r="C96" t="str">
        <f t="shared" si="13"/>
        <v>":{"pagination":"</v>
      </c>
      <c r="D96">
        <f t="shared" si="19"/>
        <v>48</v>
      </c>
      <c r="E96" t="str">
        <f t="shared" si="14"/>
        <v>a</v>
      </c>
      <c r="F96" t="str">
        <f t="shared" si="15"/>
        <v>","psection":"</v>
      </c>
      <c r="G96">
        <f t="shared" si="20"/>
        <v>1</v>
      </c>
      <c r="H96" t="str">
        <f t="shared" si="16"/>
        <v>","file":"bdr:I3900::3900</v>
      </c>
      <c r="I96" s="1">
        <f t="shared" si="17"/>
        <v>99</v>
      </c>
      <c r="J96" t="str">
        <f t="shared" si="18"/>
        <v>.tif"},</v>
      </c>
      <c r="N96" s="1"/>
    </row>
    <row r="97" spans="1:14" x14ac:dyDescent="0.25">
      <c r="A97" t="s">
        <v>4</v>
      </c>
      <c r="B97">
        <f t="shared" si="12"/>
        <v>96</v>
      </c>
      <c r="C97" t="str">
        <f t="shared" si="13"/>
        <v>":{"pagination":"</v>
      </c>
      <c r="D97">
        <f t="shared" si="19"/>
        <v>48</v>
      </c>
      <c r="E97" t="str">
        <f t="shared" si="14"/>
        <v>b</v>
      </c>
      <c r="F97" t="str">
        <f t="shared" si="15"/>
        <v>","psection":"</v>
      </c>
      <c r="G97">
        <f t="shared" si="20"/>
        <v>1</v>
      </c>
      <c r="H97" t="str">
        <f t="shared" si="16"/>
        <v>","file":"bdr:I3900::3900</v>
      </c>
      <c r="I97" s="1">
        <f t="shared" si="17"/>
        <v>100</v>
      </c>
      <c r="J97" t="str">
        <f t="shared" si="18"/>
        <v>.tif"},</v>
      </c>
      <c r="N97" s="1"/>
    </row>
    <row r="98" spans="1:14" x14ac:dyDescent="0.25">
      <c r="A98" t="s">
        <v>4</v>
      </c>
      <c r="B98">
        <f t="shared" si="12"/>
        <v>97</v>
      </c>
      <c r="C98" t="str">
        <f t="shared" si="13"/>
        <v>":{"pagination":"</v>
      </c>
      <c r="D98">
        <f t="shared" si="19"/>
        <v>49</v>
      </c>
      <c r="E98" t="str">
        <f t="shared" si="14"/>
        <v>a</v>
      </c>
      <c r="F98" t="str">
        <f t="shared" si="15"/>
        <v>","psection":"</v>
      </c>
      <c r="G98">
        <f t="shared" si="20"/>
        <v>1</v>
      </c>
      <c r="H98" t="str">
        <f t="shared" si="16"/>
        <v>","file":"bdr:I3900::3900</v>
      </c>
      <c r="I98" s="1">
        <f t="shared" si="17"/>
        <v>101</v>
      </c>
      <c r="J98" t="str">
        <f t="shared" si="18"/>
        <v>.tif"},</v>
      </c>
      <c r="N98" s="1"/>
    </row>
    <row r="99" spans="1:14" x14ac:dyDescent="0.25">
      <c r="A99" t="s">
        <v>4</v>
      </c>
      <c r="B99">
        <f t="shared" si="12"/>
        <v>98</v>
      </c>
      <c r="C99" t="str">
        <f t="shared" si="13"/>
        <v>":{"pagination":"</v>
      </c>
      <c r="D99">
        <f t="shared" si="19"/>
        <v>49</v>
      </c>
      <c r="E99" t="str">
        <f t="shared" si="14"/>
        <v>b</v>
      </c>
      <c r="F99" t="str">
        <f t="shared" si="15"/>
        <v>","psection":"</v>
      </c>
      <c r="G99">
        <f t="shared" si="20"/>
        <v>1</v>
      </c>
      <c r="H99" t="str">
        <f t="shared" si="16"/>
        <v>","file":"bdr:I3900::3900</v>
      </c>
      <c r="I99" s="1">
        <f t="shared" si="17"/>
        <v>102</v>
      </c>
      <c r="J99" t="str">
        <f t="shared" si="18"/>
        <v>.tif"},</v>
      </c>
      <c r="N99" s="1"/>
    </row>
    <row r="100" spans="1:14" x14ac:dyDescent="0.25">
      <c r="A100" t="s">
        <v>4</v>
      </c>
      <c r="B100">
        <f t="shared" si="12"/>
        <v>99</v>
      </c>
      <c r="C100" t="str">
        <f t="shared" si="13"/>
        <v>":{"pagination":"</v>
      </c>
      <c r="D100">
        <f t="shared" si="19"/>
        <v>50</v>
      </c>
      <c r="E100" t="str">
        <f t="shared" si="14"/>
        <v>a</v>
      </c>
      <c r="F100" t="str">
        <f t="shared" si="15"/>
        <v>","psection":"</v>
      </c>
      <c r="G100">
        <f t="shared" si="20"/>
        <v>1</v>
      </c>
      <c r="H100" t="str">
        <f t="shared" si="16"/>
        <v>","file":"bdr:I3900::3900</v>
      </c>
      <c r="I100" s="1">
        <f t="shared" si="17"/>
        <v>103</v>
      </c>
      <c r="J100" t="str">
        <f t="shared" si="18"/>
        <v>.tif"},</v>
      </c>
      <c r="N100" s="1"/>
    </row>
    <row r="101" spans="1:14" x14ac:dyDescent="0.25">
      <c r="A101" t="s">
        <v>4</v>
      </c>
      <c r="B101">
        <f t="shared" si="12"/>
        <v>100</v>
      </c>
      <c r="C101" t="str">
        <f t="shared" si="13"/>
        <v>":{"pagination":"</v>
      </c>
      <c r="D101">
        <f t="shared" si="19"/>
        <v>50</v>
      </c>
      <c r="E101" t="str">
        <f t="shared" si="14"/>
        <v>b</v>
      </c>
      <c r="F101" t="str">
        <f t="shared" si="15"/>
        <v>","psection":"</v>
      </c>
      <c r="G101">
        <f t="shared" si="20"/>
        <v>1</v>
      </c>
      <c r="H101" t="str">
        <f t="shared" si="16"/>
        <v>","file":"bdr:I3900::3900</v>
      </c>
      <c r="I101" s="1">
        <f t="shared" si="17"/>
        <v>104</v>
      </c>
      <c r="J101" t="str">
        <f t="shared" si="18"/>
        <v>.tif"},</v>
      </c>
      <c r="N101" s="1"/>
    </row>
    <row r="102" spans="1:14" x14ac:dyDescent="0.25">
      <c r="A102" t="s">
        <v>4</v>
      </c>
      <c r="B102">
        <f t="shared" si="12"/>
        <v>101</v>
      </c>
      <c r="C102" t="str">
        <f t="shared" si="13"/>
        <v>":{"pagination":"</v>
      </c>
      <c r="D102">
        <f t="shared" si="19"/>
        <v>51</v>
      </c>
      <c r="E102" t="str">
        <f t="shared" si="14"/>
        <v>a</v>
      </c>
      <c r="F102" t="str">
        <f t="shared" si="15"/>
        <v>","psection":"</v>
      </c>
      <c r="G102">
        <f t="shared" si="20"/>
        <v>1</v>
      </c>
      <c r="H102" t="str">
        <f t="shared" si="16"/>
        <v>","file":"bdr:I3900::3900</v>
      </c>
      <c r="I102" s="1">
        <f t="shared" si="17"/>
        <v>105</v>
      </c>
      <c r="J102" t="str">
        <f t="shared" si="18"/>
        <v>.tif"},</v>
      </c>
      <c r="N102" s="1"/>
    </row>
    <row r="103" spans="1:14" x14ac:dyDescent="0.25">
      <c r="A103" t="s">
        <v>4</v>
      </c>
      <c r="B103">
        <f t="shared" si="12"/>
        <v>102</v>
      </c>
      <c r="C103" t="str">
        <f t="shared" si="13"/>
        <v>":{"pagination":"</v>
      </c>
      <c r="D103">
        <f t="shared" si="19"/>
        <v>51</v>
      </c>
      <c r="E103" t="str">
        <f t="shared" si="14"/>
        <v>b</v>
      </c>
      <c r="F103" t="str">
        <f t="shared" si="15"/>
        <v>","psection":"</v>
      </c>
      <c r="G103">
        <f t="shared" si="20"/>
        <v>1</v>
      </c>
      <c r="H103" t="str">
        <f t="shared" si="16"/>
        <v>","file":"bdr:I3900::3900</v>
      </c>
      <c r="I103" s="1">
        <f t="shared" si="17"/>
        <v>106</v>
      </c>
      <c r="J103" t="str">
        <f t="shared" si="18"/>
        <v>.tif"},</v>
      </c>
      <c r="N103" s="1"/>
    </row>
    <row r="104" spans="1:14" x14ac:dyDescent="0.25">
      <c r="A104" t="s">
        <v>4</v>
      </c>
      <c r="B104">
        <f t="shared" si="12"/>
        <v>103</v>
      </c>
      <c r="C104" t="str">
        <f t="shared" si="13"/>
        <v>":{"pagination":"</v>
      </c>
      <c r="D104">
        <f t="shared" si="19"/>
        <v>52</v>
      </c>
      <c r="E104" t="str">
        <f t="shared" si="14"/>
        <v>a</v>
      </c>
      <c r="F104" t="str">
        <f t="shared" si="15"/>
        <v>","psection":"</v>
      </c>
      <c r="G104">
        <f t="shared" si="20"/>
        <v>1</v>
      </c>
      <c r="H104" t="str">
        <f t="shared" si="16"/>
        <v>","file":"bdr:I3900::3900</v>
      </c>
      <c r="I104" s="1">
        <f t="shared" si="17"/>
        <v>107</v>
      </c>
      <c r="J104" t="str">
        <f t="shared" si="18"/>
        <v>.tif"},</v>
      </c>
      <c r="N104" s="1"/>
    </row>
    <row r="105" spans="1:14" x14ac:dyDescent="0.25">
      <c r="A105" t="s">
        <v>4</v>
      </c>
      <c r="B105">
        <f t="shared" si="12"/>
        <v>104</v>
      </c>
      <c r="C105" t="str">
        <f t="shared" si="13"/>
        <v>":{"pagination":"</v>
      </c>
      <c r="D105">
        <f t="shared" si="19"/>
        <v>52</v>
      </c>
      <c r="E105" t="str">
        <f t="shared" si="14"/>
        <v>b</v>
      </c>
      <c r="F105" t="str">
        <f t="shared" si="15"/>
        <v>","psection":"</v>
      </c>
      <c r="G105">
        <f t="shared" si="20"/>
        <v>1</v>
      </c>
      <c r="H105" t="str">
        <f t="shared" si="16"/>
        <v>","file":"bdr:I3900::3900</v>
      </c>
      <c r="I105" s="1">
        <f t="shared" si="17"/>
        <v>108</v>
      </c>
      <c r="J105" t="str">
        <f t="shared" si="18"/>
        <v>.tif"},</v>
      </c>
      <c r="N105" s="1"/>
    </row>
    <row r="106" spans="1:14" x14ac:dyDescent="0.25">
      <c r="A106" t="s">
        <v>4</v>
      </c>
      <c r="B106">
        <f t="shared" si="12"/>
        <v>105</v>
      </c>
      <c r="C106" t="str">
        <f t="shared" si="13"/>
        <v>":{"pagination":"</v>
      </c>
      <c r="D106">
        <f t="shared" si="19"/>
        <v>53</v>
      </c>
      <c r="E106" t="str">
        <f t="shared" si="14"/>
        <v>a</v>
      </c>
      <c r="F106" t="str">
        <f t="shared" si="15"/>
        <v>","psection":"</v>
      </c>
      <c r="G106">
        <f t="shared" si="20"/>
        <v>1</v>
      </c>
      <c r="H106" t="str">
        <f t="shared" si="16"/>
        <v>","file":"bdr:I3900::3900</v>
      </c>
      <c r="I106" s="1">
        <f t="shared" si="17"/>
        <v>109</v>
      </c>
      <c r="J106" t="str">
        <f t="shared" si="18"/>
        <v>.tif"},</v>
      </c>
      <c r="N106" s="1"/>
    </row>
    <row r="107" spans="1:14" x14ac:dyDescent="0.25">
      <c r="A107" t="s">
        <v>4</v>
      </c>
      <c r="B107">
        <f t="shared" si="12"/>
        <v>106</v>
      </c>
      <c r="C107" t="str">
        <f t="shared" si="13"/>
        <v>":{"pagination":"</v>
      </c>
      <c r="D107">
        <f t="shared" si="19"/>
        <v>53</v>
      </c>
      <c r="E107" t="str">
        <f t="shared" si="14"/>
        <v>b</v>
      </c>
      <c r="F107" t="str">
        <f t="shared" si="15"/>
        <v>","psection":"</v>
      </c>
      <c r="G107">
        <f t="shared" si="20"/>
        <v>1</v>
      </c>
      <c r="H107" t="str">
        <f t="shared" si="16"/>
        <v>","file":"bdr:I3900::3900</v>
      </c>
      <c r="I107" s="1">
        <f t="shared" si="17"/>
        <v>110</v>
      </c>
      <c r="J107" t="str">
        <f t="shared" si="18"/>
        <v>.tif"},</v>
      </c>
      <c r="N107" s="1"/>
    </row>
    <row r="108" spans="1:14" x14ac:dyDescent="0.25">
      <c r="A108" t="s">
        <v>4</v>
      </c>
      <c r="B108">
        <f t="shared" si="12"/>
        <v>107</v>
      </c>
      <c r="C108" t="str">
        <f t="shared" si="13"/>
        <v>":{"pagination":"</v>
      </c>
      <c r="D108">
        <f t="shared" si="19"/>
        <v>54</v>
      </c>
      <c r="E108" t="str">
        <f t="shared" si="14"/>
        <v>a</v>
      </c>
      <c r="F108" t="str">
        <f t="shared" si="15"/>
        <v>","psection":"</v>
      </c>
      <c r="G108">
        <f t="shared" si="20"/>
        <v>1</v>
      </c>
      <c r="H108" t="str">
        <f t="shared" si="16"/>
        <v>","file":"bdr:I3900::3900</v>
      </c>
      <c r="I108" s="1">
        <f t="shared" si="17"/>
        <v>111</v>
      </c>
      <c r="J108" t="str">
        <f t="shared" si="18"/>
        <v>.tif"},</v>
      </c>
      <c r="N108" s="1"/>
    </row>
    <row r="109" spans="1:14" x14ac:dyDescent="0.25">
      <c r="A109" t="s">
        <v>4</v>
      </c>
      <c r="B109">
        <f t="shared" si="12"/>
        <v>108</v>
      </c>
      <c r="C109" t="str">
        <f t="shared" si="13"/>
        <v>":{"pagination":"</v>
      </c>
      <c r="D109">
        <f t="shared" si="19"/>
        <v>54</v>
      </c>
      <c r="E109" t="str">
        <f t="shared" si="14"/>
        <v>b</v>
      </c>
      <c r="F109" t="str">
        <f t="shared" si="15"/>
        <v>","psection":"</v>
      </c>
      <c r="G109">
        <f t="shared" si="20"/>
        <v>1</v>
      </c>
      <c r="H109" t="str">
        <f t="shared" si="16"/>
        <v>","file":"bdr:I3900::3900</v>
      </c>
      <c r="I109" s="1">
        <f t="shared" si="17"/>
        <v>112</v>
      </c>
      <c r="J109" t="str">
        <f t="shared" si="18"/>
        <v>.tif"},</v>
      </c>
      <c r="N109" s="1"/>
    </row>
    <row r="110" spans="1:14" x14ac:dyDescent="0.25">
      <c r="A110" t="s">
        <v>4</v>
      </c>
      <c r="B110">
        <f t="shared" si="12"/>
        <v>109</v>
      </c>
      <c r="C110" t="str">
        <f t="shared" si="13"/>
        <v>":{"pagination":"</v>
      </c>
      <c r="D110">
        <f t="shared" si="19"/>
        <v>55</v>
      </c>
      <c r="E110" t="str">
        <f t="shared" si="14"/>
        <v>a</v>
      </c>
      <c r="F110" t="str">
        <f t="shared" si="15"/>
        <v>","psection":"</v>
      </c>
      <c r="G110">
        <f t="shared" si="20"/>
        <v>1</v>
      </c>
      <c r="H110" t="str">
        <f t="shared" si="16"/>
        <v>","file":"bdr:I3900::3900</v>
      </c>
      <c r="I110" s="1">
        <f t="shared" si="17"/>
        <v>113</v>
      </c>
      <c r="J110" t="str">
        <f t="shared" si="18"/>
        <v>.tif"},</v>
      </c>
      <c r="N110" s="1"/>
    </row>
    <row r="111" spans="1:14" x14ac:dyDescent="0.25">
      <c r="A111" t="s">
        <v>4</v>
      </c>
      <c r="B111">
        <f t="shared" si="12"/>
        <v>110</v>
      </c>
      <c r="C111" t="str">
        <f t="shared" si="13"/>
        <v>":{"pagination":"</v>
      </c>
      <c r="D111">
        <f t="shared" si="19"/>
        <v>55</v>
      </c>
      <c r="E111" t="str">
        <f t="shared" si="14"/>
        <v>b</v>
      </c>
      <c r="F111" t="str">
        <f t="shared" si="15"/>
        <v>","psection":"</v>
      </c>
      <c r="G111">
        <f t="shared" si="20"/>
        <v>1</v>
      </c>
      <c r="H111" t="str">
        <f t="shared" si="16"/>
        <v>","file":"bdr:I3900::3900</v>
      </c>
      <c r="I111" s="1">
        <f t="shared" si="17"/>
        <v>114</v>
      </c>
      <c r="J111" t="str">
        <f t="shared" si="18"/>
        <v>.tif"},</v>
      </c>
      <c r="N111" s="1"/>
    </row>
    <row r="112" spans="1:14" x14ac:dyDescent="0.25">
      <c r="A112" t="s">
        <v>4</v>
      </c>
      <c r="B112">
        <f t="shared" si="12"/>
        <v>111</v>
      </c>
      <c r="C112" t="str">
        <f t="shared" si="13"/>
        <v>":{"pagination":"</v>
      </c>
      <c r="D112">
        <f t="shared" si="19"/>
        <v>56</v>
      </c>
      <c r="E112" t="str">
        <f t="shared" si="14"/>
        <v>a</v>
      </c>
      <c r="F112" t="str">
        <f t="shared" si="15"/>
        <v>","psection":"</v>
      </c>
      <c r="G112">
        <f t="shared" si="20"/>
        <v>1</v>
      </c>
      <c r="H112" t="str">
        <f t="shared" si="16"/>
        <v>","file":"bdr:I3900::3900</v>
      </c>
      <c r="I112" s="1">
        <f t="shared" si="17"/>
        <v>115</v>
      </c>
      <c r="J112" t="str">
        <f t="shared" si="18"/>
        <v>.tif"},</v>
      </c>
      <c r="N112" s="1"/>
    </row>
    <row r="113" spans="1:14" x14ac:dyDescent="0.25">
      <c r="A113" t="s">
        <v>4</v>
      </c>
      <c r="B113">
        <f t="shared" si="12"/>
        <v>112</v>
      </c>
      <c r="C113" t="str">
        <f t="shared" si="13"/>
        <v>":{"pagination":"</v>
      </c>
      <c r="D113">
        <f t="shared" si="19"/>
        <v>56</v>
      </c>
      <c r="E113" t="str">
        <f t="shared" si="14"/>
        <v>b</v>
      </c>
      <c r="F113" t="str">
        <f t="shared" si="15"/>
        <v>","psection":"</v>
      </c>
      <c r="G113">
        <f t="shared" si="20"/>
        <v>1</v>
      </c>
      <c r="H113" t="str">
        <f t="shared" si="16"/>
        <v>","file":"bdr:I3900::3900</v>
      </c>
      <c r="I113" s="1">
        <f t="shared" si="17"/>
        <v>116</v>
      </c>
      <c r="J113" t="str">
        <f t="shared" si="18"/>
        <v>.tif"},</v>
      </c>
      <c r="N113" s="1"/>
    </row>
    <row r="114" spans="1:14" x14ac:dyDescent="0.25">
      <c r="A114" t="s">
        <v>4</v>
      </c>
      <c r="B114">
        <f t="shared" si="12"/>
        <v>113</v>
      </c>
      <c r="C114" t="str">
        <f t="shared" si="13"/>
        <v>":{"pagination":"</v>
      </c>
      <c r="D114">
        <f t="shared" si="19"/>
        <v>57</v>
      </c>
      <c r="E114" t="str">
        <f t="shared" si="14"/>
        <v>a</v>
      </c>
      <c r="F114" t="str">
        <f t="shared" si="15"/>
        <v>","psection":"</v>
      </c>
      <c r="G114">
        <f t="shared" si="20"/>
        <v>1</v>
      </c>
      <c r="H114" t="str">
        <f t="shared" si="16"/>
        <v>","file":"bdr:I3900::3900</v>
      </c>
      <c r="I114" s="1">
        <f t="shared" si="17"/>
        <v>117</v>
      </c>
      <c r="J114" t="str">
        <f t="shared" si="18"/>
        <v>.tif"},</v>
      </c>
      <c r="N114" s="1"/>
    </row>
    <row r="115" spans="1:14" x14ac:dyDescent="0.25">
      <c r="A115" t="s">
        <v>4</v>
      </c>
      <c r="B115">
        <f t="shared" si="12"/>
        <v>114</v>
      </c>
      <c r="C115" t="str">
        <f t="shared" si="13"/>
        <v>":{"pagination":"</v>
      </c>
      <c r="D115">
        <f t="shared" si="19"/>
        <v>57</v>
      </c>
      <c r="E115" t="str">
        <f t="shared" si="14"/>
        <v>b</v>
      </c>
      <c r="F115" t="str">
        <f t="shared" si="15"/>
        <v>","psection":"</v>
      </c>
      <c r="G115">
        <f t="shared" si="20"/>
        <v>1</v>
      </c>
      <c r="H115" t="str">
        <f t="shared" si="16"/>
        <v>","file":"bdr:I3900::3900</v>
      </c>
      <c r="I115" s="1">
        <f t="shared" si="17"/>
        <v>118</v>
      </c>
      <c r="J115" t="str">
        <f t="shared" si="18"/>
        <v>.tif"},</v>
      </c>
      <c r="N115" s="1"/>
    </row>
    <row r="116" spans="1:14" x14ac:dyDescent="0.25">
      <c r="A116" t="s">
        <v>4</v>
      </c>
      <c r="B116">
        <f t="shared" si="12"/>
        <v>115</v>
      </c>
      <c r="C116" t="str">
        <f t="shared" si="13"/>
        <v>":{"pagination":"</v>
      </c>
      <c r="D116">
        <f t="shared" si="19"/>
        <v>58</v>
      </c>
      <c r="E116" t="str">
        <f t="shared" si="14"/>
        <v>a</v>
      </c>
      <c r="F116" t="str">
        <f t="shared" si="15"/>
        <v>","psection":"</v>
      </c>
      <c r="G116">
        <f t="shared" si="20"/>
        <v>1</v>
      </c>
      <c r="H116" t="str">
        <f t="shared" si="16"/>
        <v>","file":"bdr:I3900::3900</v>
      </c>
      <c r="I116" s="1">
        <f t="shared" si="17"/>
        <v>119</v>
      </c>
      <c r="J116" t="str">
        <f t="shared" si="18"/>
        <v>.tif"},</v>
      </c>
      <c r="N116" s="1"/>
    </row>
    <row r="117" spans="1:14" x14ac:dyDescent="0.25">
      <c r="A117" t="s">
        <v>4</v>
      </c>
      <c r="B117">
        <f t="shared" si="12"/>
        <v>116</v>
      </c>
      <c r="C117" t="str">
        <f t="shared" si="13"/>
        <v>":{"pagination":"</v>
      </c>
      <c r="D117">
        <f t="shared" si="19"/>
        <v>58</v>
      </c>
      <c r="E117" t="str">
        <f t="shared" si="14"/>
        <v>b</v>
      </c>
      <c r="F117" t="str">
        <f t="shared" si="15"/>
        <v>","psection":"</v>
      </c>
      <c r="G117">
        <f t="shared" si="20"/>
        <v>1</v>
      </c>
      <c r="H117" t="str">
        <f t="shared" si="16"/>
        <v>","file":"bdr:I3900::3900</v>
      </c>
      <c r="I117" s="1">
        <f t="shared" si="17"/>
        <v>120</v>
      </c>
      <c r="J117" t="str">
        <f t="shared" si="18"/>
        <v>.tif"},</v>
      </c>
      <c r="N117" s="1"/>
    </row>
    <row r="118" spans="1:14" x14ac:dyDescent="0.25">
      <c r="A118" t="s">
        <v>4</v>
      </c>
      <c r="B118">
        <f t="shared" si="12"/>
        <v>117</v>
      </c>
      <c r="C118" t="str">
        <f t="shared" si="13"/>
        <v>":{"pagination":"</v>
      </c>
      <c r="D118">
        <f t="shared" si="19"/>
        <v>59</v>
      </c>
      <c r="E118" t="str">
        <f t="shared" si="14"/>
        <v>a</v>
      </c>
      <c r="F118" t="str">
        <f t="shared" si="15"/>
        <v>","psection":"</v>
      </c>
      <c r="G118">
        <f t="shared" si="20"/>
        <v>1</v>
      </c>
      <c r="H118" t="str">
        <f t="shared" si="16"/>
        <v>","file":"bdr:I3900::3900</v>
      </c>
      <c r="I118" s="1">
        <f t="shared" si="17"/>
        <v>121</v>
      </c>
      <c r="J118" t="str">
        <f t="shared" si="18"/>
        <v>.tif"},</v>
      </c>
      <c r="N118" s="1"/>
    </row>
    <row r="119" spans="1:14" x14ac:dyDescent="0.25">
      <c r="A119" t="s">
        <v>4</v>
      </c>
      <c r="B119">
        <f t="shared" si="12"/>
        <v>118</v>
      </c>
      <c r="C119" t="str">
        <f t="shared" si="13"/>
        <v>":{"pagination":"</v>
      </c>
      <c r="D119">
        <f t="shared" si="19"/>
        <v>59</v>
      </c>
      <c r="E119" t="str">
        <f t="shared" si="14"/>
        <v>b</v>
      </c>
      <c r="F119" t="str">
        <f t="shared" si="15"/>
        <v>","psection":"</v>
      </c>
      <c r="G119">
        <f t="shared" si="20"/>
        <v>1</v>
      </c>
      <c r="H119" t="str">
        <f t="shared" si="16"/>
        <v>","file":"bdr:I3900::3900</v>
      </c>
      <c r="I119" s="1">
        <f t="shared" si="17"/>
        <v>122</v>
      </c>
      <c r="J119" t="str">
        <f t="shared" si="18"/>
        <v>.tif"},</v>
      </c>
      <c r="N119" s="1"/>
    </row>
    <row r="120" spans="1:14" x14ac:dyDescent="0.25">
      <c r="A120" t="s">
        <v>4</v>
      </c>
      <c r="B120">
        <f t="shared" si="12"/>
        <v>119</v>
      </c>
      <c r="C120" t="str">
        <f t="shared" si="13"/>
        <v>":{"pagination":"</v>
      </c>
      <c r="D120">
        <f t="shared" si="19"/>
        <v>60</v>
      </c>
      <c r="E120" t="str">
        <f t="shared" si="14"/>
        <v>a</v>
      </c>
      <c r="F120" t="str">
        <f t="shared" si="15"/>
        <v>","psection":"</v>
      </c>
      <c r="G120">
        <f t="shared" si="20"/>
        <v>1</v>
      </c>
      <c r="H120" t="str">
        <f t="shared" si="16"/>
        <v>","file":"bdr:I3900::3900</v>
      </c>
      <c r="I120" s="1">
        <f t="shared" si="17"/>
        <v>123</v>
      </c>
      <c r="J120" t="str">
        <f t="shared" si="18"/>
        <v>.tif"},</v>
      </c>
      <c r="N120" s="1"/>
    </row>
    <row r="121" spans="1:14" x14ac:dyDescent="0.25">
      <c r="A121" t="s">
        <v>4</v>
      </c>
      <c r="B121">
        <f t="shared" si="12"/>
        <v>120</v>
      </c>
      <c r="C121" t="str">
        <f t="shared" si="13"/>
        <v>":{"pagination":"</v>
      </c>
      <c r="D121">
        <f t="shared" si="19"/>
        <v>60</v>
      </c>
      <c r="E121" t="str">
        <f t="shared" si="14"/>
        <v>b</v>
      </c>
      <c r="F121" t="str">
        <f t="shared" si="15"/>
        <v>","psection":"</v>
      </c>
      <c r="G121">
        <f t="shared" si="20"/>
        <v>1</v>
      </c>
      <c r="H121" t="str">
        <f t="shared" si="16"/>
        <v>","file":"bdr:I3900::3900</v>
      </c>
      <c r="I121" s="1">
        <f t="shared" si="17"/>
        <v>124</v>
      </c>
      <c r="J121" t="str">
        <f t="shared" si="18"/>
        <v>.tif"},</v>
      </c>
      <c r="N121" s="1"/>
    </row>
    <row r="122" spans="1:14" x14ac:dyDescent="0.25">
      <c r="A122" t="s">
        <v>4</v>
      </c>
      <c r="B122">
        <f t="shared" si="12"/>
        <v>121</v>
      </c>
      <c r="C122" t="str">
        <f t="shared" si="13"/>
        <v>":{"pagination":"</v>
      </c>
      <c r="D122">
        <f t="shared" si="19"/>
        <v>61</v>
      </c>
      <c r="E122" t="str">
        <f t="shared" si="14"/>
        <v>a</v>
      </c>
      <c r="F122" t="str">
        <f t="shared" si="15"/>
        <v>","psection":"</v>
      </c>
      <c r="G122">
        <f t="shared" si="20"/>
        <v>1</v>
      </c>
      <c r="H122" t="str">
        <f t="shared" si="16"/>
        <v>","file":"bdr:I3900::3900</v>
      </c>
      <c r="I122" s="1">
        <f t="shared" si="17"/>
        <v>125</v>
      </c>
      <c r="J122" t="str">
        <f t="shared" si="18"/>
        <v>.tif"},</v>
      </c>
      <c r="N122" s="1"/>
    </row>
    <row r="123" spans="1:14" x14ac:dyDescent="0.25">
      <c r="A123" t="s">
        <v>4</v>
      </c>
      <c r="B123">
        <f t="shared" si="12"/>
        <v>122</v>
      </c>
      <c r="C123" t="str">
        <f t="shared" si="13"/>
        <v>":{"pagination":"</v>
      </c>
      <c r="D123">
        <f t="shared" si="19"/>
        <v>61</v>
      </c>
      <c r="E123" t="str">
        <f t="shared" si="14"/>
        <v>b</v>
      </c>
      <c r="F123" t="str">
        <f t="shared" si="15"/>
        <v>","psection":"</v>
      </c>
      <c r="G123">
        <f t="shared" si="20"/>
        <v>1</v>
      </c>
      <c r="H123" t="str">
        <f t="shared" si="16"/>
        <v>","file":"bdr:I3900::3900</v>
      </c>
      <c r="I123" s="1">
        <f t="shared" si="17"/>
        <v>126</v>
      </c>
      <c r="J123" t="str">
        <f t="shared" si="18"/>
        <v>.tif"},</v>
      </c>
      <c r="N123" s="1"/>
    </row>
    <row r="124" spans="1:14" x14ac:dyDescent="0.25">
      <c r="A124" t="s">
        <v>4</v>
      </c>
      <c r="B124">
        <f t="shared" si="12"/>
        <v>123</v>
      </c>
      <c r="C124" t="str">
        <f t="shared" si="13"/>
        <v>":{"pagination":"</v>
      </c>
      <c r="D124">
        <f t="shared" si="19"/>
        <v>62</v>
      </c>
      <c r="E124" t="str">
        <f t="shared" si="14"/>
        <v>a</v>
      </c>
      <c r="F124" t="str">
        <f t="shared" si="15"/>
        <v>","psection":"</v>
      </c>
      <c r="G124">
        <f t="shared" si="20"/>
        <v>1</v>
      </c>
      <c r="H124" t="str">
        <f t="shared" si="16"/>
        <v>","file":"bdr:I3900::3900</v>
      </c>
      <c r="I124" s="1">
        <f t="shared" si="17"/>
        <v>127</v>
      </c>
      <c r="J124" t="str">
        <f t="shared" si="18"/>
        <v>.tif"},</v>
      </c>
      <c r="N124" s="1"/>
    </row>
    <row r="125" spans="1:14" x14ac:dyDescent="0.25">
      <c r="A125" t="s">
        <v>4</v>
      </c>
      <c r="B125">
        <f t="shared" si="12"/>
        <v>124</v>
      </c>
      <c r="C125" t="str">
        <f t="shared" si="13"/>
        <v>":{"pagination":"</v>
      </c>
      <c r="D125">
        <f t="shared" si="19"/>
        <v>62</v>
      </c>
      <c r="E125" t="str">
        <f t="shared" si="14"/>
        <v>b</v>
      </c>
      <c r="F125" t="str">
        <f t="shared" si="15"/>
        <v>","psection":"</v>
      </c>
      <c r="G125">
        <f t="shared" si="20"/>
        <v>1</v>
      </c>
      <c r="H125" t="str">
        <f t="shared" si="16"/>
        <v>","file":"bdr:I3900::3900</v>
      </c>
      <c r="I125" s="1">
        <f t="shared" si="17"/>
        <v>128</v>
      </c>
      <c r="J125" t="str">
        <f t="shared" si="18"/>
        <v>.tif"},</v>
      </c>
      <c r="N125" s="1"/>
    </row>
    <row r="126" spans="1:14" x14ac:dyDescent="0.25">
      <c r="A126" t="s">
        <v>4</v>
      </c>
      <c r="B126">
        <f t="shared" si="12"/>
        <v>125</v>
      </c>
      <c r="C126" t="str">
        <f t="shared" si="13"/>
        <v>":{"pagination":"</v>
      </c>
      <c r="D126">
        <f t="shared" si="19"/>
        <v>63</v>
      </c>
      <c r="E126" t="str">
        <f t="shared" si="14"/>
        <v>a</v>
      </c>
      <c r="F126" t="str">
        <f t="shared" si="15"/>
        <v>","psection":"</v>
      </c>
      <c r="G126">
        <f t="shared" si="20"/>
        <v>1</v>
      </c>
      <c r="H126" t="str">
        <f t="shared" si="16"/>
        <v>","file":"bdr:I3900::3900</v>
      </c>
      <c r="I126" s="1">
        <f t="shared" si="17"/>
        <v>129</v>
      </c>
      <c r="J126" t="str">
        <f t="shared" si="18"/>
        <v>.tif"},</v>
      </c>
      <c r="N126" s="1"/>
    </row>
    <row r="127" spans="1:14" x14ac:dyDescent="0.25">
      <c r="A127" t="s">
        <v>4</v>
      </c>
      <c r="B127">
        <f t="shared" si="12"/>
        <v>126</v>
      </c>
      <c r="C127" t="str">
        <f t="shared" si="13"/>
        <v>":{"pagination":"</v>
      </c>
      <c r="D127">
        <f t="shared" si="19"/>
        <v>63</v>
      </c>
      <c r="E127" t="str">
        <f t="shared" si="14"/>
        <v>b</v>
      </c>
      <c r="F127" t="str">
        <f t="shared" si="15"/>
        <v>","psection":"</v>
      </c>
      <c r="G127">
        <f t="shared" si="20"/>
        <v>1</v>
      </c>
      <c r="H127" t="str">
        <f t="shared" si="16"/>
        <v>","file":"bdr:I3900::3900</v>
      </c>
      <c r="I127" s="1">
        <f t="shared" si="17"/>
        <v>130</v>
      </c>
      <c r="J127" t="str">
        <f t="shared" si="18"/>
        <v>.tif"},</v>
      </c>
      <c r="N127" s="1"/>
    </row>
    <row r="128" spans="1:14" x14ac:dyDescent="0.25">
      <c r="A128" t="s">
        <v>4</v>
      </c>
      <c r="B128">
        <f t="shared" si="12"/>
        <v>127</v>
      </c>
      <c r="C128" t="str">
        <f t="shared" si="13"/>
        <v>":{"pagination":"</v>
      </c>
      <c r="D128">
        <f t="shared" si="19"/>
        <v>64</v>
      </c>
      <c r="E128" t="str">
        <f t="shared" si="14"/>
        <v>a</v>
      </c>
      <c r="F128" t="str">
        <f t="shared" si="15"/>
        <v>","psection":"</v>
      </c>
      <c r="G128">
        <f t="shared" si="20"/>
        <v>1</v>
      </c>
      <c r="H128" t="str">
        <f t="shared" si="16"/>
        <v>","file":"bdr:I3900::3900</v>
      </c>
      <c r="I128" s="1">
        <f t="shared" si="17"/>
        <v>131</v>
      </c>
      <c r="J128" t="str">
        <f t="shared" si="18"/>
        <v>.tif"},</v>
      </c>
      <c r="N128" s="1"/>
    </row>
    <row r="129" spans="1:14" x14ac:dyDescent="0.25">
      <c r="A129" t="s">
        <v>4</v>
      </c>
      <c r="B129">
        <f t="shared" si="12"/>
        <v>128</v>
      </c>
      <c r="C129" t="str">
        <f t="shared" si="13"/>
        <v>":{"pagination":"</v>
      </c>
      <c r="D129">
        <f t="shared" si="19"/>
        <v>64</v>
      </c>
      <c r="E129" t="str">
        <f t="shared" si="14"/>
        <v>b</v>
      </c>
      <c r="F129" t="str">
        <f t="shared" si="15"/>
        <v>","psection":"</v>
      </c>
      <c r="G129">
        <f t="shared" si="20"/>
        <v>1</v>
      </c>
      <c r="H129" t="str">
        <f t="shared" si="16"/>
        <v>","file":"bdr:I3900::3900</v>
      </c>
      <c r="I129" s="1">
        <f t="shared" si="17"/>
        <v>132</v>
      </c>
      <c r="J129" t="str">
        <f t="shared" si="18"/>
        <v>.tif"},</v>
      </c>
      <c r="N129" s="1"/>
    </row>
    <row r="130" spans="1:14" x14ac:dyDescent="0.25">
      <c r="A130" t="s">
        <v>4</v>
      </c>
      <c r="B130">
        <f t="shared" si="12"/>
        <v>129</v>
      </c>
      <c r="C130" t="str">
        <f t="shared" si="13"/>
        <v>":{"pagination":"</v>
      </c>
      <c r="D130">
        <f t="shared" si="19"/>
        <v>65</v>
      </c>
      <c r="E130" t="str">
        <f t="shared" si="14"/>
        <v>a</v>
      </c>
      <c r="F130" t="str">
        <f t="shared" si="15"/>
        <v>","psection":"</v>
      </c>
      <c r="G130">
        <f t="shared" si="20"/>
        <v>1</v>
      </c>
      <c r="H130" t="str">
        <f t="shared" si="16"/>
        <v>","file":"bdr:I3900::3900</v>
      </c>
      <c r="I130" s="1">
        <f t="shared" si="17"/>
        <v>133</v>
      </c>
      <c r="J130" t="str">
        <f t="shared" si="18"/>
        <v>.tif"},</v>
      </c>
      <c r="N130" s="1"/>
    </row>
    <row r="131" spans="1:14" x14ac:dyDescent="0.25">
      <c r="A131" t="s">
        <v>4</v>
      </c>
      <c r="B131">
        <f t="shared" si="12"/>
        <v>130</v>
      </c>
      <c r="C131" t="str">
        <f t="shared" si="13"/>
        <v>":{"pagination":"</v>
      </c>
      <c r="D131">
        <f t="shared" si="19"/>
        <v>65</v>
      </c>
      <c r="E131" t="str">
        <f t="shared" si="14"/>
        <v>b</v>
      </c>
      <c r="F131" t="str">
        <f t="shared" si="15"/>
        <v>","psection":"</v>
      </c>
      <c r="G131">
        <f t="shared" si="20"/>
        <v>1</v>
      </c>
      <c r="H131" t="str">
        <f t="shared" si="16"/>
        <v>","file":"bdr:I3900::3900</v>
      </c>
      <c r="I131" s="1">
        <f t="shared" si="17"/>
        <v>134</v>
      </c>
      <c r="J131" t="str">
        <f t="shared" si="18"/>
        <v>.tif"},</v>
      </c>
      <c r="N131" s="1"/>
    </row>
    <row r="132" spans="1:14" x14ac:dyDescent="0.25">
      <c r="A132" t="s">
        <v>4</v>
      </c>
      <c r="B132">
        <f t="shared" ref="B132:B195" si="21">B131+1</f>
        <v>131</v>
      </c>
      <c r="C132" t="str">
        <f t="shared" ref="C132:C195" si="22">C131</f>
        <v>":{"pagination":"</v>
      </c>
      <c r="D132">
        <f t="shared" si="19"/>
        <v>66</v>
      </c>
      <c r="E132" t="str">
        <f t="shared" ref="E132:E195" si="23">IF(E131="a","b","a")</f>
        <v>a</v>
      </c>
      <c r="F132" t="str">
        <f t="shared" ref="F132:F195" si="24">F131</f>
        <v>","psection":"</v>
      </c>
      <c r="G132">
        <f t="shared" si="20"/>
        <v>1</v>
      </c>
      <c r="H132" t="str">
        <f t="shared" ref="H132:H195" si="25">H131</f>
        <v>","file":"bdr:I3900::3900</v>
      </c>
      <c r="I132" s="1">
        <f t="shared" ref="I132:I195" si="26">I131+1</f>
        <v>135</v>
      </c>
      <c r="J132" t="str">
        <f t="shared" ref="J132:J195" si="27">J131</f>
        <v>.tif"},</v>
      </c>
      <c r="N132" s="1"/>
    </row>
    <row r="133" spans="1:14" x14ac:dyDescent="0.25">
      <c r="A133" t="s">
        <v>4</v>
      </c>
      <c r="B133">
        <f t="shared" si="21"/>
        <v>132</v>
      </c>
      <c r="C133" t="str">
        <f t="shared" si="22"/>
        <v>":{"pagination":"</v>
      </c>
      <c r="D133">
        <f t="shared" si="19"/>
        <v>66</v>
      </c>
      <c r="E133" t="str">
        <f t="shared" si="23"/>
        <v>b</v>
      </c>
      <c r="F133" t="str">
        <f t="shared" si="24"/>
        <v>","psection":"</v>
      </c>
      <c r="G133">
        <f t="shared" si="20"/>
        <v>1</v>
      </c>
      <c r="H133" t="str">
        <f t="shared" si="25"/>
        <v>","file":"bdr:I3900::3900</v>
      </c>
      <c r="I133" s="1">
        <f t="shared" si="26"/>
        <v>136</v>
      </c>
      <c r="J133" t="str">
        <f t="shared" si="27"/>
        <v>.tif"},</v>
      </c>
      <c r="N133" s="1"/>
    </row>
    <row r="134" spans="1:14" x14ac:dyDescent="0.25">
      <c r="A134" t="s">
        <v>4</v>
      </c>
      <c r="B134">
        <f t="shared" si="21"/>
        <v>133</v>
      </c>
      <c r="C134" t="str">
        <f t="shared" si="22"/>
        <v>":{"pagination":"</v>
      </c>
      <c r="D134">
        <f t="shared" si="19"/>
        <v>67</v>
      </c>
      <c r="E134" t="str">
        <f t="shared" si="23"/>
        <v>a</v>
      </c>
      <c r="F134" t="str">
        <f t="shared" si="24"/>
        <v>","psection":"</v>
      </c>
      <c r="G134">
        <f t="shared" si="20"/>
        <v>1</v>
      </c>
      <c r="H134" t="str">
        <f t="shared" si="25"/>
        <v>","file":"bdr:I3900::3900</v>
      </c>
      <c r="I134" s="1">
        <f t="shared" si="26"/>
        <v>137</v>
      </c>
      <c r="J134" t="str">
        <f t="shared" si="27"/>
        <v>.tif"},</v>
      </c>
      <c r="N134" s="1"/>
    </row>
    <row r="135" spans="1:14" x14ac:dyDescent="0.25">
      <c r="A135" t="s">
        <v>4</v>
      </c>
      <c r="B135">
        <f t="shared" si="21"/>
        <v>134</v>
      </c>
      <c r="C135" t="str">
        <f t="shared" si="22"/>
        <v>":{"pagination":"</v>
      </c>
      <c r="D135">
        <f t="shared" si="19"/>
        <v>67</v>
      </c>
      <c r="E135" t="str">
        <f t="shared" si="23"/>
        <v>b</v>
      </c>
      <c r="F135" t="str">
        <f t="shared" si="24"/>
        <v>","psection":"</v>
      </c>
      <c r="G135">
        <f t="shared" si="20"/>
        <v>1</v>
      </c>
      <c r="H135" t="str">
        <f t="shared" si="25"/>
        <v>","file":"bdr:I3900::3900</v>
      </c>
      <c r="I135" s="1">
        <f t="shared" si="26"/>
        <v>138</v>
      </c>
      <c r="J135" t="str">
        <f t="shared" si="27"/>
        <v>.tif"},</v>
      </c>
      <c r="N135" s="1"/>
    </row>
    <row r="136" spans="1:14" x14ac:dyDescent="0.25">
      <c r="A136" t="s">
        <v>4</v>
      </c>
      <c r="B136">
        <f t="shared" si="21"/>
        <v>135</v>
      </c>
      <c r="C136" t="str">
        <f t="shared" si="22"/>
        <v>":{"pagination":"</v>
      </c>
      <c r="D136">
        <f t="shared" si="19"/>
        <v>68</v>
      </c>
      <c r="E136" t="str">
        <f t="shared" si="23"/>
        <v>a</v>
      </c>
      <c r="F136" t="str">
        <f t="shared" si="24"/>
        <v>","psection":"</v>
      </c>
      <c r="G136">
        <f t="shared" si="20"/>
        <v>1</v>
      </c>
      <c r="H136" t="str">
        <f t="shared" si="25"/>
        <v>","file":"bdr:I3900::3900</v>
      </c>
      <c r="I136" s="1">
        <f t="shared" si="26"/>
        <v>139</v>
      </c>
      <c r="J136" t="str">
        <f t="shared" si="27"/>
        <v>.tif"},</v>
      </c>
      <c r="N136" s="1"/>
    </row>
    <row r="137" spans="1:14" x14ac:dyDescent="0.25">
      <c r="A137" t="s">
        <v>4</v>
      </c>
      <c r="B137">
        <f t="shared" si="21"/>
        <v>136</v>
      </c>
      <c r="C137" t="str">
        <f t="shared" si="22"/>
        <v>":{"pagination":"</v>
      </c>
      <c r="D137">
        <f t="shared" si="19"/>
        <v>68</v>
      </c>
      <c r="E137" t="str">
        <f t="shared" si="23"/>
        <v>b</v>
      </c>
      <c r="F137" t="str">
        <f t="shared" si="24"/>
        <v>","psection":"</v>
      </c>
      <c r="G137">
        <f t="shared" si="20"/>
        <v>1</v>
      </c>
      <c r="H137" t="str">
        <f t="shared" si="25"/>
        <v>","file":"bdr:I3900::3900</v>
      </c>
      <c r="I137" s="1">
        <f t="shared" si="26"/>
        <v>140</v>
      </c>
      <c r="J137" t="str">
        <f t="shared" si="27"/>
        <v>.tif"},</v>
      </c>
      <c r="N137" s="1"/>
    </row>
    <row r="138" spans="1:14" x14ac:dyDescent="0.25">
      <c r="A138" t="s">
        <v>4</v>
      </c>
      <c r="B138">
        <f t="shared" si="21"/>
        <v>137</v>
      </c>
      <c r="C138" t="str">
        <f t="shared" si="22"/>
        <v>":{"pagination":"</v>
      </c>
      <c r="D138">
        <f t="shared" si="19"/>
        <v>69</v>
      </c>
      <c r="E138" t="str">
        <f t="shared" si="23"/>
        <v>a</v>
      </c>
      <c r="F138" t="str">
        <f t="shared" si="24"/>
        <v>","psection":"</v>
      </c>
      <c r="G138">
        <f t="shared" si="20"/>
        <v>1</v>
      </c>
      <c r="H138" t="str">
        <f t="shared" si="25"/>
        <v>","file":"bdr:I3900::3900</v>
      </c>
      <c r="I138" s="1">
        <f t="shared" si="26"/>
        <v>141</v>
      </c>
      <c r="J138" t="str">
        <f t="shared" si="27"/>
        <v>.tif"},</v>
      </c>
      <c r="N138" s="1"/>
    </row>
    <row r="139" spans="1:14" x14ac:dyDescent="0.25">
      <c r="A139" t="s">
        <v>4</v>
      </c>
      <c r="B139">
        <f t="shared" si="21"/>
        <v>138</v>
      </c>
      <c r="C139" t="str">
        <f t="shared" si="22"/>
        <v>":{"pagination":"</v>
      </c>
      <c r="D139">
        <f t="shared" si="19"/>
        <v>69</v>
      </c>
      <c r="E139" t="str">
        <f t="shared" si="23"/>
        <v>b</v>
      </c>
      <c r="F139" t="str">
        <f t="shared" si="24"/>
        <v>","psection":"</v>
      </c>
      <c r="G139">
        <f t="shared" si="20"/>
        <v>1</v>
      </c>
      <c r="H139" t="str">
        <f t="shared" si="25"/>
        <v>","file":"bdr:I3900::3900</v>
      </c>
      <c r="I139" s="1">
        <f t="shared" si="26"/>
        <v>142</v>
      </c>
      <c r="J139" t="str">
        <f t="shared" si="27"/>
        <v>.tif"},</v>
      </c>
      <c r="N139" s="1"/>
    </row>
    <row r="140" spans="1:14" x14ac:dyDescent="0.25">
      <c r="A140" t="s">
        <v>4</v>
      </c>
      <c r="B140">
        <f t="shared" si="21"/>
        <v>139</v>
      </c>
      <c r="C140" t="str">
        <f t="shared" si="22"/>
        <v>":{"pagination":"</v>
      </c>
      <c r="D140">
        <f t="shared" si="19"/>
        <v>70</v>
      </c>
      <c r="E140" t="str">
        <f t="shared" si="23"/>
        <v>a</v>
      </c>
      <c r="F140" t="str">
        <f t="shared" si="24"/>
        <v>","psection":"</v>
      </c>
      <c r="G140">
        <f t="shared" si="20"/>
        <v>1</v>
      </c>
      <c r="H140" t="str">
        <f t="shared" si="25"/>
        <v>","file":"bdr:I3900::3900</v>
      </c>
      <c r="I140" s="1">
        <f t="shared" si="26"/>
        <v>143</v>
      </c>
      <c r="J140" t="str">
        <f t="shared" si="27"/>
        <v>.tif"},</v>
      </c>
      <c r="N140" s="1"/>
    </row>
    <row r="141" spans="1:14" x14ac:dyDescent="0.25">
      <c r="A141" t="s">
        <v>4</v>
      </c>
      <c r="B141">
        <f t="shared" si="21"/>
        <v>140</v>
      </c>
      <c r="C141" t="str">
        <f t="shared" si="22"/>
        <v>":{"pagination":"</v>
      </c>
      <c r="D141">
        <f t="shared" si="19"/>
        <v>70</v>
      </c>
      <c r="E141" t="str">
        <f t="shared" si="23"/>
        <v>b</v>
      </c>
      <c r="F141" t="str">
        <f t="shared" si="24"/>
        <v>","psection":"</v>
      </c>
      <c r="G141">
        <f t="shared" si="20"/>
        <v>1</v>
      </c>
      <c r="H141" t="str">
        <f t="shared" si="25"/>
        <v>","file":"bdr:I3900::3900</v>
      </c>
      <c r="I141" s="1">
        <f t="shared" si="26"/>
        <v>144</v>
      </c>
      <c r="J141" t="str">
        <f t="shared" si="27"/>
        <v>.tif"},</v>
      </c>
      <c r="N141" s="1"/>
    </row>
    <row r="142" spans="1:14" x14ac:dyDescent="0.25">
      <c r="A142" t="s">
        <v>4</v>
      </c>
      <c r="B142">
        <f t="shared" si="21"/>
        <v>141</v>
      </c>
      <c r="C142" t="str">
        <f t="shared" si="22"/>
        <v>":{"pagination":"</v>
      </c>
      <c r="D142">
        <f t="shared" si="19"/>
        <v>71</v>
      </c>
      <c r="E142" t="str">
        <f t="shared" si="23"/>
        <v>a</v>
      </c>
      <c r="F142" t="str">
        <f t="shared" si="24"/>
        <v>","psection":"</v>
      </c>
      <c r="G142">
        <f t="shared" si="20"/>
        <v>1</v>
      </c>
      <c r="H142" t="str">
        <f t="shared" si="25"/>
        <v>","file":"bdr:I3900::3900</v>
      </c>
      <c r="I142" s="1">
        <f t="shared" si="26"/>
        <v>145</v>
      </c>
      <c r="J142" t="str">
        <f t="shared" si="27"/>
        <v>.tif"},</v>
      </c>
      <c r="N142" s="1"/>
    </row>
    <row r="143" spans="1:14" x14ac:dyDescent="0.25">
      <c r="A143" t="s">
        <v>4</v>
      </c>
      <c r="B143">
        <f t="shared" si="21"/>
        <v>142</v>
      </c>
      <c r="C143" t="str">
        <f t="shared" si="22"/>
        <v>":{"pagination":"</v>
      </c>
      <c r="D143">
        <f t="shared" si="19"/>
        <v>71</v>
      </c>
      <c r="E143" t="str">
        <f t="shared" si="23"/>
        <v>b</v>
      </c>
      <c r="F143" t="str">
        <f t="shared" si="24"/>
        <v>","psection":"</v>
      </c>
      <c r="G143">
        <f t="shared" si="20"/>
        <v>1</v>
      </c>
      <c r="H143" t="str">
        <f t="shared" si="25"/>
        <v>","file":"bdr:I3900::3900</v>
      </c>
      <c r="I143" s="1">
        <f t="shared" si="26"/>
        <v>146</v>
      </c>
      <c r="J143" t="str">
        <f t="shared" si="27"/>
        <v>.tif"},</v>
      </c>
      <c r="N143" s="1"/>
    </row>
    <row r="144" spans="1:14" x14ac:dyDescent="0.25">
      <c r="A144" t="s">
        <v>4</v>
      </c>
      <c r="B144">
        <f t="shared" si="21"/>
        <v>143</v>
      </c>
      <c r="C144" t="str">
        <f t="shared" si="22"/>
        <v>":{"pagination":"</v>
      </c>
      <c r="D144">
        <f t="shared" si="19"/>
        <v>72</v>
      </c>
      <c r="E144" t="str">
        <f t="shared" si="23"/>
        <v>a</v>
      </c>
      <c r="F144" t="str">
        <f t="shared" si="24"/>
        <v>","psection":"</v>
      </c>
      <c r="G144">
        <f t="shared" si="20"/>
        <v>1</v>
      </c>
      <c r="H144" t="str">
        <f t="shared" si="25"/>
        <v>","file":"bdr:I3900::3900</v>
      </c>
      <c r="I144" s="1">
        <f t="shared" si="26"/>
        <v>147</v>
      </c>
      <c r="J144" t="str">
        <f t="shared" si="27"/>
        <v>.tif"},</v>
      </c>
      <c r="N144" s="1"/>
    </row>
    <row r="145" spans="1:14" x14ac:dyDescent="0.25">
      <c r="A145" t="s">
        <v>4</v>
      </c>
      <c r="B145">
        <f t="shared" si="21"/>
        <v>144</v>
      </c>
      <c r="C145" t="str">
        <f t="shared" si="22"/>
        <v>":{"pagination":"</v>
      </c>
      <c r="D145">
        <f t="shared" si="19"/>
        <v>72</v>
      </c>
      <c r="E145" t="str">
        <f t="shared" si="23"/>
        <v>b</v>
      </c>
      <c r="F145" t="str">
        <f t="shared" si="24"/>
        <v>","psection":"</v>
      </c>
      <c r="G145">
        <f t="shared" si="20"/>
        <v>1</v>
      </c>
      <c r="H145" t="str">
        <f t="shared" si="25"/>
        <v>","file":"bdr:I3900::3900</v>
      </c>
      <c r="I145" s="1">
        <f t="shared" si="26"/>
        <v>148</v>
      </c>
      <c r="J145" t="str">
        <f t="shared" si="27"/>
        <v>.tif"},</v>
      </c>
      <c r="N145" s="1"/>
    </row>
    <row r="146" spans="1:14" x14ac:dyDescent="0.25">
      <c r="A146" t="s">
        <v>4</v>
      </c>
      <c r="B146">
        <f t="shared" si="21"/>
        <v>145</v>
      </c>
      <c r="C146" t="str">
        <f t="shared" si="22"/>
        <v>":{"pagination":"</v>
      </c>
      <c r="D146">
        <f t="shared" si="19"/>
        <v>73</v>
      </c>
      <c r="E146" t="str">
        <f t="shared" si="23"/>
        <v>a</v>
      </c>
      <c r="F146" t="str">
        <f t="shared" si="24"/>
        <v>","psection":"</v>
      </c>
      <c r="G146">
        <f t="shared" si="20"/>
        <v>1</v>
      </c>
      <c r="H146" t="str">
        <f t="shared" si="25"/>
        <v>","file":"bdr:I3900::3900</v>
      </c>
      <c r="I146" s="1">
        <f t="shared" si="26"/>
        <v>149</v>
      </c>
      <c r="J146" t="str">
        <f t="shared" si="27"/>
        <v>.tif"},</v>
      </c>
      <c r="N146" s="1"/>
    </row>
    <row r="147" spans="1:14" x14ac:dyDescent="0.25">
      <c r="A147" t="s">
        <v>4</v>
      </c>
      <c r="B147">
        <f t="shared" si="21"/>
        <v>146</v>
      </c>
      <c r="C147" t="str">
        <f t="shared" si="22"/>
        <v>":{"pagination":"</v>
      </c>
      <c r="D147">
        <f t="shared" si="19"/>
        <v>73</v>
      </c>
      <c r="E147" t="str">
        <f t="shared" si="23"/>
        <v>b</v>
      </c>
      <c r="F147" t="str">
        <f t="shared" si="24"/>
        <v>","psection":"</v>
      </c>
      <c r="G147">
        <f t="shared" si="20"/>
        <v>1</v>
      </c>
      <c r="H147" t="str">
        <f t="shared" si="25"/>
        <v>","file":"bdr:I3900::3900</v>
      </c>
      <c r="I147" s="1">
        <f t="shared" si="26"/>
        <v>150</v>
      </c>
      <c r="J147" t="str">
        <f t="shared" si="27"/>
        <v>.tif"},</v>
      </c>
      <c r="N147" s="1"/>
    </row>
    <row r="148" spans="1:14" x14ac:dyDescent="0.25">
      <c r="A148" t="s">
        <v>4</v>
      </c>
      <c r="B148">
        <f t="shared" si="21"/>
        <v>147</v>
      </c>
      <c r="C148" t="str">
        <f t="shared" si="22"/>
        <v>":{"pagination":"</v>
      </c>
      <c r="D148">
        <f t="shared" ref="D148:D211" si="28">IF(E147="a",D147,D147+1)</f>
        <v>74</v>
      </c>
      <c r="E148" t="str">
        <f t="shared" si="23"/>
        <v>a</v>
      </c>
      <c r="F148" t="str">
        <f t="shared" si="24"/>
        <v>","psection":"</v>
      </c>
      <c r="G148">
        <f t="shared" ref="G148:G211" si="29">IF(D148=1,G146+1,G147)</f>
        <v>1</v>
      </c>
      <c r="H148" t="str">
        <f t="shared" si="25"/>
        <v>","file":"bdr:I3900::3900</v>
      </c>
      <c r="I148" s="1">
        <f t="shared" si="26"/>
        <v>151</v>
      </c>
      <c r="J148" t="str">
        <f t="shared" si="27"/>
        <v>.tif"},</v>
      </c>
      <c r="N148" s="1"/>
    </row>
    <row r="149" spans="1:14" x14ac:dyDescent="0.25">
      <c r="A149" t="s">
        <v>4</v>
      </c>
      <c r="B149">
        <f t="shared" si="21"/>
        <v>148</v>
      </c>
      <c r="C149" t="str">
        <f t="shared" si="22"/>
        <v>":{"pagination":"</v>
      </c>
      <c r="D149">
        <f t="shared" si="28"/>
        <v>74</v>
      </c>
      <c r="E149" t="str">
        <f t="shared" si="23"/>
        <v>b</v>
      </c>
      <c r="F149" t="str">
        <f t="shared" si="24"/>
        <v>","psection":"</v>
      </c>
      <c r="G149">
        <f t="shared" si="29"/>
        <v>1</v>
      </c>
      <c r="H149" t="str">
        <f t="shared" si="25"/>
        <v>","file":"bdr:I3900::3900</v>
      </c>
      <c r="I149" s="1">
        <f t="shared" si="26"/>
        <v>152</v>
      </c>
      <c r="J149" t="str">
        <f t="shared" si="27"/>
        <v>.tif"},</v>
      </c>
      <c r="N149" s="1"/>
    </row>
    <row r="150" spans="1:14" x14ac:dyDescent="0.25">
      <c r="A150" t="s">
        <v>4</v>
      </c>
      <c r="B150">
        <f t="shared" si="21"/>
        <v>149</v>
      </c>
      <c r="C150" t="str">
        <f t="shared" si="22"/>
        <v>":{"pagination":"</v>
      </c>
      <c r="D150">
        <f t="shared" si="28"/>
        <v>75</v>
      </c>
      <c r="E150" t="str">
        <f t="shared" si="23"/>
        <v>a</v>
      </c>
      <c r="F150" t="str">
        <f t="shared" si="24"/>
        <v>","psection":"</v>
      </c>
      <c r="G150">
        <f t="shared" si="29"/>
        <v>1</v>
      </c>
      <c r="H150" t="str">
        <f t="shared" si="25"/>
        <v>","file":"bdr:I3900::3900</v>
      </c>
      <c r="I150" s="1">
        <f t="shared" si="26"/>
        <v>153</v>
      </c>
      <c r="J150" t="str">
        <f t="shared" si="27"/>
        <v>.tif"},</v>
      </c>
      <c r="N150" s="1"/>
    </row>
    <row r="151" spans="1:14" x14ac:dyDescent="0.25">
      <c r="A151" t="s">
        <v>4</v>
      </c>
      <c r="B151">
        <f t="shared" si="21"/>
        <v>150</v>
      </c>
      <c r="C151" t="str">
        <f t="shared" si="22"/>
        <v>":{"pagination":"</v>
      </c>
      <c r="D151">
        <f t="shared" si="28"/>
        <v>75</v>
      </c>
      <c r="E151" t="str">
        <f t="shared" si="23"/>
        <v>b</v>
      </c>
      <c r="F151" t="str">
        <f t="shared" si="24"/>
        <v>","psection":"</v>
      </c>
      <c r="G151">
        <f t="shared" si="29"/>
        <v>1</v>
      </c>
      <c r="H151" t="str">
        <f t="shared" si="25"/>
        <v>","file":"bdr:I3900::3900</v>
      </c>
      <c r="I151" s="1">
        <f t="shared" si="26"/>
        <v>154</v>
      </c>
      <c r="J151" t="str">
        <f t="shared" si="27"/>
        <v>.tif"},</v>
      </c>
      <c r="N151" s="1"/>
    </row>
    <row r="152" spans="1:14" x14ac:dyDescent="0.25">
      <c r="A152" t="s">
        <v>4</v>
      </c>
      <c r="B152">
        <f t="shared" si="21"/>
        <v>151</v>
      </c>
      <c r="C152" t="str">
        <f t="shared" si="22"/>
        <v>":{"pagination":"</v>
      </c>
      <c r="D152">
        <f t="shared" si="28"/>
        <v>76</v>
      </c>
      <c r="E152" t="str">
        <f t="shared" si="23"/>
        <v>a</v>
      </c>
      <c r="F152" t="str">
        <f t="shared" si="24"/>
        <v>","psection":"</v>
      </c>
      <c r="G152">
        <f t="shared" si="29"/>
        <v>1</v>
      </c>
      <c r="H152" t="str">
        <f t="shared" si="25"/>
        <v>","file":"bdr:I3900::3900</v>
      </c>
      <c r="I152" s="1">
        <f t="shared" si="26"/>
        <v>155</v>
      </c>
      <c r="J152" t="str">
        <f t="shared" si="27"/>
        <v>.tif"},</v>
      </c>
      <c r="N152" s="1"/>
    </row>
    <row r="153" spans="1:14" x14ac:dyDescent="0.25">
      <c r="A153" t="s">
        <v>4</v>
      </c>
      <c r="B153">
        <f t="shared" si="21"/>
        <v>152</v>
      </c>
      <c r="C153" t="str">
        <f t="shared" si="22"/>
        <v>":{"pagination":"</v>
      </c>
      <c r="D153">
        <f t="shared" si="28"/>
        <v>76</v>
      </c>
      <c r="E153" t="str">
        <f t="shared" si="23"/>
        <v>b</v>
      </c>
      <c r="F153" t="str">
        <f t="shared" si="24"/>
        <v>","psection":"</v>
      </c>
      <c r="G153">
        <f t="shared" si="29"/>
        <v>1</v>
      </c>
      <c r="H153" t="str">
        <f t="shared" si="25"/>
        <v>","file":"bdr:I3900::3900</v>
      </c>
      <c r="I153" s="1">
        <f t="shared" si="26"/>
        <v>156</v>
      </c>
      <c r="J153" t="str">
        <f t="shared" si="27"/>
        <v>.tif"},</v>
      </c>
      <c r="N153" s="1"/>
    </row>
    <row r="154" spans="1:14" x14ac:dyDescent="0.25">
      <c r="A154" t="s">
        <v>4</v>
      </c>
      <c r="B154">
        <f t="shared" si="21"/>
        <v>153</v>
      </c>
      <c r="C154" t="str">
        <f t="shared" si="22"/>
        <v>":{"pagination":"</v>
      </c>
      <c r="D154">
        <f t="shared" si="28"/>
        <v>77</v>
      </c>
      <c r="E154" t="str">
        <f t="shared" si="23"/>
        <v>a</v>
      </c>
      <c r="F154" t="str">
        <f t="shared" si="24"/>
        <v>","psection":"</v>
      </c>
      <c r="G154">
        <f t="shared" si="29"/>
        <v>1</v>
      </c>
      <c r="H154" t="str">
        <f t="shared" si="25"/>
        <v>","file":"bdr:I3900::3900</v>
      </c>
      <c r="I154" s="1">
        <f t="shared" si="26"/>
        <v>157</v>
      </c>
      <c r="J154" t="str">
        <f t="shared" si="27"/>
        <v>.tif"},</v>
      </c>
      <c r="N154" s="1"/>
    </row>
    <row r="155" spans="1:14" x14ac:dyDescent="0.25">
      <c r="A155" t="s">
        <v>4</v>
      </c>
      <c r="B155">
        <f t="shared" si="21"/>
        <v>154</v>
      </c>
      <c r="C155" t="str">
        <f t="shared" si="22"/>
        <v>":{"pagination":"</v>
      </c>
      <c r="D155">
        <f t="shared" si="28"/>
        <v>77</v>
      </c>
      <c r="E155" t="str">
        <f t="shared" si="23"/>
        <v>b</v>
      </c>
      <c r="F155" t="str">
        <f t="shared" si="24"/>
        <v>","psection":"</v>
      </c>
      <c r="G155">
        <f t="shared" si="29"/>
        <v>1</v>
      </c>
      <c r="H155" t="str">
        <f t="shared" si="25"/>
        <v>","file":"bdr:I3900::3900</v>
      </c>
      <c r="I155" s="1">
        <f t="shared" si="26"/>
        <v>158</v>
      </c>
      <c r="J155" t="str">
        <f t="shared" si="27"/>
        <v>.tif"},</v>
      </c>
      <c r="N155" s="1"/>
    </row>
    <row r="156" spans="1:14" x14ac:dyDescent="0.25">
      <c r="A156" t="s">
        <v>4</v>
      </c>
      <c r="B156">
        <f t="shared" si="21"/>
        <v>155</v>
      </c>
      <c r="C156" t="str">
        <f t="shared" si="22"/>
        <v>":{"pagination":"</v>
      </c>
      <c r="D156">
        <f t="shared" si="28"/>
        <v>78</v>
      </c>
      <c r="E156" t="str">
        <f t="shared" si="23"/>
        <v>a</v>
      </c>
      <c r="F156" t="str">
        <f t="shared" si="24"/>
        <v>","psection":"</v>
      </c>
      <c r="G156">
        <f t="shared" si="29"/>
        <v>1</v>
      </c>
      <c r="H156" t="str">
        <f t="shared" si="25"/>
        <v>","file":"bdr:I3900::3900</v>
      </c>
      <c r="I156" s="1">
        <f t="shared" si="26"/>
        <v>159</v>
      </c>
      <c r="J156" t="str">
        <f t="shared" si="27"/>
        <v>.tif"},</v>
      </c>
      <c r="N156" s="1"/>
    </row>
    <row r="157" spans="1:14" x14ac:dyDescent="0.25">
      <c r="A157" t="s">
        <v>4</v>
      </c>
      <c r="B157">
        <f t="shared" si="21"/>
        <v>156</v>
      </c>
      <c r="C157" t="str">
        <f t="shared" si="22"/>
        <v>":{"pagination":"</v>
      </c>
      <c r="D157">
        <f t="shared" si="28"/>
        <v>78</v>
      </c>
      <c r="E157" t="str">
        <f t="shared" si="23"/>
        <v>b</v>
      </c>
      <c r="F157" t="str">
        <f t="shared" si="24"/>
        <v>","psection":"</v>
      </c>
      <c r="G157">
        <f t="shared" si="29"/>
        <v>1</v>
      </c>
      <c r="H157" t="str">
        <f t="shared" si="25"/>
        <v>","file":"bdr:I3900::3900</v>
      </c>
      <c r="I157" s="1">
        <f t="shared" si="26"/>
        <v>160</v>
      </c>
      <c r="J157" t="str">
        <f t="shared" si="27"/>
        <v>.tif"},</v>
      </c>
      <c r="N157" s="1"/>
    </row>
    <row r="158" spans="1:14" x14ac:dyDescent="0.25">
      <c r="A158" t="s">
        <v>4</v>
      </c>
      <c r="B158">
        <f t="shared" si="21"/>
        <v>157</v>
      </c>
      <c r="C158" t="str">
        <f t="shared" si="22"/>
        <v>":{"pagination":"</v>
      </c>
      <c r="D158">
        <f t="shared" si="28"/>
        <v>79</v>
      </c>
      <c r="E158" t="str">
        <f t="shared" si="23"/>
        <v>a</v>
      </c>
      <c r="F158" t="str">
        <f t="shared" si="24"/>
        <v>","psection":"</v>
      </c>
      <c r="G158">
        <f t="shared" si="29"/>
        <v>1</v>
      </c>
      <c r="H158" t="str">
        <f t="shared" si="25"/>
        <v>","file":"bdr:I3900::3900</v>
      </c>
      <c r="I158" s="1">
        <f t="shared" si="26"/>
        <v>161</v>
      </c>
      <c r="J158" t="str">
        <f t="shared" si="27"/>
        <v>.tif"},</v>
      </c>
      <c r="N158" s="1"/>
    </row>
    <row r="159" spans="1:14" x14ac:dyDescent="0.25">
      <c r="A159" t="s">
        <v>4</v>
      </c>
      <c r="B159">
        <f t="shared" si="21"/>
        <v>158</v>
      </c>
      <c r="C159" t="str">
        <f t="shared" si="22"/>
        <v>":{"pagination":"</v>
      </c>
      <c r="D159">
        <f t="shared" si="28"/>
        <v>79</v>
      </c>
      <c r="E159" t="str">
        <f t="shared" si="23"/>
        <v>b</v>
      </c>
      <c r="F159" t="str">
        <f t="shared" si="24"/>
        <v>","psection":"</v>
      </c>
      <c r="G159">
        <f t="shared" si="29"/>
        <v>1</v>
      </c>
      <c r="H159" t="str">
        <f t="shared" si="25"/>
        <v>","file":"bdr:I3900::3900</v>
      </c>
      <c r="I159" s="1">
        <f t="shared" si="26"/>
        <v>162</v>
      </c>
      <c r="J159" t="str">
        <f t="shared" si="27"/>
        <v>.tif"},</v>
      </c>
      <c r="N159" s="1"/>
    </row>
    <row r="160" spans="1:14" x14ac:dyDescent="0.25">
      <c r="A160" t="s">
        <v>4</v>
      </c>
      <c r="B160">
        <f t="shared" si="21"/>
        <v>159</v>
      </c>
      <c r="C160" t="str">
        <f t="shared" si="22"/>
        <v>":{"pagination":"</v>
      </c>
      <c r="D160">
        <f t="shared" si="28"/>
        <v>80</v>
      </c>
      <c r="E160" t="str">
        <f t="shared" si="23"/>
        <v>a</v>
      </c>
      <c r="F160" t="str">
        <f t="shared" si="24"/>
        <v>","psection":"</v>
      </c>
      <c r="G160">
        <f t="shared" si="29"/>
        <v>1</v>
      </c>
      <c r="H160" t="str">
        <f t="shared" si="25"/>
        <v>","file":"bdr:I3900::3900</v>
      </c>
      <c r="I160" s="1">
        <f t="shared" si="26"/>
        <v>163</v>
      </c>
      <c r="J160" t="str">
        <f t="shared" si="27"/>
        <v>.tif"},</v>
      </c>
      <c r="N160" s="1"/>
    </row>
    <row r="161" spans="1:14" x14ac:dyDescent="0.25">
      <c r="A161" t="s">
        <v>4</v>
      </c>
      <c r="B161">
        <f t="shared" si="21"/>
        <v>160</v>
      </c>
      <c r="C161" t="str">
        <f t="shared" si="22"/>
        <v>":{"pagination":"</v>
      </c>
      <c r="D161">
        <f t="shared" si="28"/>
        <v>80</v>
      </c>
      <c r="E161" t="str">
        <f t="shared" si="23"/>
        <v>b</v>
      </c>
      <c r="F161" t="str">
        <f t="shared" si="24"/>
        <v>","psection":"</v>
      </c>
      <c r="G161">
        <f t="shared" si="29"/>
        <v>1</v>
      </c>
      <c r="H161" t="str">
        <f t="shared" si="25"/>
        <v>","file":"bdr:I3900::3900</v>
      </c>
      <c r="I161" s="1">
        <f t="shared" si="26"/>
        <v>164</v>
      </c>
      <c r="J161" t="str">
        <f t="shared" si="27"/>
        <v>.tif"},</v>
      </c>
      <c r="N161" s="1"/>
    </row>
    <row r="162" spans="1:14" x14ac:dyDescent="0.25">
      <c r="A162" t="s">
        <v>4</v>
      </c>
      <c r="B162">
        <f t="shared" si="21"/>
        <v>161</v>
      </c>
      <c r="C162" t="str">
        <f t="shared" si="22"/>
        <v>":{"pagination":"</v>
      </c>
      <c r="D162">
        <f t="shared" si="28"/>
        <v>81</v>
      </c>
      <c r="E162" t="str">
        <f t="shared" si="23"/>
        <v>a</v>
      </c>
      <c r="F162" t="str">
        <f t="shared" si="24"/>
        <v>","psection":"</v>
      </c>
      <c r="G162">
        <f t="shared" si="29"/>
        <v>1</v>
      </c>
      <c r="H162" t="str">
        <f t="shared" si="25"/>
        <v>","file":"bdr:I3900::3900</v>
      </c>
      <c r="I162" s="1">
        <f t="shared" si="26"/>
        <v>165</v>
      </c>
      <c r="J162" t="str">
        <f t="shared" si="27"/>
        <v>.tif"},</v>
      </c>
      <c r="N162" s="1"/>
    </row>
    <row r="163" spans="1:14" x14ac:dyDescent="0.25">
      <c r="A163" t="s">
        <v>4</v>
      </c>
      <c r="B163">
        <f t="shared" si="21"/>
        <v>162</v>
      </c>
      <c r="C163" t="str">
        <f t="shared" si="22"/>
        <v>":{"pagination":"</v>
      </c>
      <c r="D163">
        <f t="shared" si="28"/>
        <v>81</v>
      </c>
      <c r="E163" t="str">
        <f t="shared" si="23"/>
        <v>b</v>
      </c>
      <c r="F163" t="str">
        <f t="shared" si="24"/>
        <v>","psection":"</v>
      </c>
      <c r="G163">
        <f t="shared" si="29"/>
        <v>1</v>
      </c>
      <c r="H163" t="str">
        <f t="shared" si="25"/>
        <v>","file":"bdr:I3900::3900</v>
      </c>
      <c r="I163" s="1">
        <f t="shared" si="26"/>
        <v>166</v>
      </c>
      <c r="J163" t="str">
        <f t="shared" si="27"/>
        <v>.tif"},</v>
      </c>
      <c r="N163" s="1"/>
    </row>
    <row r="164" spans="1:14" x14ac:dyDescent="0.25">
      <c r="A164" t="s">
        <v>4</v>
      </c>
      <c r="B164">
        <f t="shared" si="21"/>
        <v>163</v>
      </c>
      <c r="C164" t="str">
        <f t="shared" si="22"/>
        <v>":{"pagination":"</v>
      </c>
      <c r="D164">
        <f t="shared" si="28"/>
        <v>82</v>
      </c>
      <c r="E164" t="str">
        <f t="shared" si="23"/>
        <v>a</v>
      </c>
      <c r="F164" t="str">
        <f t="shared" si="24"/>
        <v>","psection":"</v>
      </c>
      <c r="G164">
        <f t="shared" si="29"/>
        <v>1</v>
      </c>
      <c r="H164" t="str">
        <f t="shared" si="25"/>
        <v>","file":"bdr:I3900::3900</v>
      </c>
      <c r="I164" s="1">
        <f t="shared" si="26"/>
        <v>167</v>
      </c>
      <c r="J164" t="str">
        <f t="shared" si="27"/>
        <v>.tif"},</v>
      </c>
      <c r="N164" s="1"/>
    </row>
    <row r="165" spans="1:14" x14ac:dyDescent="0.25">
      <c r="A165" t="s">
        <v>4</v>
      </c>
      <c r="B165">
        <f t="shared" si="21"/>
        <v>164</v>
      </c>
      <c r="C165" t="str">
        <f t="shared" si="22"/>
        <v>":{"pagination":"</v>
      </c>
      <c r="D165">
        <f t="shared" si="28"/>
        <v>82</v>
      </c>
      <c r="E165" t="str">
        <f t="shared" si="23"/>
        <v>b</v>
      </c>
      <c r="F165" t="str">
        <f t="shared" si="24"/>
        <v>","psection":"</v>
      </c>
      <c r="G165">
        <f t="shared" si="29"/>
        <v>1</v>
      </c>
      <c r="H165" t="str">
        <f t="shared" si="25"/>
        <v>","file":"bdr:I3900::3900</v>
      </c>
      <c r="I165" s="1">
        <f t="shared" si="26"/>
        <v>168</v>
      </c>
      <c r="J165" t="str">
        <f t="shared" si="27"/>
        <v>.tif"},</v>
      </c>
      <c r="N165" s="1"/>
    </row>
    <row r="166" spans="1:14" x14ac:dyDescent="0.25">
      <c r="A166" t="s">
        <v>4</v>
      </c>
      <c r="B166">
        <f t="shared" si="21"/>
        <v>165</v>
      </c>
      <c r="C166" t="str">
        <f t="shared" si="22"/>
        <v>":{"pagination":"</v>
      </c>
      <c r="D166">
        <f t="shared" si="28"/>
        <v>83</v>
      </c>
      <c r="E166" t="str">
        <f t="shared" si="23"/>
        <v>a</v>
      </c>
      <c r="F166" t="str">
        <f t="shared" si="24"/>
        <v>","psection":"</v>
      </c>
      <c r="G166">
        <f t="shared" si="29"/>
        <v>1</v>
      </c>
      <c r="H166" t="str">
        <f t="shared" si="25"/>
        <v>","file":"bdr:I3900::3900</v>
      </c>
      <c r="I166" s="1">
        <f t="shared" si="26"/>
        <v>169</v>
      </c>
      <c r="J166" t="str">
        <f t="shared" si="27"/>
        <v>.tif"},</v>
      </c>
      <c r="N166" s="1"/>
    </row>
    <row r="167" spans="1:14" x14ac:dyDescent="0.25">
      <c r="A167" t="s">
        <v>4</v>
      </c>
      <c r="B167">
        <f t="shared" si="21"/>
        <v>166</v>
      </c>
      <c r="C167" t="str">
        <f t="shared" si="22"/>
        <v>":{"pagination":"</v>
      </c>
      <c r="D167">
        <f t="shared" si="28"/>
        <v>83</v>
      </c>
      <c r="E167" t="str">
        <f t="shared" si="23"/>
        <v>b</v>
      </c>
      <c r="F167" t="str">
        <f t="shared" si="24"/>
        <v>","psection":"</v>
      </c>
      <c r="G167">
        <f t="shared" si="29"/>
        <v>1</v>
      </c>
      <c r="H167" t="str">
        <f t="shared" si="25"/>
        <v>","file":"bdr:I3900::3900</v>
      </c>
      <c r="I167" s="1">
        <f t="shared" si="26"/>
        <v>170</v>
      </c>
      <c r="J167" t="str">
        <f t="shared" si="27"/>
        <v>.tif"},</v>
      </c>
      <c r="N167" s="1"/>
    </row>
    <row r="168" spans="1:14" x14ac:dyDescent="0.25">
      <c r="A168" t="s">
        <v>4</v>
      </c>
      <c r="B168">
        <f t="shared" si="21"/>
        <v>167</v>
      </c>
      <c r="C168" t="str">
        <f t="shared" si="22"/>
        <v>":{"pagination":"</v>
      </c>
      <c r="D168">
        <f t="shared" si="28"/>
        <v>84</v>
      </c>
      <c r="E168" t="str">
        <f t="shared" si="23"/>
        <v>a</v>
      </c>
      <c r="F168" t="str">
        <f t="shared" si="24"/>
        <v>","psection":"</v>
      </c>
      <c r="G168">
        <f t="shared" si="29"/>
        <v>1</v>
      </c>
      <c r="H168" t="str">
        <f t="shared" si="25"/>
        <v>","file":"bdr:I3900::3900</v>
      </c>
      <c r="I168" s="1">
        <f t="shared" si="26"/>
        <v>171</v>
      </c>
      <c r="J168" t="str">
        <f t="shared" si="27"/>
        <v>.tif"},</v>
      </c>
      <c r="N168" s="1"/>
    </row>
    <row r="169" spans="1:14" x14ac:dyDescent="0.25">
      <c r="A169" t="s">
        <v>4</v>
      </c>
      <c r="B169">
        <f t="shared" si="21"/>
        <v>168</v>
      </c>
      <c r="C169" t="str">
        <f t="shared" si="22"/>
        <v>":{"pagination":"</v>
      </c>
      <c r="D169">
        <f t="shared" si="28"/>
        <v>84</v>
      </c>
      <c r="E169" t="str">
        <f t="shared" si="23"/>
        <v>b</v>
      </c>
      <c r="F169" t="str">
        <f t="shared" si="24"/>
        <v>","psection":"</v>
      </c>
      <c r="G169">
        <f t="shared" si="29"/>
        <v>1</v>
      </c>
      <c r="H169" t="str">
        <f t="shared" si="25"/>
        <v>","file":"bdr:I3900::3900</v>
      </c>
      <c r="I169" s="1">
        <f t="shared" si="26"/>
        <v>172</v>
      </c>
      <c r="J169" t="str">
        <f t="shared" si="27"/>
        <v>.tif"},</v>
      </c>
      <c r="N169" s="1"/>
    </row>
    <row r="170" spans="1:14" x14ac:dyDescent="0.25">
      <c r="A170" t="s">
        <v>4</v>
      </c>
      <c r="B170">
        <f t="shared" si="21"/>
        <v>169</v>
      </c>
      <c r="C170" t="str">
        <f t="shared" si="22"/>
        <v>":{"pagination":"</v>
      </c>
      <c r="D170">
        <f t="shared" si="28"/>
        <v>85</v>
      </c>
      <c r="E170" t="str">
        <f t="shared" si="23"/>
        <v>a</v>
      </c>
      <c r="F170" t="str">
        <f t="shared" si="24"/>
        <v>","psection":"</v>
      </c>
      <c r="G170">
        <f t="shared" si="29"/>
        <v>1</v>
      </c>
      <c r="H170" t="str">
        <f t="shared" si="25"/>
        <v>","file":"bdr:I3900::3900</v>
      </c>
      <c r="I170" s="1">
        <f t="shared" si="26"/>
        <v>173</v>
      </c>
      <c r="J170" t="str">
        <f t="shared" si="27"/>
        <v>.tif"},</v>
      </c>
      <c r="N170" s="1"/>
    </row>
    <row r="171" spans="1:14" x14ac:dyDescent="0.25">
      <c r="A171" t="s">
        <v>4</v>
      </c>
      <c r="B171">
        <f t="shared" si="21"/>
        <v>170</v>
      </c>
      <c r="C171" t="str">
        <f t="shared" si="22"/>
        <v>":{"pagination":"</v>
      </c>
      <c r="D171">
        <f t="shared" si="28"/>
        <v>85</v>
      </c>
      <c r="E171" t="str">
        <f t="shared" si="23"/>
        <v>b</v>
      </c>
      <c r="F171" t="str">
        <f t="shared" si="24"/>
        <v>","psection":"</v>
      </c>
      <c r="G171">
        <f t="shared" si="29"/>
        <v>1</v>
      </c>
      <c r="H171" t="str">
        <f t="shared" si="25"/>
        <v>","file":"bdr:I3900::3900</v>
      </c>
      <c r="I171" s="1">
        <f t="shared" si="26"/>
        <v>174</v>
      </c>
      <c r="J171" t="str">
        <f t="shared" si="27"/>
        <v>.tif"},</v>
      </c>
      <c r="N171" s="1"/>
    </row>
    <row r="172" spans="1:14" x14ac:dyDescent="0.25">
      <c r="A172" t="s">
        <v>4</v>
      </c>
      <c r="B172">
        <f t="shared" si="21"/>
        <v>171</v>
      </c>
      <c r="C172" t="str">
        <f t="shared" si="22"/>
        <v>":{"pagination":"</v>
      </c>
      <c r="D172">
        <f t="shared" si="28"/>
        <v>86</v>
      </c>
      <c r="E172" t="str">
        <f t="shared" si="23"/>
        <v>a</v>
      </c>
      <c r="F172" t="str">
        <f t="shared" si="24"/>
        <v>","psection":"</v>
      </c>
      <c r="G172">
        <f t="shared" si="29"/>
        <v>1</v>
      </c>
      <c r="H172" t="str">
        <f t="shared" si="25"/>
        <v>","file":"bdr:I3900::3900</v>
      </c>
      <c r="I172" s="1">
        <f t="shared" si="26"/>
        <v>175</v>
      </c>
      <c r="J172" t="str">
        <f t="shared" si="27"/>
        <v>.tif"},</v>
      </c>
      <c r="N172" s="1"/>
    </row>
    <row r="173" spans="1:14" x14ac:dyDescent="0.25">
      <c r="A173" t="s">
        <v>4</v>
      </c>
      <c r="B173">
        <f t="shared" si="21"/>
        <v>172</v>
      </c>
      <c r="C173" t="str">
        <f t="shared" si="22"/>
        <v>":{"pagination":"</v>
      </c>
      <c r="D173">
        <f t="shared" si="28"/>
        <v>86</v>
      </c>
      <c r="E173" t="str">
        <f t="shared" si="23"/>
        <v>b</v>
      </c>
      <c r="F173" t="str">
        <f t="shared" si="24"/>
        <v>","psection":"</v>
      </c>
      <c r="G173">
        <f t="shared" si="29"/>
        <v>1</v>
      </c>
      <c r="H173" t="str">
        <f t="shared" si="25"/>
        <v>","file":"bdr:I3900::3900</v>
      </c>
      <c r="I173" s="1">
        <f t="shared" si="26"/>
        <v>176</v>
      </c>
      <c r="J173" t="str">
        <f t="shared" si="27"/>
        <v>.tif"},</v>
      </c>
      <c r="N173" s="1"/>
    </row>
    <row r="174" spans="1:14" x14ac:dyDescent="0.25">
      <c r="A174" t="s">
        <v>4</v>
      </c>
      <c r="B174">
        <f t="shared" si="21"/>
        <v>173</v>
      </c>
      <c r="C174" t="str">
        <f t="shared" si="22"/>
        <v>":{"pagination":"</v>
      </c>
      <c r="D174">
        <f t="shared" si="28"/>
        <v>87</v>
      </c>
      <c r="E174" t="str">
        <f t="shared" si="23"/>
        <v>a</v>
      </c>
      <c r="F174" t="str">
        <f t="shared" si="24"/>
        <v>","psection":"</v>
      </c>
      <c r="G174">
        <f t="shared" si="29"/>
        <v>1</v>
      </c>
      <c r="H174" t="str">
        <f t="shared" si="25"/>
        <v>","file":"bdr:I3900::3900</v>
      </c>
      <c r="I174" s="1">
        <f t="shared" si="26"/>
        <v>177</v>
      </c>
      <c r="J174" t="str">
        <f t="shared" si="27"/>
        <v>.tif"},</v>
      </c>
      <c r="N174" s="1"/>
    </row>
    <row r="175" spans="1:14" x14ac:dyDescent="0.25">
      <c r="A175" t="s">
        <v>4</v>
      </c>
      <c r="B175">
        <f t="shared" si="21"/>
        <v>174</v>
      </c>
      <c r="C175" t="str">
        <f t="shared" si="22"/>
        <v>":{"pagination":"</v>
      </c>
      <c r="D175">
        <f t="shared" si="28"/>
        <v>87</v>
      </c>
      <c r="E175" t="str">
        <f t="shared" si="23"/>
        <v>b</v>
      </c>
      <c r="F175" t="str">
        <f t="shared" si="24"/>
        <v>","psection":"</v>
      </c>
      <c r="G175">
        <f t="shared" si="29"/>
        <v>1</v>
      </c>
      <c r="H175" t="str">
        <f t="shared" si="25"/>
        <v>","file":"bdr:I3900::3900</v>
      </c>
      <c r="I175" s="1">
        <f t="shared" si="26"/>
        <v>178</v>
      </c>
      <c r="J175" t="str">
        <f t="shared" si="27"/>
        <v>.tif"},</v>
      </c>
      <c r="N175" s="1"/>
    </row>
    <row r="176" spans="1:14" x14ac:dyDescent="0.25">
      <c r="A176" t="s">
        <v>4</v>
      </c>
      <c r="B176">
        <f t="shared" si="21"/>
        <v>175</v>
      </c>
      <c r="C176" t="str">
        <f t="shared" si="22"/>
        <v>":{"pagination":"</v>
      </c>
      <c r="D176">
        <f t="shared" si="28"/>
        <v>88</v>
      </c>
      <c r="E176" t="str">
        <f t="shared" si="23"/>
        <v>a</v>
      </c>
      <c r="F176" t="str">
        <f t="shared" si="24"/>
        <v>","psection":"</v>
      </c>
      <c r="G176">
        <f t="shared" si="29"/>
        <v>1</v>
      </c>
      <c r="H176" t="str">
        <f t="shared" si="25"/>
        <v>","file":"bdr:I3900::3900</v>
      </c>
      <c r="I176" s="1">
        <f t="shared" si="26"/>
        <v>179</v>
      </c>
      <c r="J176" t="str">
        <f t="shared" si="27"/>
        <v>.tif"},</v>
      </c>
      <c r="N176" s="1"/>
    </row>
    <row r="177" spans="1:14" x14ac:dyDescent="0.25">
      <c r="A177" t="s">
        <v>4</v>
      </c>
      <c r="B177">
        <f t="shared" si="21"/>
        <v>176</v>
      </c>
      <c r="C177" t="str">
        <f t="shared" si="22"/>
        <v>":{"pagination":"</v>
      </c>
      <c r="D177">
        <f t="shared" si="28"/>
        <v>88</v>
      </c>
      <c r="E177" t="str">
        <f t="shared" si="23"/>
        <v>b</v>
      </c>
      <c r="F177" t="str">
        <f t="shared" si="24"/>
        <v>","psection":"</v>
      </c>
      <c r="G177">
        <f t="shared" si="29"/>
        <v>1</v>
      </c>
      <c r="H177" t="str">
        <f t="shared" si="25"/>
        <v>","file":"bdr:I3900::3900</v>
      </c>
      <c r="I177" s="1">
        <f t="shared" si="26"/>
        <v>180</v>
      </c>
      <c r="J177" t="str">
        <f t="shared" si="27"/>
        <v>.tif"},</v>
      </c>
      <c r="N177" s="1"/>
    </row>
    <row r="178" spans="1:14" x14ac:dyDescent="0.25">
      <c r="A178" t="s">
        <v>4</v>
      </c>
      <c r="B178">
        <f t="shared" si="21"/>
        <v>177</v>
      </c>
      <c r="C178" t="str">
        <f t="shared" si="22"/>
        <v>":{"pagination":"</v>
      </c>
      <c r="D178">
        <f t="shared" si="28"/>
        <v>89</v>
      </c>
      <c r="E178" t="str">
        <f t="shared" si="23"/>
        <v>a</v>
      </c>
      <c r="F178" t="str">
        <f t="shared" si="24"/>
        <v>","psection":"</v>
      </c>
      <c r="G178">
        <f t="shared" si="29"/>
        <v>1</v>
      </c>
      <c r="H178" t="str">
        <f t="shared" si="25"/>
        <v>","file":"bdr:I3900::3900</v>
      </c>
      <c r="I178" s="1">
        <f t="shared" si="26"/>
        <v>181</v>
      </c>
      <c r="J178" t="str">
        <f t="shared" si="27"/>
        <v>.tif"},</v>
      </c>
      <c r="N178" s="1"/>
    </row>
    <row r="179" spans="1:14" x14ac:dyDescent="0.25">
      <c r="A179" t="s">
        <v>4</v>
      </c>
      <c r="B179">
        <f t="shared" si="21"/>
        <v>178</v>
      </c>
      <c r="C179" t="str">
        <f t="shared" si="22"/>
        <v>":{"pagination":"</v>
      </c>
      <c r="D179">
        <f t="shared" si="28"/>
        <v>89</v>
      </c>
      <c r="E179" t="str">
        <f t="shared" si="23"/>
        <v>b</v>
      </c>
      <c r="F179" t="str">
        <f t="shared" si="24"/>
        <v>","psection":"</v>
      </c>
      <c r="G179">
        <f t="shared" si="29"/>
        <v>1</v>
      </c>
      <c r="H179" t="str">
        <f t="shared" si="25"/>
        <v>","file":"bdr:I3900::3900</v>
      </c>
      <c r="I179" s="1">
        <f t="shared" si="26"/>
        <v>182</v>
      </c>
      <c r="J179" t="str">
        <f t="shared" si="27"/>
        <v>.tif"},</v>
      </c>
      <c r="N179" s="1"/>
    </row>
    <row r="180" spans="1:14" x14ac:dyDescent="0.25">
      <c r="A180" t="s">
        <v>4</v>
      </c>
      <c r="B180">
        <f t="shared" si="21"/>
        <v>179</v>
      </c>
      <c r="C180" t="str">
        <f t="shared" si="22"/>
        <v>":{"pagination":"</v>
      </c>
      <c r="D180">
        <f t="shared" si="28"/>
        <v>90</v>
      </c>
      <c r="E180" t="str">
        <f t="shared" si="23"/>
        <v>a</v>
      </c>
      <c r="F180" t="str">
        <f t="shared" si="24"/>
        <v>","psection":"</v>
      </c>
      <c r="G180">
        <f t="shared" si="29"/>
        <v>1</v>
      </c>
      <c r="H180" t="str">
        <f t="shared" si="25"/>
        <v>","file":"bdr:I3900::3900</v>
      </c>
      <c r="I180" s="1">
        <f t="shared" si="26"/>
        <v>183</v>
      </c>
      <c r="J180" t="str">
        <f t="shared" si="27"/>
        <v>.tif"},</v>
      </c>
      <c r="N180" s="1"/>
    </row>
    <row r="181" spans="1:14" x14ac:dyDescent="0.25">
      <c r="A181" t="s">
        <v>4</v>
      </c>
      <c r="B181">
        <f t="shared" si="21"/>
        <v>180</v>
      </c>
      <c r="C181" t="str">
        <f t="shared" si="22"/>
        <v>":{"pagination":"</v>
      </c>
      <c r="D181">
        <f t="shared" si="28"/>
        <v>90</v>
      </c>
      <c r="E181" t="str">
        <f t="shared" si="23"/>
        <v>b</v>
      </c>
      <c r="F181" t="str">
        <f t="shared" si="24"/>
        <v>","psection":"</v>
      </c>
      <c r="G181">
        <f t="shared" si="29"/>
        <v>1</v>
      </c>
      <c r="H181" t="str">
        <f t="shared" si="25"/>
        <v>","file":"bdr:I3900::3900</v>
      </c>
      <c r="I181" s="1">
        <f t="shared" si="26"/>
        <v>184</v>
      </c>
      <c r="J181" t="str">
        <f t="shared" si="27"/>
        <v>.tif"},</v>
      </c>
      <c r="N181" s="1"/>
    </row>
    <row r="182" spans="1:14" x14ac:dyDescent="0.25">
      <c r="A182" t="s">
        <v>4</v>
      </c>
      <c r="B182">
        <f t="shared" si="21"/>
        <v>181</v>
      </c>
      <c r="C182" t="str">
        <f t="shared" si="22"/>
        <v>":{"pagination":"</v>
      </c>
      <c r="D182">
        <f t="shared" si="28"/>
        <v>91</v>
      </c>
      <c r="E182" t="str">
        <f t="shared" si="23"/>
        <v>a</v>
      </c>
      <c r="F182" t="str">
        <f t="shared" si="24"/>
        <v>","psection":"</v>
      </c>
      <c r="G182">
        <f t="shared" si="29"/>
        <v>1</v>
      </c>
      <c r="H182" t="str">
        <f t="shared" si="25"/>
        <v>","file":"bdr:I3900::3900</v>
      </c>
      <c r="I182" s="1">
        <f t="shared" si="26"/>
        <v>185</v>
      </c>
      <c r="J182" t="str">
        <f t="shared" si="27"/>
        <v>.tif"},</v>
      </c>
      <c r="N182" s="1"/>
    </row>
    <row r="183" spans="1:14" x14ac:dyDescent="0.25">
      <c r="A183" t="s">
        <v>4</v>
      </c>
      <c r="B183">
        <f t="shared" si="21"/>
        <v>182</v>
      </c>
      <c r="C183" t="str">
        <f t="shared" si="22"/>
        <v>":{"pagination":"</v>
      </c>
      <c r="D183">
        <f t="shared" si="28"/>
        <v>91</v>
      </c>
      <c r="E183" t="str">
        <f t="shared" si="23"/>
        <v>b</v>
      </c>
      <c r="F183" t="str">
        <f t="shared" si="24"/>
        <v>","psection":"</v>
      </c>
      <c r="G183">
        <f t="shared" si="29"/>
        <v>1</v>
      </c>
      <c r="H183" t="str">
        <f t="shared" si="25"/>
        <v>","file":"bdr:I3900::3900</v>
      </c>
      <c r="I183" s="1">
        <f t="shared" si="26"/>
        <v>186</v>
      </c>
      <c r="J183" t="str">
        <f t="shared" si="27"/>
        <v>.tif"},</v>
      </c>
      <c r="N183" s="1"/>
    </row>
    <row r="184" spans="1:14" x14ac:dyDescent="0.25">
      <c r="A184" t="s">
        <v>4</v>
      </c>
      <c r="B184">
        <f t="shared" si="21"/>
        <v>183</v>
      </c>
      <c r="C184" t="str">
        <f t="shared" si="22"/>
        <v>":{"pagination":"</v>
      </c>
      <c r="D184">
        <f t="shared" si="28"/>
        <v>92</v>
      </c>
      <c r="E184" t="str">
        <f t="shared" si="23"/>
        <v>a</v>
      </c>
      <c r="F184" t="str">
        <f t="shared" si="24"/>
        <v>","psection":"</v>
      </c>
      <c r="G184">
        <f t="shared" si="29"/>
        <v>1</v>
      </c>
      <c r="H184" t="str">
        <f t="shared" si="25"/>
        <v>","file":"bdr:I3900::3900</v>
      </c>
      <c r="I184" s="1">
        <f t="shared" si="26"/>
        <v>187</v>
      </c>
      <c r="J184" t="str">
        <f t="shared" si="27"/>
        <v>.tif"},</v>
      </c>
      <c r="N184" s="1"/>
    </row>
    <row r="185" spans="1:14" x14ac:dyDescent="0.25">
      <c r="A185" t="s">
        <v>4</v>
      </c>
      <c r="B185">
        <f t="shared" si="21"/>
        <v>184</v>
      </c>
      <c r="C185" t="str">
        <f t="shared" si="22"/>
        <v>":{"pagination":"</v>
      </c>
      <c r="D185">
        <f t="shared" si="28"/>
        <v>92</v>
      </c>
      <c r="E185" t="str">
        <f t="shared" si="23"/>
        <v>b</v>
      </c>
      <c r="F185" t="str">
        <f t="shared" si="24"/>
        <v>","psection":"</v>
      </c>
      <c r="G185">
        <f t="shared" si="29"/>
        <v>1</v>
      </c>
      <c r="H185" t="str">
        <f t="shared" si="25"/>
        <v>","file":"bdr:I3900::3900</v>
      </c>
      <c r="I185" s="1">
        <f t="shared" si="26"/>
        <v>188</v>
      </c>
      <c r="J185" t="str">
        <f t="shared" si="27"/>
        <v>.tif"},</v>
      </c>
      <c r="N185" s="1"/>
    </row>
    <row r="186" spans="1:14" x14ac:dyDescent="0.25">
      <c r="A186" t="s">
        <v>4</v>
      </c>
      <c r="B186">
        <f t="shared" si="21"/>
        <v>185</v>
      </c>
      <c r="C186" t="str">
        <f t="shared" si="22"/>
        <v>":{"pagination":"</v>
      </c>
      <c r="D186">
        <f t="shared" si="28"/>
        <v>93</v>
      </c>
      <c r="E186" t="str">
        <f t="shared" si="23"/>
        <v>a</v>
      </c>
      <c r="F186" t="str">
        <f t="shared" si="24"/>
        <v>","psection":"</v>
      </c>
      <c r="G186">
        <f t="shared" si="29"/>
        <v>1</v>
      </c>
      <c r="H186" t="str">
        <f t="shared" si="25"/>
        <v>","file":"bdr:I3900::3900</v>
      </c>
      <c r="I186" s="1">
        <f t="shared" si="26"/>
        <v>189</v>
      </c>
      <c r="J186" t="str">
        <f t="shared" si="27"/>
        <v>.tif"},</v>
      </c>
      <c r="N186" s="1"/>
    </row>
    <row r="187" spans="1:14" x14ac:dyDescent="0.25">
      <c r="A187" t="s">
        <v>4</v>
      </c>
      <c r="B187">
        <f t="shared" si="21"/>
        <v>186</v>
      </c>
      <c r="C187" t="str">
        <f t="shared" si="22"/>
        <v>":{"pagination":"</v>
      </c>
      <c r="D187">
        <f t="shared" si="28"/>
        <v>93</v>
      </c>
      <c r="E187" t="str">
        <f t="shared" si="23"/>
        <v>b</v>
      </c>
      <c r="F187" t="str">
        <f t="shared" si="24"/>
        <v>","psection":"</v>
      </c>
      <c r="G187">
        <f t="shared" si="29"/>
        <v>1</v>
      </c>
      <c r="H187" t="str">
        <f t="shared" si="25"/>
        <v>","file":"bdr:I3900::3900</v>
      </c>
      <c r="I187" s="1">
        <f t="shared" si="26"/>
        <v>190</v>
      </c>
      <c r="J187" t="str">
        <f t="shared" si="27"/>
        <v>.tif"},</v>
      </c>
      <c r="N187" s="1"/>
    </row>
    <row r="188" spans="1:14" x14ac:dyDescent="0.25">
      <c r="A188" t="s">
        <v>4</v>
      </c>
      <c r="B188">
        <f t="shared" si="21"/>
        <v>187</v>
      </c>
      <c r="C188" t="str">
        <f t="shared" si="22"/>
        <v>":{"pagination":"</v>
      </c>
      <c r="D188">
        <f t="shared" si="28"/>
        <v>94</v>
      </c>
      <c r="E188" t="str">
        <f t="shared" si="23"/>
        <v>a</v>
      </c>
      <c r="F188" t="str">
        <f t="shared" si="24"/>
        <v>","psection":"</v>
      </c>
      <c r="G188">
        <f t="shared" si="29"/>
        <v>1</v>
      </c>
      <c r="H188" t="str">
        <f t="shared" si="25"/>
        <v>","file":"bdr:I3900::3900</v>
      </c>
      <c r="I188" s="1">
        <f t="shared" si="26"/>
        <v>191</v>
      </c>
      <c r="J188" t="str">
        <f t="shared" si="27"/>
        <v>.tif"},</v>
      </c>
      <c r="N188" s="1"/>
    </row>
    <row r="189" spans="1:14" x14ac:dyDescent="0.25">
      <c r="A189" t="s">
        <v>4</v>
      </c>
      <c r="B189">
        <f t="shared" si="21"/>
        <v>188</v>
      </c>
      <c r="C189" t="str">
        <f t="shared" si="22"/>
        <v>":{"pagination":"</v>
      </c>
      <c r="D189">
        <f t="shared" si="28"/>
        <v>94</v>
      </c>
      <c r="E189" t="str">
        <f t="shared" si="23"/>
        <v>b</v>
      </c>
      <c r="F189" t="str">
        <f t="shared" si="24"/>
        <v>","psection":"</v>
      </c>
      <c r="G189">
        <f t="shared" si="29"/>
        <v>1</v>
      </c>
      <c r="H189" t="str">
        <f t="shared" si="25"/>
        <v>","file":"bdr:I3900::3900</v>
      </c>
      <c r="I189" s="1">
        <f t="shared" si="26"/>
        <v>192</v>
      </c>
      <c r="J189" t="str">
        <f t="shared" si="27"/>
        <v>.tif"},</v>
      </c>
      <c r="N189" s="1"/>
    </row>
    <row r="190" spans="1:14" x14ac:dyDescent="0.25">
      <c r="A190" t="s">
        <v>4</v>
      </c>
      <c r="B190">
        <f t="shared" si="21"/>
        <v>189</v>
      </c>
      <c r="C190" t="str">
        <f t="shared" si="22"/>
        <v>":{"pagination":"</v>
      </c>
      <c r="D190">
        <f t="shared" si="28"/>
        <v>95</v>
      </c>
      <c r="E190" t="str">
        <f t="shared" si="23"/>
        <v>a</v>
      </c>
      <c r="F190" t="str">
        <f t="shared" si="24"/>
        <v>","psection":"</v>
      </c>
      <c r="G190">
        <f t="shared" si="29"/>
        <v>1</v>
      </c>
      <c r="H190" t="str">
        <f t="shared" si="25"/>
        <v>","file":"bdr:I3900::3900</v>
      </c>
      <c r="I190" s="1">
        <f t="shared" si="26"/>
        <v>193</v>
      </c>
      <c r="J190" t="str">
        <f t="shared" si="27"/>
        <v>.tif"},</v>
      </c>
      <c r="N190" s="1"/>
    </row>
    <row r="191" spans="1:14" x14ac:dyDescent="0.25">
      <c r="A191" t="s">
        <v>4</v>
      </c>
      <c r="B191">
        <f t="shared" si="21"/>
        <v>190</v>
      </c>
      <c r="C191" t="str">
        <f t="shared" si="22"/>
        <v>":{"pagination":"</v>
      </c>
      <c r="D191">
        <f t="shared" si="28"/>
        <v>95</v>
      </c>
      <c r="E191" t="str">
        <f t="shared" si="23"/>
        <v>b</v>
      </c>
      <c r="F191" t="str">
        <f t="shared" si="24"/>
        <v>","psection":"</v>
      </c>
      <c r="G191">
        <f t="shared" si="29"/>
        <v>1</v>
      </c>
      <c r="H191" t="str">
        <f t="shared" si="25"/>
        <v>","file":"bdr:I3900::3900</v>
      </c>
      <c r="I191" s="1">
        <f t="shared" si="26"/>
        <v>194</v>
      </c>
      <c r="J191" t="str">
        <f t="shared" si="27"/>
        <v>.tif"},</v>
      </c>
      <c r="N191" s="1"/>
    </row>
    <row r="192" spans="1:14" x14ac:dyDescent="0.25">
      <c r="A192" t="s">
        <v>4</v>
      </c>
      <c r="B192">
        <f t="shared" si="21"/>
        <v>191</v>
      </c>
      <c r="C192" t="str">
        <f t="shared" si="22"/>
        <v>":{"pagination":"</v>
      </c>
      <c r="D192">
        <f t="shared" si="28"/>
        <v>96</v>
      </c>
      <c r="E192" t="str">
        <f t="shared" si="23"/>
        <v>a</v>
      </c>
      <c r="F192" t="str">
        <f t="shared" si="24"/>
        <v>","psection":"</v>
      </c>
      <c r="G192">
        <f t="shared" si="29"/>
        <v>1</v>
      </c>
      <c r="H192" t="str">
        <f t="shared" si="25"/>
        <v>","file":"bdr:I3900::3900</v>
      </c>
      <c r="I192" s="1">
        <f t="shared" si="26"/>
        <v>195</v>
      </c>
      <c r="J192" t="str">
        <f t="shared" si="27"/>
        <v>.tif"},</v>
      </c>
      <c r="N192" s="1"/>
    </row>
    <row r="193" spans="1:14" x14ac:dyDescent="0.25">
      <c r="A193" t="s">
        <v>4</v>
      </c>
      <c r="B193">
        <f t="shared" si="21"/>
        <v>192</v>
      </c>
      <c r="C193" t="str">
        <f t="shared" si="22"/>
        <v>":{"pagination":"</v>
      </c>
      <c r="D193">
        <f t="shared" si="28"/>
        <v>96</v>
      </c>
      <c r="E193" t="str">
        <f t="shared" si="23"/>
        <v>b</v>
      </c>
      <c r="F193" t="str">
        <f t="shared" si="24"/>
        <v>","psection":"</v>
      </c>
      <c r="G193">
        <f t="shared" si="29"/>
        <v>1</v>
      </c>
      <c r="H193" t="str">
        <f t="shared" si="25"/>
        <v>","file":"bdr:I3900::3900</v>
      </c>
      <c r="I193" s="1">
        <f t="shared" si="26"/>
        <v>196</v>
      </c>
      <c r="J193" t="str">
        <f t="shared" si="27"/>
        <v>.tif"},</v>
      </c>
      <c r="N193" s="1"/>
    </row>
    <row r="194" spans="1:14" x14ac:dyDescent="0.25">
      <c r="A194" t="s">
        <v>4</v>
      </c>
      <c r="B194">
        <f t="shared" si="21"/>
        <v>193</v>
      </c>
      <c r="C194" t="str">
        <f t="shared" si="22"/>
        <v>":{"pagination":"</v>
      </c>
      <c r="D194">
        <f t="shared" si="28"/>
        <v>97</v>
      </c>
      <c r="E194" t="str">
        <f t="shared" si="23"/>
        <v>a</v>
      </c>
      <c r="F194" t="str">
        <f t="shared" si="24"/>
        <v>","psection":"</v>
      </c>
      <c r="G194">
        <f t="shared" si="29"/>
        <v>1</v>
      </c>
      <c r="H194" t="str">
        <f t="shared" si="25"/>
        <v>","file":"bdr:I3900::3900</v>
      </c>
      <c r="I194" s="1">
        <f t="shared" si="26"/>
        <v>197</v>
      </c>
      <c r="J194" t="str">
        <f t="shared" si="27"/>
        <v>.tif"},</v>
      </c>
      <c r="N194" s="1"/>
    </row>
    <row r="195" spans="1:14" x14ac:dyDescent="0.25">
      <c r="A195" t="s">
        <v>4</v>
      </c>
      <c r="B195">
        <f t="shared" si="21"/>
        <v>194</v>
      </c>
      <c r="C195" t="str">
        <f t="shared" si="22"/>
        <v>":{"pagination":"</v>
      </c>
      <c r="D195">
        <f t="shared" si="28"/>
        <v>97</v>
      </c>
      <c r="E195" t="str">
        <f t="shared" si="23"/>
        <v>b</v>
      </c>
      <c r="F195" t="str">
        <f t="shared" si="24"/>
        <v>","psection":"</v>
      </c>
      <c r="G195">
        <f t="shared" si="29"/>
        <v>1</v>
      </c>
      <c r="H195" t="str">
        <f t="shared" si="25"/>
        <v>","file":"bdr:I3900::3900</v>
      </c>
      <c r="I195" s="1">
        <f t="shared" si="26"/>
        <v>198</v>
      </c>
      <c r="J195" t="str">
        <f t="shared" si="27"/>
        <v>.tif"},</v>
      </c>
      <c r="N195" s="1"/>
    </row>
    <row r="196" spans="1:14" x14ac:dyDescent="0.25">
      <c r="A196" t="s">
        <v>4</v>
      </c>
      <c r="B196">
        <f t="shared" ref="B196:B259" si="30">B195+1</f>
        <v>195</v>
      </c>
      <c r="C196" t="str">
        <f t="shared" ref="C196:C259" si="31">C195</f>
        <v>":{"pagination":"</v>
      </c>
      <c r="D196">
        <f t="shared" si="28"/>
        <v>98</v>
      </c>
      <c r="E196" t="str">
        <f t="shared" ref="E196:E259" si="32">IF(E195="a","b","a")</f>
        <v>a</v>
      </c>
      <c r="F196" t="str">
        <f t="shared" ref="F196:F259" si="33">F195</f>
        <v>","psection":"</v>
      </c>
      <c r="G196">
        <f t="shared" si="29"/>
        <v>1</v>
      </c>
      <c r="H196" t="str">
        <f t="shared" ref="H196:H259" si="34">H195</f>
        <v>","file":"bdr:I3900::3900</v>
      </c>
      <c r="I196" s="1">
        <f t="shared" ref="I196:I259" si="35">I195+1</f>
        <v>199</v>
      </c>
      <c r="J196" t="str">
        <f t="shared" ref="J196:J259" si="36">J195</f>
        <v>.tif"},</v>
      </c>
      <c r="N196" s="1"/>
    </row>
    <row r="197" spans="1:14" x14ac:dyDescent="0.25">
      <c r="A197" t="s">
        <v>4</v>
      </c>
      <c r="B197">
        <f t="shared" si="30"/>
        <v>196</v>
      </c>
      <c r="C197" t="str">
        <f t="shared" si="31"/>
        <v>":{"pagination":"</v>
      </c>
      <c r="D197">
        <f t="shared" si="28"/>
        <v>98</v>
      </c>
      <c r="E197" t="str">
        <f t="shared" si="32"/>
        <v>b</v>
      </c>
      <c r="F197" t="str">
        <f t="shared" si="33"/>
        <v>","psection":"</v>
      </c>
      <c r="G197">
        <f t="shared" si="29"/>
        <v>1</v>
      </c>
      <c r="H197" t="str">
        <f t="shared" si="34"/>
        <v>","file":"bdr:I3900::3900</v>
      </c>
      <c r="I197" s="1">
        <f t="shared" si="35"/>
        <v>200</v>
      </c>
      <c r="J197" t="str">
        <f t="shared" si="36"/>
        <v>.tif"},</v>
      </c>
      <c r="N197" s="1"/>
    </row>
    <row r="198" spans="1:14" x14ac:dyDescent="0.25">
      <c r="A198" t="s">
        <v>4</v>
      </c>
      <c r="B198">
        <f t="shared" si="30"/>
        <v>197</v>
      </c>
      <c r="C198" t="str">
        <f t="shared" si="31"/>
        <v>":{"pagination":"</v>
      </c>
      <c r="D198">
        <f t="shared" si="28"/>
        <v>99</v>
      </c>
      <c r="E198" t="str">
        <f t="shared" si="32"/>
        <v>a</v>
      </c>
      <c r="F198" t="str">
        <f t="shared" si="33"/>
        <v>","psection":"</v>
      </c>
      <c r="G198">
        <f t="shared" si="29"/>
        <v>1</v>
      </c>
      <c r="H198" t="str">
        <f t="shared" si="34"/>
        <v>","file":"bdr:I3900::3900</v>
      </c>
      <c r="I198" s="1">
        <f t="shared" si="35"/>
        <v>201</v>
      </c>
      <c r="J198" t="str">
        <f t="shared" si="36"/>
        <v>.tif"},</v>
      </c>
      <c r="N198" s="1"/>
    </row>
    <row r="199" spans="1:14" x14ac:dyDescent="0.25">
      <c r="A199" t="s">
        <v>4</v>
      </c>
      <c r="B199">
        <f t="shared" si="30"/>
        <v>198</v>
      </c>
      <c r="C199" t="str">
        <f t="shared" si="31"/>
        <v>":{"pagination":"</v>
      </c>
      <c r="D199">
        <f t="shared" si="28"/>
        <v>99</v>
      </c>
      <c r="E199" t="str">
        <f t="shared" si="32"/>
        <v>b</v>
      </c>
      <c r="F199" t="str">
        <f t="shared" si="33"/>
        <v>","psection":"</v>
      </c>
      <c r="G199">
        <f t="shared" si="29"/>
        <v>1</v>
      </c>
      <c r="H199" t="str">
        <f t="shared" si="34"/>
        <v>","file":"bdr:I3900::3900</v>
      </c>
      <c r="I199" s="1">
        <f t="shared" si="35"/>
        <v>202</v>
      </c>
      <c r="J199" t="str">
        <f t="shared" si="36"/>
        <v>.tif"},</v>
      </c>
      <c r="N199" s="1"/>
    </row>
    <row r="200" spans="1:14" x14ac:dyDescent="0.25">
      <c r="A200" t="s">
        <v>4</v>
      </c>
      <c r="B200">
        <f t="shared" si="30"/>
        <v>199</v>
      </c>
      <c r="C200" t="str">
        <f t="shared" si="31"/>
        <v>":{"pagination":"</v>
      </c>
      <c r="D200">
        <f t="shared" si="28"/>
        <v>100</v>
      </c>
      <c r="E200" t="str">
        <f t="shared" si="32"/>
        <v>a</v>
      </c>
      <c r="F200" t="str">
        <f t="shared" si="33"/>
        <v>","psection":"</v>
      </c>
      <c r="G200">
        <f t="shared" si="29"/>
        <v>1</v>
      </c>
      <c r="H200" t="str">
        <f t="shared" si="34"/>
        <v>","file":"bdr:I3900::3900</v>
      </c>
      <c r="I200" s="1">
        <f t="shared" si="35"/>
        <v>203</v>
      </c>
      <c r="J200" t="str">
        <f t="shared" si="36"/>
        <v>.tif"},</v>
      </c>
      <c r="N200" s="1"/>
    </row>
    <row r="201" spans="1:14" x14ac:dyDescent="0.25">
      <c r="A201" t="s">
        <v>4</v>
      </c>
      <c r="B201">
        <f t="shared" si="30"/>
        <v>200</v>
      </c>
      <c r="C201" t="str">
        <f t="shared" si="31"/>
        <v>":{"pagination":"</v>
      </c>
      <c r="D201">
        <f t="shared" si="28"/>
        <v>100</v>
      </c>
      <c r="E201" t="str">
        <f t="shared" si="32"/>
        <v>b</v>
      </c>
      <c r="F201" t="str">
        <f t="shared" si="33"/>
        <v>","psection":"</v>
      </c>
      <c r="G201">
        <f t="shared" si="29"/>
        <v>1</v>
      </c>
      <c r="H201" t="str">
        <f t="shared" si="34"/>
        <v>","file":"bdr:I3900::3900</v>
      </c>
      <c r="I201" s="1">
        <f t="shared" si="35"/>
        <v>204</v>
      </c>
      <c r="J201" t="str">
        <f t="shared" si="36"/>
        <v>.tif"},</v>
      </c>
      <c r="N201" s="1"/>
    </row>
    <row r="202" spans="1:14" x14ac:dyDescent="0.25">
      <c r="A202" t="s">
        <v>4</v>
      </c>
      <c r="B202">
        <f t="shared" si="30"/>
        <v>201</v>
      </c>
      <c r="C202" t="str">
        <f t="shared" si="31"/>
        <v>":{"pagination":"</v>
      </c>
      <c r="D202">
        <f t="shared" si="28"/>
        <v>101</v>
      </c>
      <c r="E202" t="str">
        <f t="shared" si="32"/>
        <v>a</v>
      </c>
      <c r="F202" t="str">
        <f t="shared" si="33"/>
        <v>","psection":"</v>
      </c>
      <c r="G202">
        <f t="shared" si="29"/>
        <v>1</v>
      </c>
      <c r="H202" t="str">
        <f t="shared" si="34"/>
        <v>","file":"bdr:I3900::3900</v>
      </c>
      <c r="I202" s="1">
        <f t="shared" si="35"/>
        <v>205</v>
      </c>
      <c r="J202" t="str">
        <f t="shared" si="36"/>
        <v>.tif"},</v>
      </c>
      <c r="N202" s="1"/>
    </row>
    <row r="203" spans="1:14" x14ac:dyDescent="0.25">
      <c r="A203" t="s">
        <v>4</v>
      </c>
      <c r="B203">
        <f t="shared" si="30"/>
        <v>202</v>
      </c>
      <c r="C203" t="str">
        <f t="shared" si="31"/>
        <v>":{"pagination":"</v>
      </c>
      <c r="D203">
        <f t="shared" si="28"/>
        <v>101</v>
      </c>
      <c r="E203" t="str">
        <f t="shared" si="32"/>
        <v>b</v>
      </c>
      <c r="F203" t="str">
        <f t="shared" si="33"/>
        <v>","psection":"</v>
      </c>
      <c r="G203">
        <f t="shared" si="29"/>
        <v>1</v>
      </c>
      <c r="H203" t="str">
        <f t="shared" si="34"/>
        <v>","file":"bdr:I3900::3900</v>
      </c>
      <c r="I203" s="1">
        <f t="shared" si="35"/>
        <v>206</v>
      </c>
      <c r="J203" t="str">
        <f t="shared" si="36"/>
        <v>.tif"},</v>
      </c>
      <c r="N203" s="1"/>
    </row>
    <row r="204" spans="1:14" x14ac:dyDescent="0.25">
      <c r="A204" t="s">
        <v>4</v>
      </c>
      <c r="B204">
        <f t="shared" si="30"/>
        <v>203</v>
      </c>
      <c r="C204" t="str">
        <f t="shared" si="31"/>
        <v>":{"pagination":"</v>
      </c>
      <c r="D204">
        <f t="shared" si="28"/>
        <v>102</v>
      </c>
      <c r="E204" t="str">
        <f t="shared" si="32"/>
        <v>a</v>
      </c>
      <c r="F204" t="str">
        <f t="shared" si="33"/>
        <v>","psection":"</v>
      </c>
      <c r="G204">
        <f t="shared" si="29"/>
        <v>1</v>
      </c>
      <c r="H204" t="str">
        <f t="shared" si="34"/>
        <v>","file":"bdr:I3900::3900</v>
      </c>
      <c r="I204" s="1">
        <f t="shared" si="35"/>
        <v>207</v>
      </c>
      <c r="J204" t="str">
        <f t="shared" si="36"/>
        <v>.tif"},</v>
      </c>
      <c r="N204" s="1"/>
    </row>
    <row r="205" spans="1:14" x14ac:dyDescent="0.25">
      <c r="A205" t="s">
        <v>4</v>
      </c>
      <c r="B205">
        <f t="shared" si="30"/>
        <v>204</v>
      </c>
      <c r="C205" t="str">
        <f t="shared" si="31"/>
        <v>":{"pagination":"</v>
      </c>
      <c r="D205">
        <f t="shared" si="28"/>
        <v>102</v>
      </c>
      <c r="E205" t="str">
        <f t="shared" si="32"/>
        <v>b</v>
      </c>
      <c r="F205" t="str">
        <f t="shared" si="33"/>
        <v>","psection":"</v>
      </c>
      <c r="G205">
        <f t="shared" si="29"/>
        <v>1</v>
      </c>
      <c r="H205" t="str">
        <f t="shared" si="34"/>
        <v>","file":"bdr:I3900::3900</v>
      </c>
      <c r="I205" s="1">
        <f t="shared" si="35"/>
        <v>208</v>
      </c>
      <c r="J205" t="str">
        <f t="shared" si="36"/>
        <v>.tif"},</v>
      </c>
      <c r="N205" s="1"/>
    </row>
    <row r="206" spans="1:14" x14ac:dyDescent="0.25">
      <c r="A206" t="s">
        <v>4</v>
      </c>
      <c r="B206">
        <f t="shared" si="30"/>
        <v>205</v>
      </c>
      <c r="C206" t="str">
        <f t="shared" si="31"/>
        <v>":{"pagination":"</v>
      </c>
      <c r="D206">
        <f t="shared" si="28"/>
        <v>103</v>
      </c>
      <c r="E206" t="str">
        <f t="shared" si="32"/>
        <v>a</v>
      </c>
      <c r="F206" t="str">
        <f t="shared" si="33"/>
        <v>","psection":"</v>
      </c>
      <c r="G206">
        <f t="shared" si="29"/>
        <v>1</v>
      </c>
      <c r="H206" t="str">
        <f t="shared" si="34"/>
        <v>","file":"bdr:I3900::3900</v>
      </c>
      <c r="I206" s="1">
        <f t="shared" si="35"/>
        <v>209</v>
      </c>
      <c r="J206" t="str">
        <f t="shared" si="36"/>
        <v>.tif"},</v>
      </c>
      <c r="N206" s="1"/>
    </row>
    <row r="207" spans="1:14" x14ac:dyDescent="0.25">
      <c r="A207" t="s">
        <v>4</v>
      </c>
      <c r="B207">
        <f t="shared" si="30"/>
        <v>206</v>
      </c>
      <c r="C207" t="str">
        <f t="shared" si="31"/>
        <v>":{"pagination":"</v>
      </c>
      <c r="D207">
        <f t="shared" si="28"/>
        <v>103</v>
      </c>
      <c r="E207" t="str">
        <f t="shared" si="32"/>
        <v>b</v>
      </c>
      <c r="F207" t="str">
        <f t="shared" si="33"/>
        <v>","psection":"</v>
      </c>
      <c r="G207">
        <f t="shared" si="29"/>
        <v>1</v>
      </c>
      <c r="H207" t="str">
        <f t="shared" si="34"/>
        <v>","file":"bdr:I3900::3900</v>
      </c>
      <c r="I207" s="1">
        <f t="shared" si="35"/>
        <v>210</v>
      </c>
      <c r="J207" t="str">
        <f t="shared" si="36"/>
        <v>.tif"},</v>
      </c>
      <c r="N207" s="1"/>
    </row>
    <row r="208" spans="1:14" x14ac:dyDescent="0.25">
      <c r="A208" t="s">
        <v>4</v>
      </c>
      <c r="B208">
        <f t="shared" si="30"/>
        <v>207</v>
      </c>
      <c r="C208" t="str">
        <f t="shared" si="31"/>
        <v>":{"pagination":"</v>
      </c>
      <c r="D208">
        <f t="shared" si="28"/>
        <v>104</v>
      </c>
      <c r="E208" t="str">
        <f t="shared" si="32"/>
        <v>a</v>
      </c>
      <c r="F208" t="str">
        <f t="shared" si="33"/>
        <v>","psection":"</v>
      </c>
      <c r="G208">
        <f t="shared" si="29"/>
        <v>1</v>
      </c>
      <c r="H208" t="str">
        <f t="shared" si="34"/>
        <v>","file":"bdr:I3900::3900</v>
      </c>
      <c r="I208" s="1">
        <f t="shared" si="35"/>
        <v>211</v>
      </c>
      <c r="J208" t="str">
        <f t="shared" si="36"/>
        <v>.tif"},</v>
      </c>
      <c r="N208" s="1"/>
    </row>
    <row r="209" spans="1:14" x14ac:dyDescent="0.25">
      <c r="A209" t="s">
        <v>4</v>
      </c>
      <c r="B209">
        <f t="shared" si="30"/>
        <v>208</v>
      </c>
      <c r="C209" t="str">
        <f t="shared" si="31"/>
        <v>":{"pagination":"</v>
      </c>
      <c r="D209">
        <f t="shared" si="28"/>
        <v>104</v>
      </c>
      <c r="E209" t="str">
        <f t="shared" si="32"/>
        <v>b</v>
      </c>
      <c r="F209" t="str">
        <f t="shared" si="33"/>
        <v>","psection":"</v>
      </c>
      <c r="G209">
        <f t="shared" si="29"/>
        <v>1</v>
      </c>
      <c r="H209" t="str">
        <f t="shared" si="34"/>
        <v>","file":"bdr:I3900::3900</v>
      </c>
      <c r="I209" s="1">
        <f t="shared" si="35"/>
        <v>212</v>
      </c>
      <c r="J209" t="str">
        <f t="shared" si="36"/>
        <v>.tif"},</v>
      </c>
      <c r="N209" s="1"/>
    </row>
    <row r="210" spans="1:14" x14ac:dyDescent="0.25">
      <c r="A210" t="s">
        <v>4</v>
      </c>
      <c r="B210">
        <f t="shared" si="30"/>
        <v>209</v>
      </c>
      <c r="C210" t="str">
        <f t="shared" si="31"/>
        <v>":{"pagination":"</v>
      </c>
      <c r="D210">
        <f t="shared" si="28"/>
        <v>105</v>
      </c>
      <c r="E210" t="str">
        <f t="shared" si="32"/>
        <v>a</v>
      </c>
      <c r="F210" t="str">
        <f t="shared" si="33"/>
        <v>","psection":"</v>
      </c>
      <c r="G210">
        <f t="shared" si="29"/>
        <v>1</v>
      </c>
      <c r="H210" t="str">
        <f t="shared" si="34"/>
        <v>","file":"bdr:I3900::3900</v>
      </c>
      <c r="I210" s="1">
        <f t="shared" si="35"/>
        <v>213</v>
      </c>
      <c r="J210" t="str">
        <f t="shared" si="36"/>
        <v>.tif"},</v>
      </c>
      <c r="N210" s="1"/>
    </row>
    <row r="211" spans="1:14" x14ac:dyDescent="0.25">
      <c r="A211" t="s">
        <v>4</v>
      </c>
      <c r="B211">
        <f t="shared" si="30"/>
        <v>210</v>
      </c>
      <c r="C211" t="str">
        <f t="shared" si="31"/>
        <v>":{"pagination":"</v>
      </c>
      <c r="D211">
        <f t="shared" si="28"/>
        <v>105</v>
      </c>
      <c r="E211" t="str">
        <f t="shared" si="32"/>
        <v>b</v>
      </c>
      <c r="F211" t="str">
        <f t="shared" si="33"/>
        <v>","psection":"</v>
      </c>
      <c r="G211">
        <f t="shared" si="29"/>
        <v>1</v>
      </c>
      <c r="H211" t="str">
        <f t="shared" si="34"/>
        <v>","file":"bdr:I3900::3900</v>
      </c>
      <c r="I211" s="1">
        <f t="shared" si="35"/>
        <v>214</v>
      </c>
      <c r="J211" t="str">
        <f t="shared" si="36"/>
        <v>.tif"},</v>
      </c>
      <c r="N211" s="1"/>
    </row>
    <row r="212" spans="1:14" x14ac:dyDescent="0.25">
      <c r="A212" t="s">
        <v>4</v>
      </c>
      <c r="B212">
        <f t="shared" si="30"/>
        <v>211</v>
      </c>
      <c r="C212" t="str">
        <f t="shared" si="31"/>
        <v>":{"pagination":"</v>
      </c>
      <c r="D212">
        <f t="shared" ref="D212:D275" si="37">IF(E211="a",D211,D211+1)</f>
        <v>106</v>
      </c>
      <c r="E212" t="str">
        <f t="shared" si="32"/>
        <v>a</v>
      </c>
      <c r="F212" t="str">
        <f t="shared" si="33"/>
        <v>","psection":"</v>
      </c>
      <c r="G212">
        <f t="shared" ref="G212:G275" si="38">IF(D212=1,G210+1,G211)</f>
        <v>1</v>
      </c>
      <c r="H212" t="str">
        <f t="shared" si="34"/>
        <v>","file":"bdr:I3900::3900</v>
      </c>
      <c r="I212" s="1">
        <f t="shared" si="35"/>
        <v>215</v>
      </c>
      <c r="J212" t="str">
        <f t="shared" si="36"/>
        <v>.tif"},</v>
      </c>
      <c r="N212" s="1"/>
    </row>
    <row r="213" spans="1:14" x14ac:dyDescent="0.25">
      <c r="A213" t="s">
        <v>4</v>
      </c>
      <c r="B213">
        <f t="shared" si="30"/>
        <v>212</v>
      </c>
      <c r="C213" t="str">
        <f t="shared" si="31"/>
        <v>":{"pagination":"</v>
      </c>
      <c r="D213">
        <f t="shared" si="37"/>
        <v>106</v>
      </c>
      <c r="E213" t="str">
        <f t="shared" si="32"/>
        <v>b</v>
      </c>
      <c r="F213" t="str">
        <f t="shared" si="33"/>
        <v>","psection":"</v>
      </c>
      <c r="G213">
        <f t="shared" si="38"/>
        <v>1</v>
      </c>
      <c r="H213" t="str">
        <f t="shared" si="34"/>
        <v>","file":"bdr:I3900::3900</v>
      </c>
      <c r="I213" s="1">
        <f t="shared" si="35"/>
        <v>216</v>
      </c>
      <c r="J213" t="str">
        <f t="shared" si="36"/>
        <v>.tif"},</v>
      </c>
      <c r="N213" s="1"/>
    </row>
    <row r="214" spans="1:14" x14ac:dyDescent="0.25">
      <c r="A214" t="s">
        <v>4</v>
      </c>
      <c r="B214">
        <f t="shared" si="30"/>
        <v>213</v>
      </c>
      <c r="C214" t="str">
        <f t="shared" si="31"/>
        <v>":{"pagination":"</v>
      </c>
      <c r="D214">
        <f t="shared" si="37"/>
        <v>107</v>
      </c>
      <c r="E214" t="str">
        <f t="shared" si="32"/>
        <v>a</v>
      </c>
      <c r="F214" t="str">
        <f t="shared" si="33"/>
        <v>","psection":"</v>
      </c>
      <c r="G214">
        <f t="shared" si="38"/>
        <v>1</v>
      </c>
      <c r="H214" t="str">
        <f t="shared" si="34"/>
        <v>","file":"bdr:I3900::3900</v>
      </c>
      <c r="I214" s="1">
        <f t="shared" si="35"/>
        <v>217</v>
      </c>
      <c r="J214" t="str">
        <f t="shared" si="36"/>
        <v>.tif"},</v>
      </c>
      <c r="N214" s="1"/>
    </row>
    <row r="215" spans="1:14" x14ac:dyDescent="0.25">
      <c r="A215" t="s">
        <v>4</v>
      </c>
      <c r="B215">
        <f t="shared" si="30"/>
        <v>214</v>
      </c>
      <c r="C215" t="str">
        <f t="shared" si="31"/>
        <v>":{"pagination":"</v>
      </c>
      <c r="D215">
        <f t="shared" si="37"/>
        <v>107</v>
      </c>
      <c r="E215" t="str">
        <f t="shared" si="32"/>
        <v>b</v>
      </c>
      <c r="F215" t="str">
        <f t="shared" si="33"/>
        <v>","psection":"</v>
      </c>
      <c r="G215">
        <f t="shared" si="38"/>
        <v>1</v>
      </c>
      <c r="H215" t="str">
        <f t="shared" si="34"/>
        <v>","file":"bdr:I3900::3900</v>
      </c>
      <c r="I215" s="1">
        <f t="shared" si="35"/>
        <v>218</v>
      </c>
      <c r="J215" t="str">
        <f t="shared" si="36"/>
        <v>.tif"},</v>
      </c>
      <c r="N215" s="1"/>
    </row>
    <row r="216" spans="1:14" x14ac:dyDescent="0.25">
      <c r="A216" t="s">
        <v>4</v>
      </c>
      <c r="B216">
        <f t="shared" si="30"/>
        <v>215</v>
      </c>
      <c r="C216" t="str">
        <f t="shared" si="31"/>
        <v>":{"pagination":"</v>
      </c>
      <c r="D216">
        <f t="shared" si="37"/>
        <v>108</v>
      </c>
      <c r="E216" t="str">
        <f t="shared" si="32"/>
        <v>a</v>
      </c>
      <c r="F216" t="str">
        <f t="shared" si="33"/>
        <v>","psection":"</v>
      </c>
      <c r="G216">
        <f t="shared" si="38"/>
        <v>1</v>
      </c>
      <c r="H216" t="str">
        <f t="shared" si="34"/>
        <v>","file":"bdr:I3900::3900</v>
      </c>
      <c r="I216" s="1">
        <f t="shared" si="35"/>
        <v>219</v>
      </c>
      <c r="J216" t="str">
        <f t="shared" si="36"/>
        <v>.tif"},</v>
      </c>
      <c r="N216" s="1"/>
    </row>
    <row r="217" spans="1:14" x14ac:dyDescent="0.25">
      <c r="A217" t="s">
        <v>4</v>
      </c>
      <c r="B217">
        <f t="shared" si="30"/>
        <v>216</v>
      </c>
      <c r="C217" t="str">
        <f t="shared" si="31"/>
        <v>":{"pagination":"</v>
      </c>
      <c r="D217">
        <f t="shared" si="37"/>
        <v>108</v>
      </c>
      <c r="E217" t="str">
        <f t="shared" si="32"/>
        <v>b</v>
      </c>
      <c r="F217" t="str">
        <f t="shared" si="33"/>
        <v>","psection":"</v>
      </c>
      <c r="G217">
        <f t="shared" si="38"/>
        <v>1</v>
      </c>
      <c r="H217" t="str">
        <f t="shared" si="34"/>
        <v>","file":"bdr:I3900::3900</v>
      </c>
      <c r="I217" s="1">
        <f t="shared" si="35"/>
        <v>220</v>
      </c>
      <c r="J217" t="str">
        <f t="shared" si="36"/>
        <v>.tif"},</v>
      </c>
      <c r="N217" s="1"/>
    </row>
    <row r="218" spans="1:14" x14ac:dyDescent="0.25">
      <c r="A218" t="s">
        <v>4</v>
      </c>
      <c r="B218">
        <f t="shared" si="30"/>
        <v>217</v>
      </c>
      <c r="C218" t="str">
        <f t="shared" si="31"/>
        <v>":{"pagination":"</v>
      </c>
      <c r="D218">
        <f t="shared" si="37"/>
        <v>109</v>
      </c>
      <c r="E218" t="str">
        <f t="shared" si="32"/>
        <v>a</v>
      </c>
      <c r="F218" t="str">
        <f t="shared" si="33"/>
        <v>","psection":"</v>
      </c>
      <c r="G218">
        <f t="shared" si="38"/>
        <v>1</v>
      </c>
      <c r="H218" t="str">
        <f t="shared" si="34"/>
        <v>","file":"bdr:I3900::3900</v>
      </c>
      <c r="I218" s="1">
        <f t="shared" si="35"/>
        <v>221</v>
      </c>
      <c r="J218" t="str">
        <f t="shared" si="36"/>
        <v>.tif"},</v>
      </c>
      <c r="N218" s="1"/>
    </row>
    <row r="219" spans="1:14" x14ac:dyDescent="0.25">
      <c r="A219" t="s">
        <v>4</v>
      </c>
      <c r="B219">
        <f t="shared" si="30"/>
        <v>218</v>
      </c>
      <c r="C219" t="str">
        <f t="shared" si="31"/>
        <v>":{"pagination":"</v>
      </c>
      <c r="D219">
        <f t="shared" si="37"/>
        <v>109</v>
      </c>
      <c r="E219" t="str">
        <f t="shared" si="32"/>
        <v>b</v>
      </c>
      <c r="F219" t="str">
        <f t="shared" si="33"/>
        <v>","psection":"</v>
      </c>
      <c r="G219">
        <f t="shared" si="38"/>
        <v>1</v>
      </c>
      <c r="H219" t="str">
        <f t="shared" si="34"/>
        <v>","file":"bdr:I3900::3900</v>
      </c>
      <c r="I219" s="1">
        <f t="shared" si="35"/>
        <v>222</v>
      </c>
      <c r="J219" t="str">
        <f t="shared" si="36"/>
        <v>.tif"},</v>
      </c>
      <c r="N219" s="1"/>
    </row>
    <row r="220" spans="1:14" x14ac:dyDescent="0.25">
      <c r="A220" t="s">
        <v>4</v>
      </c>
      <c r="B220">
        <f t="shared" si="30"/>
        <v>219</v>
      </c>
      <c r="C220" t="str">
        <f t="shared" si="31"/>
        <v>":{"pagination":"</v>
      </c>
      <c r="D220">
        <f t="shared" si="37"/>
        <v>110</v>
      </c>
      <c r="E220" t="str">
        <f t="shared" si="32"/>
        <v>a</v>
      </c>
      <c r="F220" t="str">
        <f t="shared" si="33"/>
        <v>","psection":"</v>
      </c>
      <c r="G220">
        <f t="shared" si="38"/>
        <v>1</v>
      </c>
      <c r="H220" t="str">
        <f t="shared" si="34"/>
        <v>","file":"bdr:I3900::3900</v>
      </c>
      <c r="I220" s="1">
        <f t="shared" si="35"/>
        <v>223</v>
      </c>
      <c r="J220" t="str">
        <f t="shared" si="36"/>
        <v>.tif"},</v>
      </c>
      <c r="N220" s="1"/>
    </row>
    <row r="221" spans="1:14" x14ac:dyDescent="0.25">
      <c r="A221" t="s">
        <v>4</v>
      </c>
      <c r="B221">
        <f t="shared" si="30"/>
        <v>220</v>
      </c>
      <c r="C221" t="str">
        <f t="shared" si="31"/>
        <v>":{"pagination":"</v>
      </c>
      <c r="D221">
        <f t="shared" si="37"/>
        <v>110</v>
      </c>
      <c r="E221" t="str">
        <f t="shared" si="32"/>
        <v>b</v>
      </c>
      <c r="F221" t="str">
        <f t="shared" si="33"/>
        <v>","psection":"</v>
      </c>
      <c r="G221">
        <f t="shared" si="38"/>
        <v>1</v>
      </c>
      <c r="H221" t="str">
        <f t="shared" si="34"/>
        <v>","file":"bdr:I3900::3900</v>
      </c>
      <c r="I221" s="1">
        <f t="shared" si="35"/>
        <v>224</v>
      </c>
      <c r="J221" t="str">
        <f t="shared" si="36"/>
        <v>.tif"},</v>
      </c>
      <c r="N221" s="1"/>
    </row>
    <row r="222" spans="1:14" x14ac:dyDescent="0.25">
      <c r="A222" t="s">
        <v>4</v>
      </c>
      <c r="B222">
        <f t="shared" si="30"/>
        <v>221</v>
      </c>
      <c r="C222" t="str">
        <f t="shared" si="31"/>
        <v>":{"pagination":"</v>
      </c>
      <c r="D222">
        <f t="shared" si="37"/>
        <v>111</v>
      </c>
      <c r="E222" t="str">
        <f t="shared" si="32"/>
        <v>a</v>
      </c>
      <c r="F222" t="str">
        <f t="shared" si="33"/>
        <v>","psection":"</v>
      </c>
      <c r="G222">
        <f t="shared" si="38"/>
        <v>1</v>
      </c>
      <c r="H222" t="str">
        <f t="shared" si="34"/>
        <v>","file":"bdr:I3900::3900</v>
      </c>
      <c r="I222" s="1">
        <f t="shared" si="35"/>
        <v>225</v>
      </c>
      <c r="J222" t="str">
        <f t="shared" si="36"/>
        <v>.tif"},</v>
      </c>
      <c r="N222" s="1"/>
    </row>
    <row r="223" spans="1:14" x14ac:dyDescent="0.25">
      <c r="A223" t="s">
        <v>4</v>
      </c>
      <c r="B223">
        <f t="shared" si="30"/>
        <v>222</v>
      </c>
      <c r="C223" t="str">
        <f t="shared" si="31"/>
        <v>":{"pagination":"</v>
      </c>
      <c r="D223">
        <f t="shared" si="37"/>
        <v>111</v>
      </c>
      <c r="E223" t="str">
        <f t="shared" si="32"/>
        <v>b</v>
      </c>
      <c r="F223" t="str">
        <f t="shared" si="33"/>
        <v>","psection":"</v>
      </c>
      <c r="G223">
        <f t="shared" si="38"/>
        <v>1</v>
      </c>
      <c r="H223" t="str">
        <f t="shared" si="34"/>
        <v>","file":"bdr:I3900::3900</v>
      </c>
      <c r="I223" s="1">
        <f t="shared" si="35"/>
        <v>226</v>
      </c>
      <c r="J223" t="str">
        <f t="shared" si="36"/>
        <v>.tif"},</v>
      </c>
      <c r="N223" s="1"/>
    </row>
    <row r="224" spans="1:14" x14ac:dyDescent="0.25">
      <c r="A224" t="s">
        <v>4</v>
      </c>
      <c r="B224">
        <f t="shared" si="30"/>
        <v>223</v>
      </c>
      <c r="C224" t="str">
        <f t="shared" si="31"/>
        <v>":{"pagination":"</v>
      </c>
      <c r="D224">
        <f t="shared" si="37"/>
        <v>112</v>
      </c>
      <c r="E224" t="str">
        <f t="shared" si="32"/>
        <v>a</v>
      </c>
      <c r="F224" t="str">
        <f t="shared" si="33"/>
        <v>","psection":"</v>
      </c>
      <c r="G224">
        <f t="shared" si="38"/>
        <v>1</v>
      </c>
      <c r="H224" t="str">
        <f t="shared" si="34"/>
        <v>","file":"bdr:I3900::3900</v>
      </c>
      <c r="I224" s="1">
        <f t="shared" si="35"/>
        <v>227</v>
      </c>
      <c r="J224" t="str">
        <f t="shared" si="36"/>
        <v>.tif"},</v>
      </c>
      <c r="N224" s="1"/>
    </row>
    <row r="225" spans="1:14" x14ac:dyDescent="0.25">
      <c r="A225" t="s">
        <v>4</v>
      </c>
      <c r="B225">
        <f t="shared" si="30"/>
        <v>224</v>
      </c>
      <c r="C225" t="str">
        <f t="shared" si="31"/>
        <v>":{"pagination":"</v>
      </c>
      <c r="D225">
        <f t="shared" si="37"/>
        <v>112</v>
      </c>
      <c r="E225" t="str">
        <f t="shared" si="32"/>
        <v>b</v>
      </c>
      <c r="F225" t="str">
        <f t="shared" si="33"/>
        <v>","psection":"</v>
      </c>
      <c r="G225">
        <f t="shared" si="38"/>
        <v>1</v>
      </c>
      <c r="H225" t="str">
        <f t="shared" si="34"/>
        <v>","file":"bdr:I3900::3900</v>
      </c>
      <c r="I225" s="1">
        <f t="shared" si="35"/>
        <v>228</v>
      </c>
      <c r="J225" t="str">
        <f t="shared" si="36"/>
        <v>.tif"},</v>
      </c>
      <c r="N225" s="1"/>
    </row>
    <row r="226" spans="1:14" x14ac:dyDescent="0.25">
      <c r="A226" t="s">
        <v>4</v>
      </c>
      <c r="B226">
        <f t="shared" si="30"/>
        <v>225</v>
      </c>
      <c r="C226" t="str">
        <f t="shared" si="31"/>
        <v>":{"pagination":"</v>
      </c>
      <c r="D226">
        <f t="shared" si="37"/>
        <v>113</v>
      </c>
      <c r="E226" t="str">
        <f t="shared" si="32"/>
        <v>a</v>
      </c>
      <c r="F226" t="str">
        <f t="shared" si="33"/>
        <v>","psection":"</v>
      </c>
      <c r="G226">
        <f t="shared" si="38"/>
        <v>1</v>
      </c>
      <c r="H226" t="str">
        <f t="shared" si="34"/>
        <v>","file":"bdr:I3900::3900</v>
      </c>
      <c r="I226" s="1">
        <f t="shared" si="35"/>
        <v>229</v>
      </c>
      <c r="J226" t="str">
        <f t="shared" si="36"/>
        <v>.tif"},</v>
      </c>
      <c r="N226" s="1"/>
    </row>
    <row r="227" spans="1:14" x14ac:dyDescent="0.25">
      <c r="A227" t="s">
        <v>4</v>
      </c>
      <c r="B227">
        <f t="shared" si="30"/>
        <v>226</v>
      </c>
      <c r="C227" t="str">
        <f t="shared" si="31"/>
        <v>":{"pagination":"</v>
      </c>
      <c r="D227">
        <f t="shared" si="37"/>
        <v>113</v>
      </c>
      <c r="E227" t="str">
        <f t="shared" si="32"/>
        <v>b</v>
      </c>
      <c r="F227" t="str">
        <f t="shared" si="33"/>
        <v>","psection":"</v>
      </c>
      <c r="G227">
        <f t="shared" si="38"/>
        <v>1</v>
      </c>
      <c r="H227" t="str">
        <f t="shared" si="34"/>
        <v>","file":"bdr:I3900::3900</v>
      </c>
      <c r="I227" s="1">
        <f t="shared" si="35"/>
        <v>230</v>
      </c>
      <c r="J227" t="str">
        <f t="shared" si="36"/>
        <v>.tif"},</v>
      </c>
      <c r="N227" s="1"/>
    </row>
    <row r="228" spans="1:14" x14ac:dyDescent="0.25">
      <c r="A228" t="s">
        <v>4</v>
      </c>
      <c r="B228">
        <f t="shared" si="30"/>
        <v>227</v>
      </c>
      <c r="C228" t="str">
        <f t="shared" si="31"/>
        <v>":{"pagination":"</v>
      </c>
      <c r="D228">
        <f t="shared" si="37"/>
        <v>114</v>
      </c>
      <c r="E228" t="str">
        <f t="shared" si="32"/>
        <v>a</v>
      </c>
      <c r="F228" t="str">
        <f t="shared" si="33"/>
        <v>","psection":"</v>
      </c>
      <c r="G228">
        <f t="shared" si="38"/>
        <v>1</v>
      </c>
      <c r="H228" t="str">
        <f t="shared" si="34"/>
        <v>","file":"bdr:I3900::3900</v>
      </c>
      <c r="I228" s="1">
        <f t="shared" si="35"/>
        <v>231</v>
      </c>
      <c r="J228" t="str">
        <f t="shared" si="36"/>
        <v>.tif"},</v>
      </c>
      <c r="N228" s="1"/>
    </row>
    <row r="229" spans="1:14" x14ac:dyDescent="0.25">
      <c r="A229" t="s">
        <v>4</v>
      </c>
      <c r="B229">
        <f t="shared" si="30"/>
        <v>228</v>
      </c>
      <c r="C229" t="str">
        <f t="shared" si="31"/>
        <v>":{"pagination":"</v>
      </c>
      <c r="D229">
        <f t="shared" si="37"/>
        <v>114</v>
      </c>
      <c r="E229" t="str">
        <f t="shared" si="32"/>
        <v>b</v>
      </c>
      <c r="F229" t="str">
        <f t="shared" si="33"/>
        <v>","psection":"</v>
      </c>
      <c r="G229">
        <f t="shared" si="38"/>
        <v>1</v>
      </c>
      <c r="H229" t="str">
        <f t="shared" si="34"/>
        <v>","file":"bdr:I3900::3900</v>
      </c>
      <c r="I229" s="1">
        <f t="shared" si="35"/>
        <v>232</v>
      </c>
      <c r="J229" t="str">
        <f t="shared" si="36"/>
        <v>.tif"},</v>
      </c>
      <c r="N229" s="1"/>
    </row>
    <row r="230" spans="1:14" x14ac:dyDescent="0.25">
      <c r="A230" t="s">
        <v>4</v>
      </c>
      <c r="B230">
        <f t="shared" si="30"/>
        <v>229</v>
      </c>
      <c r="C230" t="str">
        <f t="shared" si="31"/>
        <v>":{"pagination":"</v>
      </c>
      <c r="D230">
        <f t="shared" si="37"/>
        <v>115</v>
      </c>
      <c r="E230" t="str">
        <f t="shared" si="32"/>
        <v>a</v>
      </c>
      <c r="F230" t="str">
        <f t="shared" si="33"/>
        <v>","psection":"</v>
      </c>
      <c r="G230">
        <f t="shared" si="38"/>
        <v>1</v>
      </c>
      <c r="H230" t="str">
        <f t="shared" si="34"/>
        <v>","file":"bdr:I3900::3900</v>
      </c>
      <c r="I230" s="1">
        <f t="shared" si="35"/>
        <v>233</v>
      </c>
      <c r="J230" t="str">
        <f t="shared" si="36"/>
        <v>.tif"},</v>
      </c>
      <c r="N230" s="1"/>
    </row>
    <row r="231" spans="1:14" x14ac:dyDescent="0.25">
      <c r="A231" t="s">
        <v>4</v>
      </c>
      <c r="B231">
        <f t="shared" si="30"/>
        <v>230</v>
      </c>
      <c r="C231" t="str">
        <f t="shared" si="31"/>
        <v>":{"pagination":"</v>
      </c>
      <c r="D231">
        <f t="shared" si="37"/>
        <v>115</v>
      </c>
      <c r="E231" t="str">
        <f t="shared" si="32"/>
        <v>b</v>
      </c>
      <c r="F231" t="str">
        <f t="shared" si="33"/>
        <v>","psection":"</v>
      </c>
      <c r="G231">
        <f t="shared" si="38"/>
        <v>1</v>
      </c>
      <c r="H231" t="str">
        <f t="shared" si="34"/>
        <v>","file":"bdr:I3900::3900</v>
      </c>
      <c r="I231" s="1">
        <f t="shared" si="35"/>
        <v>234</v>
      </c>
      <c r="J231" t="str">
        <f t="shared" si="36"/>
        <v>.tif"},</v>
      </c>
      <c r="N231" s="1"/>
    </row>
    <row r="232" spans="1:14" x14ac:dyDescent="0.25">
      <c r="A232" t="s">
        <v>4</v>
      </c>
      <c r="B232">
        <f t="shared" si="30"/>
        <v>231</v>
      </c>
      <c r="C232" t="str">
        <f t="shared" si="31"/>
        <v>":{"pagination":"</v>
      </c>
      <c r="D232">
        <f t="shared" si="37"/>
        <v>116</v>
      </c>
      <c r="E232" t="str">
        <f t="shared" si="32"/>
        <v>a</v>
      </c>
      <c r="F232" t="str">
        <f t="shared" si="33"/>
        <v>","psection":"</v>
      </c>
      <c r="G232">
        <f t="shared" si="38"/>
        <v>1</v>
      </c>
      <c r="H232" t="str">
        <f t="shared" si="34"/>
        <v>","file":"bdr:I3900::3900</v>
      </c>
      <c r="I232" s="1">
        <f t="shared" si="35"/>
        <v>235</v>
      </c>
      <c r="J232" t="str">
        <f t="shared" si="36"/>
        <v>.tif"},</v>
      </c>
      <c r="N232" s="1"/>
    </row>
    <row r="233" spans="1:14" x14ac:dyDescent="0.25">
      <c r="A233" t="s">
        <v>4</v>
      </c>
      <c r="B233">
        <f t="shared" si="30"/>
        <v>232</v>
      </c>
      <c r="C233" t="str">
        <f t="shared" si="31"/>
        <v>":{"pagination":"</v>
      </c>
      <c r="D233">
        <f t="shared" si="37"/>
        <v>116</v>
      </c>
      <c r="E233" t="str">
        <f t="shared" si="32"/>
        <v>b</v>
      </c>
      <c r="F233" t="str">
        <f t="shared" si="33"/>
        <v>","psection":"</v>
      </c>
      <c r="G233">
        <f t="shared" si="38"/>
        <v>1</v>
      </c>
      <c r="H233" t="str">
        <f t="shared" si="34"/>
        <v>","file":"bdr:I3900::3900</v>
      </c>
      <c r="I233" s="1">
        <f t="shared" si="35"/>
        <v>236</v>
      </c>
      <c r="J233" t="str">
        <f t="shared" si="36"/>
        <v>.tif"},</v>
      </c>
      <c r="N233" s="1"/>
    </row>
    <row r="234" spans="1:14" x14ac:dyDescent="0.25">
      <c r="A234" t="s">
        <v>4</v>
      </c>
      <c r="B234">
        <f t="shared" si="30"/>
        <v>233</v>
      </c>
      <c r="C234" t="str">
        <f t="shared" si="31"/>
        <v>":{"pagination":"</v>
      </c>
      <c r="D234">
        <f t="shared" si="37"/>
        <v>117</v>
      </c>
      <c r="E234" t="str">
        <f t="shared" si="32"/>
        <v>a</v>
      </c>
      <c r="F234" t="str">
        <f t="shared" si="33"/>
        <v>","psection":"</v>
      </c>
      <c r="G234">
        <f t="shared" si="38"/>
        <v>1</v>
      </c>
      <c r="H234" t="str">
        <f t="shared" si="34"/>
        <v>","file":"bdr:I3900::3900</v>
      </c>
      <c r="I234" s="1">
        <f t="shared" si="35"/>
        <v>237</v>
      </c>
      <c r="J234" t="str">
        <f t="shared" si="36"/>
        <v>.tif"},</v>
      </c>
      <c r="N234" s="1"/>
    </row>
    <row r="235" spans="1:14" x14ac:dyDescent="0.25">
      <c r="A235" t="s">
        <v>4</v>
      </c>
      <c r="B235">
        <f t="shared" si="30"/>
        <v>234</v>
      </c>
      <c r="C235" t="str">
        <f t="shared" si="31"/>
        <v>":{"pagination":"</v>
      </c>
      <c r="D235">
        <f t="shared" si="37"/>
        <v>117</v>
      </c>
      <c r="E235" t="str">
        <f t="shared" si="32"/>
        <v>b</v>
      </c>
      <c r="F235" t="str">
        <f t="shared" si="33"/>
        <v>","psection":"</v>
      </c>
      <c r="G235">
        <f t="shared" si="38"/>
        <v>1</v>
      </c>
      <c r="H235" t="str">
        <f t="shared" si="34"/>
        <v>","file":"bdr:I3900::3900</v>
      </c>
      <c r="I235" s="1">
        <f t="shared" si="35"/>
        <v>238</v>
      </c>
      <c r="J235" t="str">
        <f t="shared" si="36"/>
        <v>.tif"},</v>
      </c>
      <c r="N235" s="1"/>
    </row>
    <row r="236" spans="1:14" x14ac:dyDescent="0.25">
      <c r="A236" t="s">
        <v>4</v>
      </c>
      <c r="B236">
        <f t="shared" si="30"/>
        <v>235</v>
      </c>
      <c r="C236" t="str">
        <f t="shared" si="31"/>
        <v>":{"pagination":"</v>
      </c>
      <c r="D236">
        <f t="shared" si="37"/>
        <v>118</v>
      </c>
      <c r="E236" t="str">
        <f t="shared" si="32"/>
        <v>a</v>
      </c>
      <c r="F236" t="str">
        <f t="shared" si="33"/>
        <v>","psection":"</v>
      </c>
      <c r="G236">
        <f t="shared" si="38"/>
        <v>1</v>
      </c>
      <c r="H236" t="str">
        <f t="shared" si="34"/>
        <v>","file":"bdr:I3900::3900</v>
      </c>
      <c r="I236" s="1">
        <f t="shared" si="35"/>
        <v>239</v>
      </c>
      <c r="J236" t="str">
        <f t="shared" si="36"/>
        <v>.tif"},</v>
      </c>
      <c r="N236" s="1"/>
    </row>
    <row r="237" spans="1:14" x14ac:dyDescent="0.25">
      <c r="A237" t="s">
        <v>4</v>
      </c>
      <c r="B237">
        <f t="shared" si="30"/>
        <v>236</v>
      </c>
      <c r="C237" t="str">
        <f t="shared" si="31"/>
        <v>":{"pagination":"</v>
      </c>
      <c r="D237">
        <f t="shared" si="37"/>
        <v>118</v>
      </c>
      <c r="E237" t="str">
        <f t="shared" si="32"/>
        <v>b</v>
      </c>
      <c r="F237" t="str">
        <f t="shared" si="33"/>
        <v>","psection":"</v>
      </c>
      <c r="G237">
        <f t="shared" si="38"/>
        <v>1</v>
      </c>
      <c r="H237" t="str">
        <f t="shared" si="34"/>
        <v>","file":"bdr:I3900::3900</v>
      </c>
      <c r="I237" s="1">
        <f t="shared" si="35"/>
        <v>240</v>
      </c>
      <c r="J237" t="str">
        <f t="shared" si="36"/>
        <v>.tif"},</v>
      </c>
      <c r="N237" s="1"/>
    </row>
    <row r="238" spans="1:14" x14ac:dyDescent="0.25">
      <c r="A238" t="s">
        <v>4</v>
      </c>
      <c r="B238">
        <f t="shared" si="30"/>
        <v>237</v>
      </c>
      <c r="C238" t="str">
        <f t="shared" si="31"/>
        <v>":{"pagination":"</v>
      </c>
      <c r="D238">
        <f t="shared" si="37"/>
        <v>119</v>
      </c>
      <c r="E238" t="str">
        <f t="shared" si="32"/>
        <v>a</v>
      </c>
      <c r="F238" t="str">
        <f t="shared" si="33"/>
        <v>","psection":"</v>
      </c>
      <c r="G238">
        <f t="shared" si="38"/>
        <v>1</v>
      </c>
      <c r="H238" t="str">
        <f t="shared" si="34"/>
        <v>","file":"bdr:I3900::3900</v>
      </c>
      <c r="I238" s="1">
        <f t="shared" si="35"/>
        <v>241</v>
      </c>
      <c r="J238" t="str">
        <f t="shared" si="36"/>
        <v>.tif"},</v>
      </c>
      <c r="N238" s="1"/>
    </row>
    <row r="239" spans="1:14" x14ac:dyDescent="0.25">
      <c r="A239" t="s">
        <v>4</v>
      </c>
      <c r="B239">
        <f t="shared" si="30"/>
        <v>238</v>
      </c>
      <c r="C239" t="str">
        <f t="shared" si="31"/>
        <v>":{"pagination":"</v>
      </c>
      <c r="D239">
        <f t="shared" si="37"/>
        <v>119</v>
      </c>
      <c r="E239" t="str">
        <f t="shared" si="32"/>
        <v>b</v>
      </c>
      <c r="F239" t="str">
        <f t="shared" si="33"/>
        <v>","psection":"</v>
      </c>
      <c r="G239">
        <f t="shared" si="38"/>
        <v>1</v>
      </c>
      <c r="H239" t="str">
        <f t="shared" si="34"/>
        <v>","file":"bdr:I3900::3900</v>
      </c>
      <c r="I239" s="1">
        <f t="shared" si="35"/>
        <v>242</v>
      </c>
      <c r="J239" t="str">
        <f t="shared" si="36"/>
        <v>.tif"},</v>
      </c>
      <c r="N239" s="1"/>
    </row>
    <row r="240" spans="1:14" x14ac:dyDescent="0.25">
      <c r="A240" t="s">
        <v>4</v>
      </c>
      <c r="B240">
        <f t="shared" si="30"/>
        <v>239</v>
      </c>
      <c r="C240" t="str">
        <f t="shared" si="31"/>
        <v>":{"pagination":"</v>
      </c>
      <c r="D240">
        <f t="shared" si="37"/>
        <v>120</v>
      </c>
      <c r="E240" t="str">
        <f t="shared" si="32"/>
        <v>a</v>
      </c>
      <c r="F240" t="str">
        <f t="shared" si="33"/>
        <v>","psection":"</v>
      </c>
      <c r="G240">
        <f t="shared" si="38"/>
        <v>1</v>
      </c>
      <c r="H240" t="str">
        <f t="shared" si="34"/>
        <v>","file":"bdr:I3900::3900</v>
      </c>
      <c r="I240" s="1">
        <f t="shared" si="35"/>
        <v>243</v>
      </c>
      <c r="J240" t="str">
        <f t="shared" si="36"/>
        <v>.tif"},</v>
      </c>
      <c r="N240" s="1"/>
    </row>
    <row r="241" spans="1:14" x14ac:dyDescent="0.25">
      <c r="A241" t="s">
        <v>4</v>
      </c>
      <c r="B241">
        <f t="shared" si="30"/>
        <v>240</v>
      </c>
      <c r="C241" t="str">
        <f t="shared" si="31"/>
        <v>":{"pagination":"</v>
      </c>
      <c r="D241">
        <f t="shared" si="37"/>
        <v>120</v>
      </c>
      <c r="E241" t="str">
        <f t="shared" si="32"/>
        <v>b</v>
      </c>
      <c r="F241" t="str">
        <f t="shared" si="33"/>
        <v>","psection":"</v>
      </c>
      <c r="G241">
        <f t="shared" si="38"/>
        <v>1</v>
      </c>
      <c r="H241" t="str">
        <f t="shared" si="34"/>
        <v>","file":"bdr:I3900::3900</v>
      </c>
      <c r="I241" s="1">
        <f t="shared" si="35"/>
        <v>244</v>
      </c>
      <c r="J241" t="str">
        <f t="shared" si="36"/>
        <v>.tif"},</v>
      </c>
      <c r="N241" s="1"/>
    </row>
    <row r="242" spans="1:14" x14ac:dyDescent="0.25">
      <c r="A242" t="s">
        <v>4</v>
      </c>
      <c r="B242">
        <f t="shared" si="30"/>
        <v>241</v>
      </c>
      <c r="C242" t="str">
        <f t="shared" si="31"/>
        <v>":{"pagination":"</v>
      </c>
      <c r="D242">
        <f t="shared" si="37"/>
        <v>121</v>
      </c>
      <c r="E242" t="str">
        <f t="shared" si="32"/>
        <v>a</v>
      </c>
      <c r="F242" t="str">
        <f t="shared" si="33"/>
        <v>","psection":"</v>
      </c>
      <c r="G242">
        <f t="shared" si="38"/>
        <v>1</v>
      </c>
      <c r="H242" t="str">
        <f t="shared" si="34"/>
        <v>","file":"bdr:I3900::3900</v>
      </c>
      <c r="I242" s="1">
        <f t="shared" si="35"/>
        <v>245</v>
      </c>
      <c r="J242" t="str">
        <f t="shared" si="36"/>
        <v>.tif"},</v>
      </c>
      <c r="N242" s="1"/>
    </row>
    <row r="243" spans="1:14" x14ac:dyDescent="0.25">
      <c r="A243" t="s">
        <v>4</v>
      </c>
      <c r="B243">
        <f t="shared" si="30"/>
        <v>242</v>
      </c>
      <c r="C243" t="str">
        <f t="shared" si="31"/>
        <v>":{"pagination":"</v>
      </c>
      <c r="D243">
        <f t="shared" si="37"/>
        <v>121</v>
      </c>
      <c r="E243" t="str">
        <f t="shared" si="32"/>
        <v>b</v>
      </c>
      <c r="F243" t="str">
        <f t="shared" si="33"/>
        <v>","psection":"</v>
      </c>
      <c r="G243">
        <f t="shared" si="38"/>
        <v>1</v>
      </c>
      <c r="H243" t="str">
        <f t="shared" si="34"/>
        <v>","file":"bdr:I3900::3900</v>
      </c>
      <c r="I243" s="1">
        <f t="shared" si="35"/>
        <v>246</v>
      </c>
      <c r="J243" t="str">
        <f t="shared" si="36"/>
        <v>.tif"},</v>
      </c>
      <c r="N243" s="1"/>
    </row>
    <row r="244" spans="1:14" x14ac:dyDescent="0.25">
      <c r="A244" t="s">
        <v>4</v>
      </c>
      <c r="B244">
        <f t="shared" si="30"/>
        <v>243</v>
      </c>
      <c r="C244" t="str">
        <f t="shared" si="31"/>
        <v>":{"pagination":"</v>
      </c>
      <c r="D244">
        <f t="shared" si="37"/>
        <v>122</v>
      </c>
      <c r="E244" t="str">
        <f t="shared" si="32"/>
        <v>a</v>
      </c>
      <c r="F244" t="str">
        <f t="shared" si="33"/>
        <v>","psection":"</v>
      </c>
      <c r="G244">
        <f t="shared" si="38"/>
        <v>1</v>
      </c>
      <c r="H244" t="str">
        <f t="shared" si="34"/>
        <v>","file":"bdr:I3900::3900</v>
      </c>
      <c r="I244" s="1">
        <f t="shared" si="35"/>
        <v>247</v>
      </c>
      <c r="J244" t="str">
        <f t="shared" si="36"/>
        <v>.tif"},</v>
      </c>
      <c r="N244" s="1"/>
    </row>
    <row r="245" spans="1:14" x14ac:dyDescent="0.25">
      <c r="A245" t="s">
        <v>4</v>
      </c>
      <c r="B245">
        <f t="shared" si="30"/>
        <v>244</v>
      </c>
      <c r="C245" t="str">
        <f t="shared" si="31"/>
        <v>":{"pagination":"</v>
      </c>
      <c r="D245">
        <f t="shared" si="37"/>
        <v>122</v>
      </c>
      <c r="E245" t="str">
        <f t="shared" si="32"/>
        <v>b</v>
      </c>
      <c r="F245" t="str">
        <f t="shared" si="33"/>
        <v>","psection":"</v>
      </c>
      <c r="G245">
        <f t="shared" si="38"/>
        <v>1</v>
      </c>
      <c r="H245" t="str">
        <f t="shared" si="34"/>
        <v>","file":"bdr:I3900::3900</v>
      </c>
      <c r="I245" s="1">
        <f t="shared" si="35"/>
        <v>248</v>
      </c>
      <c r="J245" t="str">
        <f t="shared" si="36"/>
        <v>.tif"},</v>
      </c>
      <c r="N245" s="1"/>
    </row>
    <row r="246" spans="1:14" x14ac:dyDescent="0.25">
      <c r="A246" t="s">
        <v>4</v>
      </c>
      <c r="B246">
        <f t="shared" si="30"/>
        <v>245</v>
      </c>
      <c r="C246" t="str">
        <f t="shared" si="31"/>
        <v>":{"pagination":"</v>
      </c>
      <c r="D246">
        <f t="shared" si="37"/>
        <v>123</v>
      </c>
      <c r="E246" t="str">
        <f t="shared" si="32"/>
        <v>a</v>
      </c>
      <c r="F246" t="str">
        <f t="shared" si="33"/>
        <v>","psection":"</v>
      </c>
      <c r="G246">
        <f t="shared" si="38"/>
        <v>1</v>
      </c>
      <c r="H246" t="str">
        <f t="shared" si="34"/>
        <v>","file":"bdr:I3900::3900</v>
      </c>
      <c r="I246" s="1">
        <f t="shared" si="35"/>
        <v>249</v>
      </c>
      <c r="J246" t="str">
        <f t="shared" si="36"/>
        <v>.tif"},</v>
      </c>
      <c r="N246" s="1"/>
    </row>
    <row r="247" spans="1:14" x14ac:dyDescent="0.25">
      <c r="A247" t="s">
        <v>4</v>
      </c>
      <c r="B247">
        <f t="shared" si="30"/>
        <v>246</v>
      </c>
      <c r="C247" t="str">
        <f t="shared" si="31"/>
        <v>":{"pagination":"</v>
      </c>
      <c r="D247">
        <f t="shared" si="37"/>
        <v>123</v>
      </c>
      <c r="E247" t="str">
        <f t="shared" si="32"/>
        <v>b</v>
      </c>
      <c r="F247" t="str">
        <f t="shared" si="33"/>
        <v>","psection":"</v>
      </c>
      <c r="G247">
        <f t="shared" si="38"/>
        <v>1</v>
      </c>
      <c r="H247" t="str">
        <f t="shared" si="34"/>
        <v>","file":"bdr:I3900::3900</v>
      </c>
      <c r="I247" s="1">
        <f t="shared" si="35"/>
        <v>250</v>
      </c>
      <c r="J247" t="str">
        <f t="shared" si="36"/>
        <v>.tif"},</v>
      </c>
      <c r="N247" s="1"/>
    </row>
    <row r="248" spans="1:14" x14ac:dyDescent="0.25">
      <c r="A248" t="s">
        <v>4</v>
      </c>
      <c r="B248">
        <f t="shared" si="30"/>
        <v>247</v>
      </c>
      <c r="C248" t="str">
        <f t="shared" si="31"/>
        <v>":{"pagination":"</v>
      </c>
      <c r="D248">
        <f t="shared" si="37"/>
        <v>124</v>
      </c>
      <c r="E248" t="str">
        <f t="shared" si="32"/>
        <v>a</v>
      </c>
      <c r="F248" t="str">
        <f t="shared" si="33"/>
        <v>","psection":"</v>
      </c>
      <c r="G248">
        <f t="shared" si="38"/>
        <v>1</v>
      </c>
      <c r="H248" t="str">
        <f t="shared" si="34"/>
        <v>","file":"bdr:I3900::3900</v>
      </c>
      <c r="I248" s="1">
        <f t="shared" si="35"/>
        <v>251</v>
      </c>
      <c r="J248" t="str">
        <f t="shared" si="36"/>
        <v>.tif"},</v>
      </c>
      <c r="N248" s="1"/>
    </row>
    <row r="249" spans="1:14" x14ac:dyDescent="0.25">
      <c r="A249" t="s">
        <v>4</v>
      </c>
      <c r="B249">
        <f t="shared" si="30"/>
        <v>248</v>
      </c>
      <c r="C249" t="str">
        <f t="shared" si="31"/>
        <v>":{"pagination":"</v>
      </c>
      <c r="D249">
        <f t="shared" si="37"/>
        <v>124</v>
      </c>
      <c r="E249" t="str">
        <f t="shared" si="32"/>
        <v>b</v>
      </c>
      <c r="F249" t="str">
        <f t="shared" si="33"/>
        <v>","psection":"</v>
      </c>
      <c r="G249">
        <f t="shared" si="38"/>
        <v>1</v>
      </c>
      <c r="H249" t="str">
        <f t="shared" si="34"/>
        <v>","file":"bdr:I3900::3900</v>
      </c>
      <c r="I249" s="1">
        <f t="shared" si="35"/>
        <v>252</v>
      </c>
      <c r="J249" t="str">
        <f t="shared" si="36"/>
        <v>.tif"},</v>
      </c>
      <c r="N249" s="1"/>
    </row>
    <row r="250" spans="1:14" x14ac:dyDescent="0.25">
      <c r="A250" t="s">
        <v>4</v>
      </c>
      <c r="B250">
        <f t="shared" si="30"/>
        <v>249</v>
      </c>
      <c r="C250" t="str">
        <f t="shared" si="31"/>
        <v>":{"pagination":"</v>
      </c>
      <c r="D250">
        <f t="shared" si="37"/>
        <v>125</v>
      </c>
      <c r="E250" t="str">
        <f t="shared" si="32"/>
        <v>a</v>
      </c>
      <c r="F250" t="str">
        <f t="shared" si="33"/>
        <v>","psection":"</v>
      </c>
      <c r="G250">
        <f t="shared" si="38"/>
        <v>1</v>
      </c>
      <c r="H250" t="str">
        <f t="shared" si="34"/>
        <v>","file":"bdr:I3900::3900</v>
      </c>
      <c r="I250" s="1">
        <f t="shared" si="35"/>
        <v>253</v>
      </c>
      <c r="J250" t="str">
        <f t="shared" si="36"/>
        <v>.tif"},</v>
      </c>
      <c r="N250" s="1"/>
    </row>
    <row r="251" spans="1:14" x14ac:dyDescent="0.25">
      <c r="A251" t="s">
        <v>4</v>
      </c>
      <c r="B251">
        <f t="shared" si="30"/>
        <v>250</v>
      </c>
      <c r="C251" t="str">
        <f t="shared" si="31"/>
        <v>":{"pagination":"</v>
      </c>
      <c r="D251">
        <f t="shared" si="37"/>
        <v>125</v>
      </c>
      <c r="E251" t="str">
        <f t="shared" si="32"/>
        <v>b</v>
      </c>
      <c r="F251" t="str">
        <f t="shared" si="33"/>
        <v>","psection":"</v>
      </c>
      <c r="G251">
        <f t="shared" si="38"/>
        <v>1</v>
      </c>
      <c r="H251" t="str">
        <f t="shared" si="34"/>
        <v>","file":"bdr:I3900::3900</v>
      </c>
      <c r="I251" s="1">
        <f t="shared" si="35"/>
        <v>254</v>
      </c>
      <c r="J251" t="str">
        <f t="shared" si="36"/>
        <v>.tif"},</v>
      </c>
      <c r="N251" s="1"/>
    </row>
    <row r="252" spans="1:14" x14ac:dyDescent="0.25">
      <c r="A252" t="s">
        <v>4</v>
      </c>
      <c r="B252">
        <f t="shared" si="30"/>
        <v>251</v>
      </c>
      <c r="C252" t="str">
        <f t="shared" si="31"/>
        <v>":{"pagination":"</v>
      </c>
      <c r="D252">
        <f t="shared" si="37"/>
        <v>126</v>
      </c>
      <c r="E252" t="str">
        <f t="shared" si="32"/>
        <v>a</v>
      </c>
      <c r="F252" t="str">
        <f t="shared" si="33"/>
        <v>","psection":"</v>
      </c>
      <c r="G252">
        <f t="shared" si="38"/>
        <v>1</v>
      </c>
      <c r="H252" t="str">
        <f t="shared" si="34"/>
        <v>","file":"bdr:I3900::3900</v>
      </c>
      <c r="I252" s="1">
        <f t="shared" si="35"/>
        <v>255</v>
      </c>
      <c r="J252" t="str">
        <f t="shared" si="36"/>
        <v>.tif"},</v>
      </c>
      <c r="N252" s="1"/>
    </row>
    <row r="253" spans="1:14" x14ac:dyDescent="0.25">
      <c r="A253" t="s">
        <v>4</v>
      </c>
      <c r="B253">
        <f t="shared" si="30"/>
        <v>252</v>
      </c>
      <c r="C253" t="str">
        <f t="shared" si="31"/>
        <v>":{"pagination":"</v>
      </c>
      <c r="D253">
        <f t="shared" si="37"/>
        <v>126</v>
      </c>
      <c r="E253" t="str">
        <f t="shared" si="32"/>
        <v>b</v>
      </c>
      <c r="F253" t="str">
        <f t="shared" si="33"/>
        <v>","psection":"</v>
      </c>
      <c r="G253">
        <f t="shared" si="38"/>
        <v>1</v>
      </c>
      <c r="H253" t="str">
        <f t="shared" si="34"/>
        <v>","file":"bdr:I3900::3900</v>
      </c>
      <c r="I253" s="1">
        <f t="shared" si="35"/>
        <v>256</v>
      </c>
      <c r="J253" t="str">
        <f t="shared" si="36"/>
        <v>.tif"},</v>
      </c>
      <c r="N253" s="1"/>
    </row>
    <row r="254" spans="1:14" x14ac:dyDescent="0.25">
      <c r="A254" t="s">
        <v>4</v>
      </c>
      <c r="B254">
        <f t="shared" si="30"/>
        <v>253</v>
      </c>
      <c r="C254" t="str">
        <f t="shared" si="31"/>
        <v>":{"pagination":"</v>
      </c>
      <c r="D254">
        <f t="shared" si="37"/>
        <v>127</v>
      </c>
      <c r="E254" t="str">
        <f t="shared" si="32"/>
        <v>a</v>
      </c>
      <c r="F254" t="str">
        <f t="shared" si="33"/>
        <v>","psection":"</v>
      </c>
      <c r="G254">
        <f t="shared" si="38"/>
        <v>1</v>
      </c>
      <c r="H254" t="str">
        <f t="shared" si="34"/>
        <v>","file":"bdr:I3900::3900</v>
      </c>
      <c r="I254" s="1">
        <f t="shared" si="35"/>
        <v>257</v>
      </c>
      <c r="J254" t="str">
        <f t="shared" si="36"/>
        <v>.tif"},</v>
      </c>
      <c r="N254" s="1"/>
    </row>
    <row r="255" spans="1:14" x14ac:dyDescent="0.25">
      <c r="A255" t="s">
        <v>4</v>
      </c>
      <c r="B255">
        <f t="shared" si="30"/>
        <v>254</v>
      </c>
      <c r="C255" t="str">
        <f t="shared" si="31"/>
        <v>":{"pagination":"</v>
      </c>
      <c r="D255">
        <f t="shared" si="37"/>
        <v>127</v>
      </c>
      <c r="E255" t="str">
        <f t="shared" si="32"/>
        <v>b</v>
      </c>
      <c r="F255" t="str">
        <f t="shared" si="33"/>
        <v>","psection":"</v>
      </c>
      <c r="G255">
        <f t="shared" si="38"/>
        <v>1</v>
      </c>
      <c r="H255" t="str">
        <f t="shared" si="34"/>
        <v>","file":"bdr:I3900::3900</v>
      </c>
      <c r="I255" s="1">
        <f t="shared" si="35"/>
        <v>258</v>
      </c>
      <c r="J255" t="str">
        <f t="shared" si="36"/>
        <v>.tif"},</v>
      </c>
      <c r="N255" s="1"/>
    </row>
    <row r="256" spans="1:14" x14ac:dyDescent="0.25">
      <c r="A256" t="s">
        <v>4</v>
      </c>
      <c r="B256">
        <f t="shared" si="30"/>
        <v>255</v>
      </c>
      <c r="C256" t="str">
        <f t="shared" si="31"/>
        <v>":{"pagination":"</v>
      </c>
      <c r="D256">
        <f t="shared" si="37"/>
        <v>128</v>
      </c>
      <c r="E256" t="str">
        <f t="shared" si="32"/>
        <v>a</v>
      </c>
      <c r="F256" t="str">
        <f t="shared" si="33"/>
        <v>","psection":"</v>
      </c>
      <c r="G256">
        <f t="shared" si="38"/>
        <v>1</v>
      </c>
      <c r="H256" t="str">
        <f t="shared" si="34"/>
        <v>","file":"bdr:I3900::3900</v>
      </c>
      <c r="I256" s="1">
        <f t="shared" si="35"/>
        <v>259</v>
      </c>
      <c r="J256" t="str">
        <f t="shared" si="36"/>
        <v>.tif"},</v>
      </c>
      <c r="N256" s="1"/>
    </row>
    <row r="257" spans="1:14" x14ac:dyDescent="0.25">
      <c r="A257" t="s">
        <v>4</v>
      </c>
      <c r="B257">
        <f t="shared" si="30"/>
        <v>256</v>
      </c>
      <c r="C257" t="str">
        <f t="shared" si="31"/>
        <v>":{"pagination":"</v>
      </c>
      <c r="D257">
        <f t="shared" si="37"/>
        <v>128</v>
      </c>
      <c r="E257" t="str">
        <f t="shared" si="32"/>
        <v>b</v>
      </c>
      <c r="F257" t="str">
        <f t="shared" si="33"/>
        <v>","psection":"</v>
      </c>
      <c r="G257">
        <f t="shared" si="38"/>
        <v>1</v>
      </c>
      <c r="H257" t="str">
        <f t="shared" si="34"/>
        <v>","file":"bdr:I3900::3900</v>
      </c>
      <c r="I257" s="1">
        <f t="shared" si="35"/>
        <v>260</v>
      </c>
      <c r="J257" t="str">
        <f t="shared" si="36"/>
        <v>.tif"},</v>
      </c>
      <c r="N257" s="1"/>
    </row>
    <row r="258" spans="1:14" x14ac:dyDescent="0.25">
      <c r="A258" t="s">
        <v>4</v>
      </c>
      <c r="B258">
        <f t="shared" si="30"/>
        <v>257</v>
      </c>
      <c r="C258" t="str">
        <f t="shared" si="31"/>
        <v>":{"pagination":"</v>
      </c>
      <c r="D258">
        <f t="shared" si="37"/>
        <v>129</v>
      </c>
      <c r="E258" t="str">
        <f t="shared" si="32"/>
        <v>a</v>
      </c>
      <c r="F258" t="str">
        <f t="shared" si="33"/>
        <v>","psection":"</v>
      </c>
      <c r="G258">
        <f t="shared" si="38"/>
        <v>1</v>
      </c>
      <c r="H258" t="str">
        <f t="shared" si="34"/>
        <v>","file":"bdr:I3900::3900</v>
      </c>
      <c r="I258" s="1">
        <f t="shared" si="35"/>
        <v>261</v>
      </c>
      <c r="J258" t="str">
        <f t="shared" si="36"/>
        <v>.tif"},</v>
      </c>
      <c r="N258" s="1"/>
    </row>
    <row r="259" spans="1:14" x14ac:dyDescent="0.25">
      <c r="A259" t="s">
        <v>4</v>
      </c>
      <c r="B259">
        <f t="shared" si="30"/>
        <v>258</v>
      </c>
      <c r="C259" t="str">
        <f t="shared" si="31"/>
        <v>":{"pagination":"</v>
      </c>
      <c r="D259">
        <f t="shared" si="37"/>
        <v>129</v>
      </c>
      <c r="E259" t="str">
        <f t="shared" si="32"/>
        <v>b</v>
      </c>
      <c r="F259" t="str">
        <f t="shared" si="33"/>
        <v>","psection":"</v>
      </c>
      <c r="G259">
        <f t="shared" si="38"/>
        <v>1</v>
      </c>
      <c r="H259" t="str">
        <f t="shared" si="34"/>
        <v>","file":"bdr:I3900::3900</v>
      </c>
      <c r="I259" s="1">
        <f t="shared" si="35"/>
        <v>262</v>
      </c>
      <c r="J259" t="str">
        <f t="shared" si="36"/>
        <v>.tif"},</v>
      </c>
      <c r="N259" s="1"/>
    </row>
    <row r="260" spans="1:14" x14ac:dyDescent="0.25">
      <c r="A260" t="s">
        <v>4</v>
      </c>
      <c r="B260">
        <f t="shared" ref="B260:B323" si="39">B259+1</f>
        <v>259</v>
      </c>
      <c r="C260" t="str">
        <f t="shared" ref="C260:C323" si="40">C259</f>
        <v>":{"pagination":"</v>
      </c>
      <c r="D260">
        <f t="shared" si="37"/>
        <v>130</v>
      </c>
      <c r="E260" t="str">
        <f t="shared" ref="E260:E323" si="41">IF(E259="a","b","a")</f>
        <v>a</v>
      </c>
      <c r="F260" t="str">
        <f t="shared" ref="F260:F323" si="42">F259</f>
        <v>","psection":"</v>
      </c>
      <c r="G260">
        <f t="shared" si="38"/>
        <v>1</v>
      </c>
      <c r="H260" t="str">
        <f t="shared" ref="H260:H323" si="43">H259</f>
        <v>","file":"bdr:I3900::3900</v>
      </c>
      <c r="I260" s="1">
        <f t="shared" ref="I260:I323" si="44">I259+1</f>
        <v>263</v>
      </c>
      <c r="J260" t="str">
        <f t="shared" ref="J260:J323" si="45">J259</f>
        <v>.tif"},</v>
      </c>
      <c r="N260" s="1"/>
    </row>
    <row r="261" spans="1:14" x14ac:dyDescent="0.25">
      <c r="A261" t="s">
        <v>4</v>
      </c>
      <c r="B261">
        <f t="shared" si="39"/>
        <v>260</v>
      </c>
      <c r="C261" t="str">
        <f t="shared" si="40"/>
        <v>":{"pagination":"</v>
      </c>
      <c r="D261">
        <f t="shared" si="37"/>
        <v>130</v>
      </c>
      <c r="E261" t="str">
        <f t="shared" si="41"/>
        <v>b</v>
      </c>
      <c r="F261" t="str">
        <f t="shared" si="42"/>
        <v>","psection":"</v>
      </c>
      <c r="G261">
        <f t="shared" si="38"/>
        <v>1</v>
      </c>
      <c r="H261" t="str">
        <f t="shared" si="43"/>
        <v>","file":"bdr:I3900::3900</v>
      </c>
      <c r="I261" s="1">
        <f t="shared" si="44"/>
        <v>264</v>
      </c>
      <c r="J261" t="str">
        <f t="shared" si="45"/>
        <v>.tif"},</v>
      </c>
      <c r="N261" s="1"/>
    </row>
    <row r="262" spans="1:14" x14ac:dyDescent="0.25">
      <c r="A262" t="s">
        <v>4</v>
      </c>
      <c r="B262">
        <f t="shared" si="39"/>
        <v>261</v>
      </c>
      <c r="C262" t="str">
        <f t="shared" si="40"/>
        <v>":{"pagination":"</v>
      </c>
      <c r="D262">
        <f t="shared" si="37"/>
        <v>131</v>
      </c>
      <c r="E262" t="str">
        <f t="shared" si="41"/>
        <v>a</v>
      </c>
      <c r="F262" t="str">
        <f t="shared" si="42"/>
        <v>","psection":"</v>
      </c>
      <c r="G262">
        <f t="shared" si="38"/>
        <v>1</v>
      </c>
      <c r="H262" t="str">
        <f t="shared" si="43"/>
        <v>","file":"bdr:I3900::3900</v>
      </c>
      <c r="I262" s="1">
        <f t="shared" si="44"/>
        <v>265</v>
      </c>
      <c r="J262" t="str">
        <f t="shared" si="45"/>
        <v>.tif"},</v>
      </c>
      <c r="N262" s="1"/>
    </row>
    <row r="263" spans="1:14" x14ac:dyDescent="0.25">
      <c r="A263" t="s">
        <v>4</v>
      </c>
      <c r="B263">
        <f t="shared" si="39"/>
        <v>262</v>
      </c>
      <c r="C263" t="str">
        <f t="shared" si="40"/>
        <v>":{"pagination":"</v>
      </c>
      <c r="D263">
        <f t="shared" si="37"/>
        <v>131</v>
      </c>
      <c r="E263" t="str">
        <f t="shared" si="41"/>
        <v>b</v>
      </c>
      <c r="F263" t="str">
        <f t="shared" si="42"/>
        <v>","psection":"</v>
      </c>
      <c r="G263">
        <f t="shared" si="38"/>
        <v>1</v>
      </c>
      <c r="H263" t="str">
        <f t="shared" si="43"/>
        <v>","file":"bdr:I3900::3900</v>
      </c>
      <c r="I263" s="1">
        <f t="shared" si="44"/>
        <v>266</v>
      </c>
      <c r="J263" t="str">
        <f t="shared" si="45"/>
        <v>.tif"},</v>
      </c>
      <c r="N263" s="1"/>
    </row>
    <row r="264" spans="1:14" x14ac:dyDescent="0.25">
      <c r="A264" t="s">
        <v>4</v>
      </c>
      <c r="B264">
        <f t="shared" si="39"/>
        <v>263</v>
      </c>
      <c r="C264" t="str">
        <f t="shared" si="40"/>
        <v>":{"pagination":"</v>
      </c>
      <c r="D264">
        <f t="shared" si="37"/>
        <v>132</v>
      </c>
      <c r="E264" t="str">
        <f t="shared" si="41"/>
        <v>a</v>
      </c>
      <c r="F264" t="str">
        <f t="shared" si="42"/>
        <v>","psection":"</v>
      </c>
      <c r="G264">
        <f t="shared" si="38"/>
        <v>1</v>
      </c>
      <c r="H264" t="str">
        <f t="shared" si="43"/>
        <v>","file":"bdr:I3900::3900</v>
      </c>
      <c r="I264" s="1">
        <f t="shared" si="44"/>
        <v>267</v>
      </c>
      <c r="J264" t="str">
        <f t="shared" si="45"/>
        <v>.tif"},</v>
      </c>
      <c r="N264" s="1"/>
    </row>
    <row r="265" spans="1:14" x14ac:dyDescent="0.25">
      <c r="A265" t="s">
        <v>4</v>
      </c>
      <c r="B265">
        <f t="shared" si="39"/>
        <v>264</v>
      </c>
      <c r="C265" t="str">
        <f t="shared" si="40"/>
        <v>":{"pagination":"</v>
      </c>
      <c r="D265">
        <f t="shared" si="37"/>
        <v>132</v>
      </c>
      <c r="E265" t="str">
        <f t="shared" si="41"/>
        <v>b</v>
      </c>
      <c r="F265" t="str">
        <f t="shared" si="42"/>
        <v>","psection":"</v>
      </c>
      <c r="G265">
        <f t="shared" si="38"/>
        <v>1</v>
      </c>
      <c r="H265" t="str">
        <f t="shared" si="43"/>
        <v>","file":"bdr:I3900::3900</v>
      </c>
      <c r="I265" s="1">
        <f t="shared" si="44"/>
        <v>268</v>
      </c>
      <c r="J265" t="str">
        <f t="shared" si="45"/>
        <v>.tif"},</v>
      </c>
      <c r="N265" s="1"/>
    </row>
    <row r="266" spans="1:14" x14ac:dyDescent="0.25">
      <c r="A266" t="s">
        <v>4</v>
      </c>
      <c r="B266">
        <f t="shared" si="39"/>
        <v>265</v>
      </c>
      <c r="C266" t="str">
        <f t="shared" si="40"/>
        <v>":{"pagination":"</v>
      </c>
      <c r="D266">
        <f t="shared" si="37"/>
        <v>133</v>
      </c>
      <c r="E266" t="str">
        <f t="shared" si="41"/>
        <v>a</v>
      </c>
      <c r="F266" t="str">
        <f t="shared" si="42"/>
        <v>","psection":"</v>
      </c>
      <c r="G266">
        <f t="shared" si="38"/>
        <v>1</v>
      </c>
      <c r="H266" t="str">
        <f t="shared" si="43"/>
        <v>","file":"bdr:I3900::3900</v>
      </c>
      <c r="I266" s="1">
        <f t="shared" si="44"/>
        <v>269</v>
      </c>
      <c r="J266" t="str">
        <f t="shared" si="45"/>
        <v>.tif"},</v>
      </c>
      <c r="N266" s="1"/>
    </row>
    <row r="267" spans="1:14" x14ac:dyDescent="0.25">
      <c r="A267" t="s">
        <v>4</v>
      </c>
      <c r="B267">
        <f t="shared" si="39"/>
        <v>266</v>
      </c>
      <c r="C267" t="str">
        <f t="shared" si="40"/>
        <v>":{"pagination":"</v>
      </c>
      <c r="D267">
        <f t="shared" si="37"/>
        <v>133</v>
      </c>
      <c r="E267" t="str">
        <f t="shared" si="41"/>
        <v>b</v>
      </c>
      <c r="F267" t="str">
        <f t="shared" si="42"/>
        <v>","psection":"</v>
      </c>
      <c r="G267">
        <f t="shared" si="38"/>
        <v>1</v>
      </c>
      <c r="H267" t="str">
        <f t="shared" si="43"/>
        <v>","file":"bdr:I3900::3900</v>
      </c>
      <c r="I267" s="1">
        <f t="shared" si="44"/>
        <v>270</v>
      </c>
      <c r="J267" t="str">
        <f t="shared" si="45"/>
        <v>.tif"},</v>
      </c>
      <c r="N267" s="1"/>
    </row>
    <row r="268" spans="1:14" x14ac:dyDescent="0.25">
      <c r="A268" t="s">
        <v>4</v>
      </c>
      <c r="B268">
        <f t="shared" si="39"/>
        <v>267</v>
      </c>
      <c r="C268" t="str">
        <f t="shared" si="40"/>
        <v>":{"pagination":"</v>
      </c>
      <c r="D268">
        <f t="shared" si="37"/>
        <v>134</v>
      </c>
      <c r="E268" t="str">
        <f t="shared" si="41"/>
        <v>a</v>
      </c>
      <c r="F268" t="str">
        <f t="shared" si="42"/>
        <v>","psection":"</v>
      </c>
      <c r="G268">
        <f t="shared" si="38"/>
        <v>1</v>
      </c>
      <c r="H268" t="str">
        <f t="shared" si="43"/>
        <v>","file":"bdr:I3900::3900</v>
      </c>
      <c r="I268" s="1">
        <f t="shared" si="44"/>
        <v>271</v>
      </c>
      <c r="J268" t="str">
        <f t="shared" si="45"/>
        <v>.tif"},</v>
      </c>
      <c r="N268" s="1"/>
    </row>
    <row r="269" spans="1:14" x14ac:dyDescent="0.25">
      <c r="A269" t="s">
        <v>4</v>
      </c>
      <c r="B269">
        <f t="shared" si="39"/>
        <v>268</v>
      </c>
      <c r="C269" t="str">
        <f t="shared" si="40"/>
        <v>":{"pagination":"</v>
      </c>
      <c r="D269">
        <f t="shared" si="37"/>
        <v>134</v>
      </c>
      <c r="E269" t="str">
        <f t="shared" si="41"/>
        <v>b</v>
      </c>
      <c r="F269" t="str">
        <f t="shared" si="42"/>
        <v>","psection":"</v>
      </c>
      <c r="G269">
        <f t="shared" si="38"/>
        <v>1</v>
      </c>
      <c r="H269" t="str">
        <f t="shared" si="43"/>
        <v>","file":"bdr:I3900::3900</v>
      </c>
      <c r="I269" s="1">
        <f t="shared" si="44"/>
        <v>272</v>
      </c>
      <c r="J269" t="str">
        <f t="shared" si="45"/>
        <v>.tif"},</v>
      </c>
      <c r="N269" s="1"/>
    </row>
    <row r="270" spans="1:14" x14ac:dyDescent="0.25">
      <c r="A270" t="s">
        <v>4</v>
      </c>
      <c r="B270">
        <f t="shared" si="39"/>
        <v>269</v>
      </c>
      <c r="C270" t="str">
        <f t="shared" si="40"/>
        <v>":{"pagination":"</v>
      </c>
      <c r="D270">
        <f t="shared" si="37"/>
        <v>135</v>
      </c>
      <c r="E270" t="str">
        <f t="shared" si="41"/>
        <v>a</v>
      </c>
      <c r="F270" t="str">
        <f t="shared" si="42"/>
        <v>","psection":"</v>
      </c>
      <c r="G270">
        <f t="shared" si="38"/>
        <v>1</v>
      </c>
      <c r="H270" t="str">
        <f t="shared" si="43"/>
        <v>","file":"bdr:I3900::3900</v>
      </c>
      <c r="I270" s="1">
        <f t="shared" si="44"/>
        <v>273</v>
      </c>
      <c r="J270" t="str">
        <f t="shared" si="45"/>
        <v>.tif"},</v>
      </c>
      <c r="N270" s="1"/>
    </row>
    <row r="271" spans="1:14" x14ac:dyDescent="0.25">
      <c r="A271" t="s">
        <v>4</v>
      </c>
      <c r="B271">
        <f t="shared" si="39"/>
        <v>270</v>
      </c>
      <c r="C271" t="str">
        <f t="shared" si="40"/>
        <v>":{"pagination":"</v>
      </c>
      <c r="D271">
        <f t="shared" si="37"/>
        <v>135</v>
      </c>
      <c r="E271" t="str">
        <f t="shared" si="41"/>
        <v>b</v>
      </c>
      <c r="F271" t="str">
        <f t="shared" si="42"/>
        <v>","psection":"</v>
      </c>
      <c r="G271">
        <f t="shared" si="38"/>
        <v>1</v>
      </c>
      <c r="H271" t="str">
        <f t="shared" si="43"/>
        <v>","file":"bdr:I3900::3900</v>
      </c>
      <c r="I271" s="1">
        <f t="shared" si="44"/>
        <v>274</v>
      </c>
      <c r="J271" t="str">
        <f t="shared" si="45"/>
        <v>.tif"},</v>
      </c>
      <c r="N271" s="1"/>
    </row>
    <row r="272" spans="1:14" x14ac:dyDescent="0.25">
      <c r="A272" t="s">
        <v>4</v>
      </c>
      <c r="B272">
        <f t="shared" si="39"/>
        <v>271</v>
      </c>
      <c r="C272" t="str">
        <f t="shared" si="40"/>
        <v>":{"pagination":"</v>
      </c>
      <c r="D272">
        <f t="shared" si="37"/>
        <v>136</v>
      </c>
      <c r="E272" t="str">
        <f t="shared" si="41"/>
        <v>a</v>
      </c>
      <c r="F272" t="str">
        <f t="shared" si="42"/>
        <v>","psection":"</v>
      </c>
      <c r="G272">
        <f t="shared" si="38"/>
        <v>1</v>
      </c>
      <c r="H272" t="str">
        <f t="shared" si="43"/>
        <v>","file":"bdr:I3900::3900</v>
      </c>
      <c r="I272" s="1">
        <f t="shared" si="44"/>
        <v>275</v>
      </c>
      <c r="J272" t="str">
        <f t="shared" si="45"/>
        <v>.tif"},</v>
      </c>
      <c r="N272" s="1"/>
    </row>
    <row r="273" spans="1:14" x14ac:dyDescent="0.25">
      <c r="A273" t="s">
        <v>4</v>
      </c>
      <c r="B273">
        <f t="shared" si="39"/>
        <v>272</v>
      </c>
      <c r="C273" t="str">
        <f t="shared" si="40"/>
        <v>":{"pagination":"</v>
      </c>
      <c r="D273">
        <f t="shared" si="37"/>
        <v>136</v>
      </c>
      <c r="E273" t="str">
        <f t="shared" si="41"/>
        <v>b</v>
      </c>
      <c r="F273" t="str">
        <f t="shared" si="42"/>
        <v>","psection":"</v>
      </c>
      <c r="G273">
        <f t="shared" si="38"/>
        <v>1</v>
      </c>
      <c r="H273" t="str">
        <f t="shared" si="43"/>
        <v>","file":"bdr:I3900::3900</v>
      </c>
      <c r="I273" s="1">
        <f t="shared" si="44"/>
        <v>276</v>
      </c>
      <c r="J273" t="str">
        <f t="shared" si="45"/>
        <v>.tif"},</v>
      </c>
      <c r="N273" s="1"/>
    </row>
    <row r="274" spans="1:14" x14ac:dyDescent="0.25">
      <c r="A274" t="s">
        <v>4</v>
      </c>
      <c r="B274">
        <f t="shared" si="39"/>
        <v>273</v>
      </c>
      <c r="C274" t="str">
        <f t="shared" si="40"/>
        <v>":{"pagination":"</v>
      </c>
      <c r="D274">
        <f t="shared" si="37"/>
        <v>137</v>
      </c>
      <c r="E274" t="str">
        <f t="shared" si="41"/>
        <v>a</v>
      </c>
      <c r="F274" t="str">
        <f t="shared" si="42"/>
        <v>","psection":"</v>
      </c>
      <c r="G274">
        <f t="shared" si="38"/>
        <v>1</v>
      </c>
      <c r="H274" t="str">
        <f t="shared" si="43"/>
        <v>","file":"bdr:I3900::3900</v>
      </c>
      <c r="I274" s="1">
        <f t="shared" si="44"/>
        <v>277</v>
      </c>
      <c r="J274" t="str">
        <f t="shared" si="45"/>
        <v>.tif"},</v>
      </c>
      <c r="N274" s="1"/>
    </row>
    <row r="275" spans="1:14" x14ac:dyDescent="0.25">
      <c r="A275" t="s">
        <v>4</v>
      </c>
      <c r="B275">
        <f t="shared" si="39"/>
        <v>274</v>
      </c>
      <c r="C275" t="str">
        <f t="shared" si="40"/>
        <v>":{"pagination":"</v>
      </c>
      <c r="D275">
        <f t="shared" si="37"/>
        <v>137</v>
      </c>
      <c r="E275" t="str">
        <f t="shared" si="41"/>
        <v>b</v>
      </c>
      <c r="F275" t="str">
        <f t="shared" si="42"/>
        <v>","psection":"</v>
      </c>
      <c r="G275">
        <f t="shared" si="38"/>
        <v>1</v>
      </c>
      <c r="H275" t="str">
        <f t="shared" si="43"/>
        <v>","file":"bdr:I3900::3900</v>
      </c>
      <c r="I275" s="1">
        <f t="shared" si="44"/>
        <v>278</v>
      </c>
      <c r="J275" t="str">
        <f t="shared" si="45"/>
        <v>.tif"},</v>
      </c>
      <c r="N275" s="1"/>
    </row>
    <row r="276" spans="1:14" x14ac:dyDescent="0.25">
      <c r="A276" t="s">
        <v>4</v>
      </c>
      <c r="B276">
        <f t="shared" si="39"/>
        <v>275</v>
      </c>
      <c r="C276" t="str">
        <f t="shared" si="40"/>
        <v>":{"pagination":"</v>
      </c>
      <c r="D276">
        <f t="shared" ref="D276:D339" si="46">IF(E275="a",D275,D275+1)</f>
        <v>138</v>
      </c>
      <c r="E276" t="str">
        <f t="shared" si="41"/>
        <v>a</v>
      </c>
      <c r="F276" t="str">
        <f t="shared" si="42"/>
        <v>","psection":"</v>
      </c>
      <c r="G276">
        <f t="shared" ref="G276:G339" si="47">IF(D276=1,G274+1,G275)</f>
        <v>1</v>
      </c>
      <c r="H276" t="str">
        <f t="shared" si="43"/>
        <v>","file":"bdr:I3900::3900</v>
      </c>
      <c r="I276" s="1">
        <f t="shared" si="44"/>
        <v>279</v>
      </c>
      <c r="J276" t="str">
        <f t="shared" si="45"/>
        <v>.tif"},</v>
      </c>
      <c r="N276" s="1"/>
    </row>
    <row r="277" spans="1:14" x14ac:dyDescent="0.25">
      <c r="A277" t="s">
        <v>4</v>
      </c>
      <c r="B277">
        <f t="shared" si="39"/>
        <v>276</v>
      </c>
      <c r="C277" t="str">
        <f t="shared" si="40"/>
        <v>":{"pagination":"</v>
      </c>
      <c r="D277">
        <f t="shared" si="46"/>
        <v>138</v>
      </c>
      <c r="E277" t="str">
        <f t="shared" si="41"/>
        <v>b</v>
      </c>
      <c r="F277" t="str">
        <f t="shared" si="42"/>
        <v>","psection":"</v>
      </c>
      <c r="G277">
        <f t="shared" si="47"/>
        <v>1</v>
      </c>
      <c r="H277" t="str">
        <f t="shared" si="43"/>
        <v>","file":"bdr:I3900::3900</v>
      </c>
      <c r="I277" s="1">
        <f t="shared" si="44"/>
        <v>280</v>
      </c>
      <c r="J277" t="str">
        <f t="shared" si="45"/>
        <v>.tif"},</v>
      </c>
      <c r="N277" s="1"/>
    </row>
    <row r="278" spans="1:14" x14ac:dyDescent="0.25">
      <c r="A278" t="s">
        <v>4</v>
      </c>
      <c r="B278">
        <f t="shared" si="39"/>
        <v>277</v>
      </c>
      <c r="C278" t="str">
        <f t="shared" si="40"/>
        <v>":{"pagination":"</v>
      </c>
      <c r="D278">
        <f t="shared" si="46"/>
        <v>139</v>
      </c>
      <c r="E278" t="str">
        <f t="shared" si="41"/>
        <v>a</v>
      </c>
      <c r="F278" t="str">
        <f t="shared" si="42"/>
        <v>","psection":"</v>
      </c>
      <c r="G278">
        <f t="shared" si="47"/>
        <v>1</v>
      </c>
      <c r="H278" t="str">
        <f t="shared" si="43"/>
        <v>","file":"bdr:I3900::3900</v>
      </c>
      <c r="I278" s="1">
        <f t="shared" si="44"/>
        <v>281</v>
      </c>
      <c r="J278" t="str">
        <f t="shared" si="45"/>
        <v>.tif"},</v>
      </c>
      <c r="N278" s="1"/>
    </row>
    <row r="279" spans="1:14" x14ac:dyDescent="0.25">
      <c r="A279" t="s">
        <v>4</v>
      </c>
      <c r="B279">
        <f t="shared" si="39"/>
        <v>278</v>
      </c>
      <c r="C279" t="str">
        <f t="shared" si="40"/>
        <v>":{"pagination":"</v>
      </c>
      <c r="D279">
        <f t="shared" si="46"/>
        <v>139</v>
      </c>
      <c r="E279" t="str">
        <f t="shared" si="41"/>
        <v>b</v>
      </c>
      <c r="F279" t="str">
        <f t="shared" si="42"/>
        <v>","psection":"</v>
      </c>
      <c r="G279">
        <f t="shared" si="47"/>
        <v>1</v>
      </c>
      <c r="H279" t="str">
        <f t="shared" si="43"/>
        <v>","file":"bdr:I3900::3900</v>
      </c>
      <c r="I279" s="1">
        <f t="shared" si="44"/>
        <v>282</v>
      </c>
      <c r="J279" t="str">
        <f t="shared" si="45"/>
        <v>.tif"},</v>
      </c>
      <c r="N279" s="1"/>
    </row>
    <row r="280" spans="1:14" x14ac:dyDescent="0.25">
      <c r="A280" t="s">
        <v>4</v>
      </c>
      <c r="B280">
        <f t="shared" si="39"/>
        <v>279</v>
      </c>
      <c r="C280" t="str">
        <f t="shared" si="40"/>
        <v>":{"pagination":"</v>
      </c>
      <c r="D280">
        <f t="shared" si="46"/>
        <v>140</v>
      </c>
      <c r="E280" t="str">
        <f t="shared" si="41"/>
        <v>a</v>
      </c>
      <c r="F280" t="str">
        <f t="shared" si="42"/>
        <v>","psection":"</v>
      </c>
      <c r="G280">
        <f t="shared" si="47"/>
        <v>1</v>
      </c>
      <c r="H280" t="str">
        <f t="shared" si="43"/>
        <v>","file":"bdr:I3900::3900</v>
      </c>
      <c r="I280" s="1">
        <f t="shared" si="44"/>
        <v>283</v>
      </c>
      <c r="J280" t="str">
        <f t="shared" si="45"/>
        <v>.tif"},</v>
      </c>
      <c r="N280" s="1"/>
    </row>
    <row r="281" spans="1:14" x14ac:dyDescent="0.25">
      <c r="A281" t="s">
        <v>4</v>
      </c>
      <c r="B281">
        <f t="shared" si="39"/>
        <v>280</v>
      </c>
      <c r="C281" t="str">
        <f t="shared" si="40"/>
        <v>":{"pagination":"</v>
      </c>
      <c r="D281">
        <f t="shared" si="46"/>
        <v>140</v>
      </c>
      <c r="E281" t="str">
        <f t="shared" si="41"/>
        <v>b</v>
      </c>
      <c r="F281" t="str">
        <f t="shared" si="42"/>
        <v>","psection":"</v>
      </c>
      <c r="G281">
        <f t="shared" si="47"/>
        <v>1</v>
      </c>
      <c r="H281" t="str">
        <f t="shared" si="43"/>
        <v>","file":"bdr:I3900::3900</v>
      </c>
      <c r="I281" s="1">
        <f t="shared" si="44"/>
        <v>284</v>
      </c>
      <c r="J281" t="str">
        <f t="shared" si="45"/>
        <v>.tif"},</v>
      </c>
      <c r="N281" s="1"/>
    </row>
    <row r="282" spans="1:14" x14ac:dyDescent="0.25">
      <c r="A282" t="s">
        <v>4</v>
      </c>
      <c r="B282">
        <f t="shared" si="39"/>
        <v>281</v>
      </c>
      <c r="C282" t="str">
        <f t="shared" si="40"/>
        <v>":{"pagination":"</v>
      </c>
      <c r="D282">
        <f t="shared" si="46"/>
        <v>141</v>
      </c>
      <c r="E282" t="str">
        <f t="shared" si="41"/>
        <v>a</v>
      </c>
      <c r="F282" t="str">
        <f t="shared" si="42"/>
        <v>","psection":"</v>
      </c>
      <c r="G282">
        <f t="shared" si="47"/>
        <v>1</v>
      </c>
      <c r="H282" t="str">
        <f t="shared" si="43"/>
        <v>","file":"bdr:I3900::3900</v>
      </c>
      <c r="I282" s="1">
        <f t="shared" si="44"/>
        <v>285</v>
      </c>
      <c r="J282" t="str">
        <f t="shared" si="45"/>
        <v>.tif"},</v>
      </c>
      <c r="N282" s="1"/>
    </row>
    <row r="283" spans="1:14" x14ac:dyDescent="0.25">
      <c r="A283" t="s">
        <v>4</v>
      </c>
      <c r="B283">
        <f t="shared" si="39"/>
        <v>282</v>
      </c>
      <c r="C283" t="str">
        <f t="shared" si="40"/>
        <v>":{"pagination":"</v>
      </c>
      <c r="D283">
        <f t="shared" si="46"/>
        <v>141</v>
      </c>
      <c r="E283" t="str">
        <f t="shared" si="41"/>
        <v>b</v>
      </c>
      <c r="F283" t="str">
        <f t="shared" si="42"/>
        <v>","psection":"</v>
      </c>
      <c r="G283">
        <f t="shared" si="47"/>
        <v>1</v>
      </c>
      <c r="H283" t="str">
        <f t="shared" si="43"/>
        <v>","file":"bdr:I3900::3900</v>
      </c>
      <c r="I283" s="1">
        <f t="shared" si="44"/>
        <v>286</v>
      </c>
      <c r="J283" t="str">
        <f t="shared" si="45"/>
        <v>.tif"},</v>
      </c>
      <c r="N283" s="1"/>
    </row>
    <row r="284" spans="1:14" x14ac:dyDescent="0.25">
      <c r="A284" t="s">
        <v>4</v>
      </c>
      <c r="B284">
        <f t="shared" si="39"/>
        <v>283</v>
      </c>
      <c r="C284" t="str">
        <f t="shared" si="40"/>
        <v>":{"pagination":"</v>
      </c>
      <c r="D284">
        <f t="shared" si="46"/>
        <v>142</v>
      </c>
      <c r="E284" t="str">
        <f t="shared" si="41"/>
        <v>a</v>
      </c>
      <c r="F284" t="str">
        <f t="shared" si="42"/>
        <v>","psection":"</v>
      </c>
      <c r="G284">
        <f t="shared" si="47"/>
        <v>1</v>
      </c>
      <c r="H284" t="str">
        <f t="shared" si="43"/>
        <v>","file":"bdr:I3900::3900</v>
      </c>
      <c r="I284" s="1">
        <f t="shared" si="44"/>
        <v>287</v>
      </c>
      <c r="J284" t="str">
        <f t="shared" si="45"/>
        <v>.tif"},</v>
      </c>
      <c r="N284" s="1"/>
    </row>
    <row r="285" spans="1:14" x14ac:dyDescent="0.25">
      <c r="A285" t="s">
        <v>4</v>
      </c>
      <c r="B285">
        <f t="shared" si="39"/>
        <v>284</v>
      </c>
      <c r="C285" t="str">
        <f t="shared" si="40"/>
        <v>":{"pagination":"</v>
      </c>
      <c r="D285">
        <f t="shared" si="46"/>
        <v>142</v>
      </c>
      <c r="E285" t="str">
        <f t="shared" si="41"/>
        <v>b</v>
      </c>
      <c r="F285" t="str">
        <f t="shared" si="42"/>
        <v>","psection":"</v>
      </c>
      <c r="G285">
        <f t="shared" si="47"/>
        <v>1</v>
      </c>
      <c r="H285" t="str">
        <f t="shared" si="43"/>
        <v>","file":"bdr:I3900::3900</v>
      </c>
      <c r="I285" s="1">
        <f t="shared" si="44"/>
        <v>288</v>
      </c>
      <c r="J285" t="str">
        <f t="shared" si="45"/>
        <v>.tif"},</v>
      </c>
      <c r="N285" s="1"/>
    </row>
    <row r="286" spans="1:14" x14ac:dyDescent="0.25">
      <c r="A286" t="s">
        <v>4</v>
      </c>
      <c r="B286">
        <f t="shared" si="39"/>
        <v>285</v>
      </c>
      <c r="C286" t="str">
        <f t="shared" si="40"/>
        <v>":{"pagination":"</v>
      </c>
      <c r="D286">
        <f t="shared" si="46"/>
        <v>143</v>
      </c>
      <c r="E286" t="str">
        <f t="shared" si="41"/>
        <v>a</v>
      </c>
      <c r="F286" t="str">
        <f t="shared" si="42"/>
        <v>","psection":"</v>
      </c>
      <c r="G286">
        <f t="shared" si="47"/>
        <v>1</v>
      </c>
      <c r="H286" t="str">
        <f t="shared" si="43"/>
        <v>","file":"bdr:I3900::3900</v>
      </c>
      <c r="I286" s="1">
        <f t="shared" si="44"/>
        <v>289</v>
      </c>
      <c r="J286" t="str">
        <f t="shared" si="45"/>
        <v>.tif"},</v>
      </c>
      <c r="N286" s="1"/>
    </row>
    <row r="287" spans="1:14" x14ac:dyDescent="0.25">
      <c r="A287" t="s">
        <v>4</v>
      </c>
      <c r="B287">
        <f t="shared" si="39"/>
        <v>286</v>
      </c>
      <c r="C287" t="str">
        <f t="shared" si="40"/>
        <v>":{"pagination":"</v>
      </c>
      <c r="D287">
        <f t="shared" si="46"/>
        <v>143</v>
      </c>
      <c r="E287" t="str">
        <f t="shared" si="41"/>
        <v>b</v>
      </c>
      <c r="F287" t="str">
        <f t="shared" si="42"/>
        <v>","psection":"</v>
      </c>
      <c r="G287">
        <f t="shared" si="47"/>
        <v>1</v>
      </c>
      <c r="H287" t="str">
        <f t="shared" si="43"/>
        <v>","file":"bdr:I3900::3900</v>
      </c>
      <c r="I287" s="1">
        <f t="shared" si="44"/>
        <v>290</v>
      </c>
      <c r="J287" t="str">
        <f t="shared" si="45"/>
        <v>.tif"},</v>
      </c>
      <c r="N287" s="1"/>
    </row>
    <row r="288" spans="1:14" x14ac:dyDescent="0.25">
      <c r="A288" t="s">
        <v>4</v>
      </c>
      <c r="B288">
        <f t="shared" si="39"/>
        <v>287</v>
      </c>
      <c r="C288" t="str">
        <f t="shared" si="40"/>
        <v>":{"pagination":"</v>
      </c>
      <c r="D288">
        <f t="shared" si="46"/>
        <v>144</v>
      </c>
      <c r="E288" t="str">
        <f t="shared" si="41"/>
        <v>a</v>
      </c>
      <c r="F288" t="str">
        <f t="shared" si="42"/>
        <v>","psection":"</v>
      </c>
      <c r="G288">
        <f t="shared" si="47"/>
        <v>1</v>
      </c>
      <c r="H288" t="str">
        <f t="shared" si="43"/>
        <v>","file":"bdr:I3900::3900</v>
      </c>
      <c r="I288" s="1">
        <f t="shared" si="44"/>
        <v>291</v>
      </c>
      <c r="J288" t="str">
        <f t="shared" si="45"/>
        <v>.tif"},</v>
      </c>
      <c r="N288" s="1"/>
    </row>
    <row r="289" spans="1:14" x14ac:dyDescent="0.25">
      <c r="A289" t="s">
        <v>4</v>
      </c>
      <c r="B289">
        <f t="shared" si="39"/>
        <v>288</v>
      </c>
      <c r="C289" t="str">
        <f t="shared" si="40"/>
        <v>":{"pagination":"</v>
      </c>
      <c r="D289">
        <f t="shared" si="46"/>
        <v>144</v>
      </c>
      <c r="E289" t="str">
        <f t="shared" si="41"/>
        <v>b</v>
      </c>
      <c r="F289" t="str">
        <f t="shared" si="42"/>
        <v>","psection":"</v>
      </c>
      <c r="G289">
        <f t="shared" si="47"/>
        <v>1</v>
      </c>
      <c r="H289" t="str">
        <f t="shared" si="43"/>
        <v>","file":"bdr:I3900::3900</v>
      </c>
      <c r="I289" s="1">
        <f t="shared" si="44"/>
        <v>292</v>
      </c>
      <c r="J289" t="str">
        <f t="shared" si="45"/>
        <v>.tif"},</v>
      </c>
      <c r="N289" s="1"/>
    </row>
    <row r="290" spans="1:14" x14ac:dyDescent="0.25">
      <c r="A290" t="s">
        <v>4</v>
      </c>
      <c r="B290">
        <f t="shared" si="39"/>
        <v>289</v>
      </c>
      <c r="C290" t="str">
        <f t="shared" si="40"/>
        <v>":{"pagination":"</v>
      </c>
      <c r="D290">
        <f t="shared" si="46"/>
        <v>145</v>
      </c>
      <c r="E290" t="str">
        <f t="shared" si="41"/>
        <v>a</v>
      </c>
      <c r="F290" t="str">
        <f t="shared" si="42"/>
        <v>","psection":"</v>
      </c>
      <c r="G290">
        <f t="shared" si="47"/>
        <v>1</v>
      </c>
      <c r="H290" t="str">
        <f t="shared" si="43"/>
        <v>","file":"bdr:I3900::3900</v>
      </c>
      <c r="I290" s="1">
        <f t="shared" si="44"/>
        <v>293</v>
      </c>
      <c r="J290" t="str">
        <f t="shared" si="45"/>
        <v>.tif"},</v>
      </c>
      <c r="N290" s="1"/>
    </row>
    <row r="291" spans="1:14" x14ac:dyDescent="0.25">
      <c r="A291" t="s">
        <v>4</v>
      </c>
      <c r="B291">
        <f t="shared" si="39"/>
        <v>290</v>
      </c>
      <c r="C291" t="str">
        <f t="shared" si="40"/>
        <v>":{"pagination":"</v>
      </c>
      <c r="D291">
        <f t="shared" si="46"/>
        <v>145</v>
      </c>
      <c r="E291" t="str">
        <f t="shared" si="41"/>
        <v>b</v>
      </c>
      <c r="F291" t="str">
        <f t="shared" si="42"/>
        <v>","psection":"</v>
      </c>
      <c r="G291">
        <f t="shared" si="47"/>
        <v>1</v>
      </c>
      <c r="H291" t="str">
        <f t="shared" si="43"/>
        <v>","file":"bdr:I3900::3900</v>
      </c>
      <c r="I291" s="1">
        <f t="shared" si="44"/>
        <v>294</v>
      </c>
      <c r="J291" t="str">
        <f t="shared" si="45"/>
        <v>.tif"},</v>
      </c>
      <c r="N291" s="1"/>
    </row>
    <row r="292" spans="1:14" x14ac:dyDescent="0.25">
      <c r="A292" t="s">
        <v>4</v>
      </c>
      <c r="B292">
        <f t="shared" si="39"/>
        <v>291</v>
      </c>
      <c r="C292" t="str">
        <f t="shared" si="40"/>
        <v>":{"pagination":"</v>
      </c>
      <c r="D292">
        <f t="shared" si="46"/>
        <v>146</v>
      </c>
      <c r="E292" t="str">
        <f t="shared" si="41"/>
        <v>a</v>
      </c>
      <c r="F292" t="str">
        <f t="shared" si="42"/>
        <v>","psection":"</v>
      </c>
      <c r="G292">
        <f t="shared" si="47"/>
        <v>1</v>
      </c>
      <c r="H292" t="str">
        <f t="shared" si="43"/>
        <v>","file":"bdr:I3900::3900</v>
      </c>
      <c r="I292" s="1">
        <f t="shared" si="44"/>
        <v>295</v>
      </c>
      <c r="J292" t="str">
        <f t="shared" si="45"/>
        <v>.tif"},</v>
      </c>
      <c r="N292" s="1"/>
    </row>
    <row r="293" spans="1:14" x14ac:dyDescent="0.25">
      <c r="A293" t="s">
        <v>4</v>
      </c>
      <c r="B293">
        <f t="shared" si="39"/>
        <v>292</v>
      </c>
      <c r="C293" t="str">
        <f t="shared" si="40"/>
        <v>":{"pagination":"</v>
      </c>
      <c r="D293">
        <f t="shared" si="46"/>
        <v>146</v>
      </c>
      <c r="E293" t="str">
        <f t="shared" si="41"/>
        <v>b</v>
      </c>
      <c r="F293" t="str">
        <f t="shared" si="42"/>
        <v>","psection":"</v>
      </c>
      <c r="G293">
        <f t="shared" si="47"/>
        <v>1</v>
      </c>
      <c r="H293" t="str">
        <f t="shared" si="43"/>
        <v>","file":"bdr:I3900::3900</v>
      </c>
      <c r="I293" s="1">
        <f t="shared" si="44"/>
        <v>296</v>
      </c>
      <c r="J293" t="str">
        <f t="shared" si="45"/>
        <v>.tif"},</v>
      </c>
      <c r="N293" s="1"/>
    </row>
    <row r="294" spans="1:14" x14ac:dyDescent="0.25">
      <c r="A294" t="s">
        <v>4</v>
      </c>
      <c r="B294">
        <f t="shared" si="39"/>
        <v>293</v>
      </c>
      <c r="C294" t="str">
        <f t="shared" si="40"/>
        <v>":{"pagination":"</v>
      </c>
      <c r="D294">
        <f t="shared" si="46"/>
        <v>147</v>
      </c>
      <c r="E294" t="str">
        <f t="shared" si="41"/>
        <v>a</v>
      </c>
      <c r="F294" t="str">
        <f t="shared" si="42"/>
        <v>","psection":"</v>
      </c>
      <c r="G294">
        <f t="shared" si="47"/>
        <v>1</v>
      </c>
      <c r="H294" t="str">
        <f t="shared" si="43"/>
        <v>","file":"bdr:I3900::3900</v>
      </c>
      <c r="I294" s="1">
        <f t="shared" si="44"/>
        <v>297</v>
      </c>
      <c r="J294" t="str">
        <f t="shared" si="45"/>
        <v>.tif"},</v>
      </c>
      <c r="N294" s="1"/>
    </row>
    <row r="295" spans="1:14" x14ac:dyDescent="0.25">
      <c r="A295" t="s">
        <v>4</v>
      </c>
      <c r="B295">
        <f t="shared" si="39"/>
        <v>294</v>
      </c>
      <c r="C295" t="str">
        <f t="shared" si="40"/>
        <v>":{"pagination":"</v>
      </c>
      <c r="D295">
        <f t="shared" si="46"/>
        <v>147</v>
      </c>
      <c r="E295" t="str">
        <f t="shared" si="41"/>
        <v>b</v>
      </c>
      <c r="F295" t="str">
        <f t="shared" si="42"/>
        <v>","psection":"</v>
      </c>
      <c r="G295">
        <f t="shared" si="47"/>
        <v>1</v>
      </c>
      <c r="H295" t="str">
        <f t="shared" si="43"/>
        <v>","file":"bdr:I3900::3900</v>
      </c>
      <c r="I295" s="1">
        <f t="shared" si="44"/>
        <v>298</v>
      </c>
      <c r="J295" t="str">
        <f t="shared" si="45"/>
        <v>.tif"},</v>
      </c>
      <c r="N295" s="1"/>
    </row>
    <row r="296" spans="1:14" x14ac:dyDescent="0.25">
      <c r="A296" t="s">
        <v>4</v>
      </c>
      <c r="B296">
        <f t="shared" si="39"/>
        <v>295</v>
      </c>
      <c r="C296" t="str">
        <f t="shared" si="40"/>
        <v>":{"pagination":"</v>
      </c>
      <c r="D296">
        <f t="shared" si="46"/>
        <v>148</v>
      </c>
      <c r="E296" t="str">
        <f t="shared" si="41"/>
        <v>a</v>
      </c>
      <c r="F296" t="str">
        <f t="shared" si="42"/>
        <v>","psection":"</v>
      </c>
      <c r="G296">
        <f t="shared" si="47"/>
        <v>1</v>
      </c>
      <c r="H296" t="str">
        <f t="shared" si="43"/>
        <v>","file":"bdr:I3900::3900</v>
      </c>
      <c r="I296" s="1">
        <f t="shared" si="44"/>
        <v>299</v>
      </c>
      <c r="J296" t="str">
        <f t="shared" si="45"/>
        <v>.tif"},</v>
      </c>
      <c r="N296" s="1"/>
    </row>
    <row r="297" spans="1:14" x14ac:dyDescent="0.25">
      <c r="A297" t="s">
        <v>4</v>
      </c>
      <c r="B297">
        <f t="shared" si="39"/>
        <v>296</v>
      </c>
      <c r="C297" t="str">
        <f t="shared" si="40"/>
        <v>":{"pagination":"</v>
      </c>
      <c r="D297">
        <f t="shared" si="46"/>
        <v>148</v>
      </c>
      <c r="E297" t="str">
        <f t="shared" si="41"/>
        <v>b</v>
      </c>
      <c r="F297" t="str">
        <f t="shared" si="42"/>
        <v>","psection":"</v>
      </c>
      <c r="G297">
        <f t="shared" si="47"/>
        <v>1</v>
      </c>
      <c r="H297" t="str">
        <f t="shared" si="43"/>
        <v>","file":"bdr:I3900::3900</v>
      </c>
      <c r="I297" s="1">
        <f t="shared" si="44"/>
        <v>300</v>
      </c>
      <c r="J297" t="str">
        <f t="shared" si="45"/>
        <v>.tif"},</v>
      </c>
      <c r="N297" s="1"/>
    </row>
    <row r="298" spans="1:14" x14ac:dyDescent="0.25">
      <c r="A298" t="s">
        <v>4</v>
      </c>
      <c r="B298">
        <f t="shared" si="39"/>
        <v>297</v>
      </c>
      <c r="C298" t="str">
        <f t="shared" si="40"/>
        <v>":{"pagination":"</v>
      </c>
      <c r="D298">
        <f t="shared" si="46"/>
        <v>149</v>
      </c>
      <c r="E298" t="str">
        <f t="shared" si="41"/>
        <v>a</v>
      </c>
      <c r="F298" t="str">
        <f t="shared" si="42"/>
        <v>","psection":"</v>
      </c>
      <c r="G298">
        <f t="shared" si="47"/>
        <v>1</v>
      </c>
      <c r="H298" t="str">
        <f t="shared" si="43"/>
        <v>","file":"bdr:I3900::3900</v>
      </c>
      <c r="I298" s="1">
        <f t="shared" si="44"/>
        <v>301</v>
      </c>
      <c r="J298" t="str">
        <f t="shared" si="45"/>
        <v>.tif"},</v>
      </c>
      <c r="N298" s="1"/>
    </row>
    <row r="299" spans="1:14" x14ac:dyDescent="0.25">
      <c r="A299" t="s">
        <v>4</v>
      </c>
      <c r="B299">
        <f t="shared" si="39"/>
        <v>298</v>
      </c>
      <c r="C299" t="str">
        <f t="shared" si="40"/>
        <v>":{"pagination":"</v>
      </c>
      <c r="D299">
        <f t="shared" si="46"/>
        <v>149</v>
      </c>
      <c r="E299" t="str">
        <f t="shared" si="41"/>
        <v>b</v>
      </c>
      <c r="F299" t="str">
        <f t="shared" si="42"/>
        <v>","psection":"</v>
      </c>
      <c r="G299">
        <f t="shared" si="47"/>
        <v>1</v>
      </c>
      <c r="H299" t="str">
        <f t="shared" si="43"/>
        <v>","file":"bdr:I3900::3900</v>
      </c>
      <c r="I299" s="1">
        <f t="shared" si="44"/>
        <v>302</v>
      </c>
      <c r="J299" t="str">
        <f t="shared" si="45"/>
        <v>.tif"},</v>
      </c>
      <c r="N299" s="1"/>
    </row>
    <row r="300" spans="1:14" x14ac:dyDescent="0.25">
      <c r="A300" t="s">
        <v>4</v>
      </c>
      <c r="B300">
        <f t="shared" si="39"/>
        <v>299</v>
      </c>
      <c r="C300" t="str">
        <f t="shared" si="40"/>
        <v>":{"pagination":"</v>
      </c>
      <c r="D300">
        <f t="shared" si="46"/>
        <v>150</v>
      </c>
      <c r="E300" t="str">
        <f t="shared" si="41"/>
        <v>a</v>
      </c>
      <c r="F300" t="str">
        <f t="shared" si="42"/>
        <v>","psection":"</v>
      </c>
      <c r="G300">
        <f t="shared" si="47"/>
        <v>1</v>
      </c>
      <c r="H300" t="str">
        <f t="shared" si="43"/>
        <v>","file":"bdr:I3900::3900</v>
      </c>
      <c r="I300" s="1">
        <f t="shared" si="44"/>
        <v>303</v>
      </c>
      <c r="J300" t="str">
        <f t="shared" si="45"/>
        <v>.tif"},</v>
      </c>
      <c r="N300" s="1"/>
    </row>
    <row r="301" spans="1:14" x14ac:dyDescent="0.25">
      <c r="A301" t="s">
        <v>4</v>
      </c>
      <c r="B301">
        <f t="shared" si="39"/>
        <v>300</v>
      </c>
      <c r="C301" t="str">
        <f t="shared" si="40"/>
        <v>":{"pagination":"</v>
      </c>
      <c r="D301">
        <f t="shared" si="46"/>
        <v>150</v>
      </c>
      <c r="E301" t="str">
        <f t="shared" si="41"/>
        <v>b</v>
      </c>
      <c r="F301" t="str">
        <f t="shared" si="42"/>
        <v>","psection":"</v>
      </c>
      <c r="G301">
        <f t="shared" si="47"/>
        <v>1</v>
      </c>
      <c r="H301" t="str">
        <f t="shared" si="43"/>
        <v>","file":"bdr:I3900::3900</v>
      </c>
      <c r="I301" s="1">
        <f t="shared" si="44"/>
        <v>304</v>
      </c>
      <c r="J301" t="str">
        <f t="shared" si="45"/>
        <v>.tif"},</v>
      </c>
      <c r="N301" s="1"/>
    </row>
    <row r="302" spans="1:14" x14ac:dyDescent="0.25">
      <c r="A302" t="s">
        <v>4</v>
      </c>
      <c r="B302">
        <f t="shared" si="39"/>
        <v>301</v>
      </c>
      <c r="C302" t="str">
        <f t="shared" si="40"/>
        <v>":{"pagination":"</v>
      </c>
      <c r="D302">
        <f t="shared" si="46"/>
        <v>151</v>
      </c>
      <c r="E302" t="str">
        <f t="shared" si="41"/>
        <v>a</v>
      </c>
      <c r="F302" t="str">
        <f t="shared" si="42"/>
        <v>","psection":"</v>
      </c>
      <c r="G302">
        <f t="shared" si="47"/>
        <v>1</v>
      </c>
      <c r="H302" t="str">
        <f t="shared" si="43"/>
        <v>","file":"bdr:I3900::3900</v>
      </c>
      <c r="I302" s="1">
        <f t="shared" si="44"/>
        <v>305</v>
      </c>
      <c r="J302" t="str">
        <f t="shared" si="45"/>
        <v>.tif"},</v>
      </c>
      <c r="N302" s="1"/>
    </row>
    <row r="303" spans="1:14" x14ac:dyDescent="0.25">
      <c r="A303" t="s">
        <v>4</v>
      </c>
      <c r="B303">
        <f t="shared" si="39"/>
        <v>302</v>
      </c>
      <c r="C303" t="str">
        <f t="shared" si="40"/>
        <v>":{"pagination":"</v>
      </c>
      <c r="D303">
        <f t="shared" si="46"/>
        <v>151</v>
      </c>
      <c r="E303" t="str">
        <f t="shared" si="41"/>
        <v>b</v>
      </c>
      <c r="F303" t="str">
        <f t="shared" si="42"/>
        <v>","psection":"</v>
      </c>
      <c r="G303">
        <f t="shared" si="47"/>
        <v>1</v>
      </c>
      <c r="H303" t="str">
        <f t="shared" si="43"/>
        <v>","file":"bdr:I3900::3900</v>
      </c>
      <c r="I303" s="1">
        <f t="shared" si="44"/>
        <v>306</v>
      </c>
      <c r="J303" t="str">
        <f t="shared" si="45"/>
        <v>.tif"},</v>
      </c>
      <c r="N303" s="1"/>
    </row>
    <row r="304" spans="1:14" x14ac:dyDescent="0.25">
      <c r="A304" t="s">
        <v>4</v>
      </c>
      <c r="B304">
        <f t="shared" si="39"/>
        <v>303</v>
      </c>
      <c r="C304" t="str">
        <f t="shared" si="40"/>
        <v>":{"pagination":"</v>
      </c>
      <c r="D304">
        <f t="shared" si="46"/>
        <v>152</v>
      </c>
      <c r="E304" t="str">
        <f t="shared" si="41"/>
        <v>a</v>
      </c>
      <c r="F304" t="str">
        <f t="shared" si="42"/>
        <v>","psection":"</v>
      </c>
      <c r="G304">
        <f t="shared" si="47"/>
        <v>1</v>
      </c>
      <c r="H304" t="str">
        <f t="shared" si="43"/>
        <v>","file":"bdr:I3900::3900</v>
      </c>
      <c r="I304" s="1">
        <f t="shared" si="44"/>
        <v>307</v>
      </c>
      <c r="J304" t="str">
        <f t="shared" si="45"/>
        <v>.tif"},</v>
      </c>
      <c r="N304" s="1"/>
    </row>
    <row r="305" spans="1:14" x14ac:dyDescent="0.25">
      <c r="A305" t="s">
        <v>4</v>
      </c>
      <c r="B305">
        <f t="shared" si="39"/>
        <v>304</v>
      </c>
      <c r="C305" t="str">
        <f t="shared" si="40"/>
        <v>":{"pagination":"</v>
      </c>
      <c r="D305">
        <f t="shared" si="46"/>
        <v>152</v>
      </c>
      <c r="E305" t="str">
        <f t="shared" si="41"/>
        <v>b</v>
      </c>
      <c r="F305" t="str">
        <f t="shared" si="42"/>
        <v>","psection":"</v>
      </c>
      <c r="G305">
        <f t="shared" si="47"/>
        <v>1</v>
      </c>
      <c r="H305" t="str">
        <f t="shared" si="43"/>
        <v>","file":"bdr:I3900::3900</v>
      </c>
      <c r="I305" s="1">
        <f t="shared" si="44"/>
        <v>308</v>
      </c>
      <c r="J305" t="str">
        <f t="shared" si="45"/>
        <v>.tif"},</v>
      </c>
      <c r="N305" s="1"/>
    </row>
    <row r="306" spans="1:14" x14ac:dyDescent="0.25">
      <c r="A306" t="s">
        <v>4</v>
      </c>
      <c r="B306">
        <f t="shared" si="39"/>
        <v>305</v>
      </c>
      <c r="C306" t="str">
        <f t="shared" si="40"/>
        <v>":{"pagination":"</v>
      </c>
      <c r="D306">
        <f t="shared" si="46"/>
        <v>153</v>
      </c>
      <c r="E306" t="str">
        <f t="shared" si="41"/>
        <v>a</v>
      </c>
      <c r="F306" t="str">
        <f t="shared" si="42"/>
        <v>","psection":"</v>
      </c>
      <c r="G306">
        <f t="shared" si="47"/>
        <v>1</v>
      </c>
      <c r="H306" t="str">
        <f t="shared" si="43"/>
        <v>","file":"bdr:I3900::3900</v>
      </c>
      <c r="I306" s="1">
        <f t="shared" si="44"/>
        <v>309</v>
      </c>
      <c r="J306" t="str">
        <f t="shared" si="45"/>
        <v>.tif"},</v>
      </c>
      <c r="N306" s="1"/>
    </row>
    <row r="307" spans="1:14" x14ac:dyDescent="0.25">
      <c r="A307" t="s">
        <v>4</v>
      </c>
      <c r="B307">
        <f t="shared" si="39"/>
        <v>306</v>
      </c>
      <c r="C307" t="str">
        <f t="shared" si="40"/>
        <v>":{"pagination":"</v>
      </c>
      <c r="D307">
        <f t="shared" si="46"/>
        <v>153</v>
      </c>
      <c r="E307" t="str">
        <f t="shared" si="41"/>
        <v>b</v>
      </c>
      <c r="F307" t="str">
        <f t="shared" si="42"/>
        <v>","psection":"</v>
      </c>
      <c r="G307">
        <f t="shared" si="47"/>
        <v>1</v>
      </c>
      <c r="H307" t="str">
        <f t="shared" si="43"/>
        <v>","file":"bdr:I3900::3900</v>
      </c>
      <c r="I307" s="1">
        <f t="shared" si="44"/>
        <v>310</v>
      </c>
      <c r="J307" t="str">
        <f t="shared" si="45"/>
        <v>.tif"},</v>
      </c>
      <c r="N307" s="1"/>
    </row>
    <row r="308" spans="1:14" x14ac:dyDescent="0.25">
      <c r="A308" t="s">
        <v>4</v>
      </c>
      <c r="B308">
        <f t="shared" si="39"/>
        <v>307</v>
      </c>
      <c r="C308" t="str">
        <f t="shared" si="40"/>
        <v>":{"pagination":"</v>
      </c>
      <c r="D308">
        <f t="shared" si="46"/>
        <v>154</v>
      </c>
      <c r="E308" t="str">
        <f t="shared" si="41"/>
        <v>a</v>
      </c>
      <c r="F308" t="str">
        <f t="shared" si="42"/>
        <v>","psection":"</v>
      </c>
      <c r="G308">
        <f t="shared" si="47"/>
        <v>1</v>
      </c>
      <c r="H308" t="str">
        <f t="shared" si="43"/>
        <v>","file":"bdr:I3900::3900</v>
      </c>
      <c r="I308" s="1">
        <f t="shared" si="44"/>
        <v>311</v>
      </c>
      <c r="J308" t="str">
        <f t="shared" si="45"/>
        <v>.tif"},</v>
      </c>
      <c r="N308" s="1"/>
    </row>
    <row r="309" spans="1:14" x14ac:dyDescent="0.25">
      <c r="A309" t="s">
        <v>4</v>
      </c>
      <c r="B309">
        <f t="shared" si="39"/>
        <v>308</v>
      </c>
      <c r="C309" t="str">
        <f t="shared" si="40"/>
        <v>":{"pagination":"</v>
      </c>
      <c r="D309">
        <f t="shared" si="46"/>
        <v>154</v>
      </c>
      <c r="E309" t="str">
        <f t="shared" si="41"/>
        <v>b</v>
      </c>
      <c r="F309" t="str">
        <f t="shared" si="42"/>
        <v>","psection":"</v>
      </c>
      <c r="G309">
        <f t="shared" si="47"/>
        <v>1</v>
      </c>
      <c r="H309" t="str">
        <f t="shared" si="43"/>
        <v>","file":"bdr:I3900::3900</v>
      </c>
      <c r="I309" s="1">
        <f t="shared" si="44"/>
        <v>312</v>
      </c>
      <c r="J309" t="str">
        <f t="shared" si="45"/>
        <v>.tif"},</v>
      </c>
      <c r="N309" s="1"/>
    </row>
    <row r="310" spans="1:14" x14ac:dyDescent="0.25">
      <c r="A310" t="s">
        <v>4</v>
      </c>
      <c r="B310">
        <f t="shared" si="39"/>
        <v>309</v>
      </c>
      <c r="C310" t="str">
        <f t="shared" si="40"/>
        <v>":{"pagination":"</v>
      </c>
      <c r="D310">
        <f t="shared" si="46"/>
        <v>155</v>
      </c>
      <c r="E310" t="str">
        <f t="shared" si="41"/>
        <v>a</v>
      </c>
      <c r="F310" t="str">
        <f t="shared" si="42"/>
        <v>","psection":"</v>
      </c>
      <c r="G310">
        <f t="shared" si="47"/>
        <v>1</v>
      </c>
      <c r="H310" t="str">
        <f t="shared" si="43"/>
        <v>","file":"bdr:I3900::3900</v>
      </c>
      <c r="I310" s="1">
        <f t="shared" si="44"/>
        <v>313</v>
      </c>
      <c r="J310" t="str">
        <f t="shared" si="45"/>
        <v>.tif"},</v>
      </c>
      <c r="N310" s="1"/>
    </row>
    <row r="311" spans="1:14" x14ac:dyDescent="0.25">
      <c r="A311" t="s">
        <v>4</v>
      </c>
      <c r="B311">
        <f t="shared" si="39"/>
        <v>310</v>
      </c>
      <c r="C311" t="str">
        <f t="shared" si="40"/>
        <v>":{"pagination":"</v>
      </c>
      <c r="D311">
        <f t="shared" si="46"/>
        <v>155</v>
      </c>
      <c r="E311" t="str">
        <f t="shared" si="41"/>
        <v>b</v>
      </c>
      <c r="F311" t="str">
        <f t="shared" si="42"/>
        <v>","psection":"</v>
      </c>
      <c r="G311">
        <f t="shared" si="47"/>
        <v>1</v>
      </c>
      <c r="H311" t="str">
        <f t="shared" si="43"/>
        <v>","file":"bdr:I3900::3900</v>
      </c>
      <c r="I311" s="1">
        <f t="shared" si="44"/>
        <v>314</v>
      </c>
      <c r="J311" t="str">
        <f t="shared" si="45"/>
        <v>.tif"},</v>
      </c>
      <c r="N311" s="1"/>
    </row>
    <row r="312" spans="1:14" x14ac:dyDescent="0.25">
      <c r="A312" t="s">
        <v>4</v>
      </c>
      <c r="B312">
        <f t="shared" si="39"/>
        <v>311</v>
      </c>
      <c r="C312" t="str">
        <f t="shared" si="40"/>
        <v>":{"pagination":"</v>
      </c>
      <c r="D312">
        <f t="shared" si="46"/>
        <v>156</v>
      </c>
      <c r="E312" t="str">
        <f t="shared" si="41"/>
        <v>a</v>
      </c>
      <c r="F312" t="str">
        <f t="shared" si="42"/>
        <v>","psection":"</v>
      </c>
      <c r="G312">
        <f t="shared" si="47"/>
        <v>1</v>
      </c>
      <c r="H312" t="str">
        <f t="shared" si="43"/>
        <v>","file":"bdr:I3900::3900</v>
      </c>
      <c r="I312" s="1">
        <f t="shared" si="44"/>
        <v>315</v>
      </c>
      <c r="J312" t="str">
        <f t="shared" si="45"/>
        <v>.tif"},</v>
      </c>
      <c r="N312" s="1"/>
    </row>
    <row r="313" spans="1:14" x14ac:dyDescent="0.25">
      <c r="A313" t="s">
        <v>4</v>
      </c>
      <c r="B313">
        <f t="shared" si="39"/>
        <v>312</v>
      </c>
      <c r="C313" t="str">
        <f t="shared" si="40"/>
        <v>":{"pagination":"</v>
      </c>
      <c r="D313">
        <f t="shared" si="46"/>
        <v>156</v>
      </c>
      <c r="E313" t="str">
        <f t="shared" si="41"/>
        <v>b</v>
      </c>
      <c r="F313" t="str">
        <f t="shared" si="42"/>
        <v>","psection":"</v>
      </c>
      <c r="G313">
        <f t="shared" si="47"/>
        <v>1</v>
      </c>
      <c r="H313" t="str">
        <f t="shared" si="43"/>
        <v>","file":"bdr:I3900::3900</v>
      </c>
      <c r="I313" s="1">
        <f t="shared" si="44"/>
        <v>316</v>
      </c>
      <c r="J313" t="str">
        <f t="shared" si="45"/>
        <v>.tif"},</v>
      </c>
      <c r="N313" s="1"/>
    </row>
    <row r="314" spans="1:14" x14ac:dyDescent="0.25">
      <c r="A314" t="s">
        <v>4</v>
      </c>
      <c r="B314">
        <f t="shared" si="39"/>
        <v>313</v>
      </c>
      <c r="C314" t="str">
        <f t="shared" si="40"/>
        <v>":{"pagination":"</v>
      </c>
      <c r="D314">
        <f t="shared" si="46"/>
        <v>157</v>
      </c>
      <c r="E314" t="str">
        <f t="shared" si="41"/>
        <v>a</v>
      </c>
      <c r="F314" t="str">
        <f t="shared" si="42"/>
        <v>","psection":"</v>
      </c>
      <c r="G314">
        <f t="shared" si="47"/>
        <v>1</v>
      </c>
      <c r="H314" t="str">
        <f t="shared" si="43"/>
        <v>","file":"bdr:I3900::3900</v>
      </c>
      <c r="I314" s="1">
        <f t="shared" si="44"/>
        <v>317</v>
      </c>
      <c r="J314" t="str">
        <f t="shared" si="45"/>
        <v>.tif"},</v>
      </c>
      <c r="N314" s="1"/>
    </row>
    <row r="315" spans="1:14" x14ac:dyDescent="0.25">
      <c r="A315" t="s">
        <v>4</v>
      </c>
      <c r="B315">
        <f t="shared" si="39"/>
        <v>314</v>
      </c>
      <c r="C315" t="str">
        <f t="shared" si="40"/>
        <v>":{"pagination":"</v>
      </c>
      <c r="D315">
        <f t="shared" si="46"/>
        <v>157</v>
      </c>
      <c r="E315" t="str">
        <f t="shared" si="41"/>
        <v>b</v>
      </c>
      <c r="F315" t="str">
        <f t="shared" si="42"/>
        <v>","psection":"</v>
      </c>
      <c r="G315">
        <f t="shared" si="47"/>
        <v>1</v>
      </c>
      <c r="H315" t="str">
        <f t="shared" si="43"/>
        <v>","file":"bdr:I3900::3900</v>
      </c>
      <c r="I315" s="1">
        <f t="shared" si="44"/>
        <v>318</v>
      </c>
      <c r="J315" t="str">
        <f t="shared" si="45"/>
        <v>.tif"},</v>
      </c>
      <c r="N315" s="1"/>
    </row>
    <row r="316" spans="1:14" x14ac:dyDescent="0.25">
      <c r="A316" t="s">
        <v>4</v>
      </c>
      <c r="B316">
        <f t="shared" si="39"/>
        <v>315</v>
      </c>
      <c r="C316" t="str">
        <f t="shared" si="40"/>
        <v>":{"pagination":"</v>
      </c>
      <c r="D316">
        <f t="shared" si="46"/>
        <v>158</v>
      </c>
      <c r="E316" t="str">
        <f t="shared" si="41"/>
        <v>a</v>
      </c>
      <c r="F316" t="str">
        <f t="shared" si="42"/>
        <v>","psection":"</v>
      </c>
      <c r="G316">
        <f t="shared" si="47"/>
        <v>1</v>
      </c>
      <c r="H316" t="str">
        <f t="shared" si="43"/>
        <v>","file":"bdr:I3900::3900</v>
      </c>
      <c r="I316" s="1">
        <f t="shared" si="44"/>
        <v>319</v>
      </c>
      <c r="J316" t="str">
        <f t="shared" si="45"/>
        <v>.tif"},</v>
      </c>
      <c r="N316" s="1"/>
    </row>
    <row r="317" spans="1:14" x14ac:dyDescent="0.25">
      <c r="A317" t="s">
        <v>4</v>
      </c>
      <c r="B317">
        <f t="shared" si="39"/>
        <v>316</v>
      </c>
      <c r="C317" t="str">
        <f t="shared" si="40"/>
        <v>":{"pagination":"</v>
      </c>
      <c r="D317">
        <f t="shared" si="46"/>
        <v>158</v>
      </c>
      <c r="E317" t="str">
        <f t="shared" si="41"/>
        <v>b</v>
      </c>
      <c r="F317" t="str">
        <f t="shared" si="42"/>
        <v>","psection":"</v>
      </c>
      <c r="G317">
        <f t="shared" si="47"/>
        <v>1</v>
      </c>
      <c r="H317" t="str">
        <f t="shared" si="43"/>
        <v>","file":"bdr:I3900::3900</v>
      </c>
      <c r="I317" s="1">
        <f t="shared" si="44"/>
        <v>320</v>
      </c>
      <c r="J317" t="str">
        <f t="shared" si="45"/>
        <v>.tif"},</v>
      </c>
      <c r="N317" s="1"/>
    </row>
    <row r="318" spans="1:14" x14ac:dyDescent="0.25">
      <c r="A318" t="s">
        <v>4</v>
      </c>
      <c r="B318">
        <f t="shared" si="39"/>
        <v>317</v>
      </c>
      <c r="C318" t="str">
        <f t="shared" si="40"/>
        <v>":{"pagination":"</v>
      </c>
      <c r="D318">
        <f t="shared" si="46"/>
        <v>159</v>
      </c>
      <c r="E318" t="str">
        <f t="shared" si="41"/>
        <v>a</v>
      </c>
      <c r="F318" t="str">
        <f t="shared" si="42"/>
        <v>","psection":"</v>
      </c>
      <c r="G318">
        <f t="shared" si="47"/>
        <v>1</v>
      </c>
      <c r="H318" t="str">
        <f t="shared" si="43"/>
        <v>","file":"bdr:I3900::3900</v>
      </c>
      <c r="I318" s="1">
        <f t="shared" si="44"/>
        <v>321</v>
      </c>
      <c r="J318" t="str">
        <f t="shared" si="45"/>
        <v>.tif"},</v>
      </c>
      <c r="N318" s="1"/>
    </row>
    <row r="319" spans="1:14" x14ac:dyDescent="0.25">
      <c r="A319" t="s">
        <v>4</v>
      </c>
      <c r="B319">
        <f t="shared" si="39"/>
        <v>318</v>
      </c>
      <c r="C319" t="str">
        <f t="shared" si="40"/>
        <v>":{"pagination":"</v>
      </c>
      <c r="D319">
        <f t="shared" si="46"/>
        <v>159</v>
      </c>
      <c r="E319" t="str">
        <f t="shared" si="41"/>
        <v>b</v>
      </c>
      <c r="F319" t="str">
        <f t="shared" si="42"/>
        <v>","psection":"</v>
      </c>
      <c r="G319">
        <f t="shared" si="47"/>
        <v>1</v>
      </c>
      <c r="H319" t="str">
        <f t="shared" si="43"/>
        <v>","file":"bdr:I3900::3900</v>
      </c>
      <c r="I319" s="1">
        <f t="shared" si="44"/>
        <v>322</v>
      </c>
      <c r="J319" t="str">
        <f t="shared" si="45"/>
        <v>.tif"},</v>
      </c>
      <c r="N319" s="1"/>
    </row>
    <row r="320" spans="1:14" x14ac:dyDescent="0.25">
      <c r="A320" t="s">
        <v>4</v>
      </c>
      <c r="B320">
        <f t="shared" si="39"/>
        <v>319</v>
      </c>
      <c r="C320" t="str">
        <f t="shared" si="40"/>
        <v>":{"pagination":"</v>
      </c>
      <c r="D320">
        <f t="shared" si="46"/>
        <v>160</v>
      </c>
      <c r="E320" t="str">
        <f t="shared" si="41"/>
        <v>a</v>
      </c>
      <c r="F320" t="str">
        <f t="shared" si="42"/>
        <v>","psection":"</v>
      </c>
      <c r="G320">
        <f t="shared" si="47"/>
        <v>1</v>
      </c>
      <c r="H320" t="str">
        <f t="shared" si="43"/>
        <v>","file":"bdr:I3900::3900</v>
      </c>
      <c r="I320" s="1">
        <f t="shared" si="44"/>
        <v>323</v>
      </c>
      <c r="J320" t="str">
        <f t="shared" si="45"/>
        <v>.tif"},</v>
      </c>
      <c r="N320" s="1"/>
    </row>
    <row r="321" spans="1:14" x14ac:dyDescent="0.25">
      <c r="A321" t="s">
        <v>4</v>
      </c>
      <c r="B321">
        <f t="shared" si="39"/>
        <v>320</v>
      </c>
      <c r="C321" t="str">
        <f t="shared" si="40"/>
        <v>":{"pagination":"</v>
      </c>
      <c r="D321">
        <f t="shared" si="46"/>
        <v>160</v>
      </c>
      <c r="E321" t="str">
        <f t="shared" si="41"/>
        <v>b</v>
      </c>
      <c r="F321" t="str">
        <f t="shared" si="42"/>
        <v>","psection":"</v>
      </c>
      <c r="G321">
        <f t="shared" si="47"/>
        <v>1</v>
      </c>
      <c r="H321" t="str">
        <f t="shared" si="43"/>
        <v>","file":"bdr:I3900::3900</v>
      </c>
      <c r="I321" s="1">
        <f t="shared" si="44"/>
        <v>324</v>
      </c>
      <c r="J321" t="str">
        <f t="shared" si="45"/>
        <v>.tif"},</v>
      </c>
      <c r="N321" s="1"/>
    </row>
    <row r="322" spans="1:14" x14ac:dyDescent="0.25">
      <c r="A322" t="s">
        <v>4</v>
      </c>
      <c r="B322">
        <f t="shared" si="39"/>
        <v>321</v>
      </c>
      <c r="C322" t="str">
        <f t="shared" si="40"/>
        <v>":{"pagination":"</v>
      </c>
      <c r="D322">
        <f t="shared" si="46"/>
        <v>161</v>
      </c>
      <c r="E322" t="str">
        <f t="shared" si="41"/>
        <v>a</v>
      </c>
      <c r="F322" t="str">
        <f t="shared" si="42"/>
        <v>","psection":"</v>
      </c>
      <c r="G322">
        <f t="shared" si="47"/>
        <v>1</v>
      </c>
      <c r="H322" t="str">
        <f t="shared" si="43"/>
        <v>","file":"bdr:I3900::3900</v>
      </c>
      <c r="I322" s="1">
        <f t="shared" si="44"/>
        <v>325</v>
      </c>
      <c r="J322" t="str">
        <f t="shared" si="45"/>
        <v>.tif"},</v>
      </c>
      <c r="N322" s="1"/>
    </row>
    <row r="323" spans="1:14" x14ac:dyDescent="0.25">
      <c r="A323" t="s">
        <v>4</v>
      </c>
      <c r="B323">
        <f t="shared" si="39"/>
        <v>322</v>
      </c>
      <c r="C323" t="str">
        <f t="shared" si="40"/>
        <v>":{"pagination":"</v>
      </c>
      <c r="D323">
        <f t="shared" si="46"/>
        <v>161</v>
      </c>
      <c r="E323" t="str">
        <f t="shared" si="41"/>
        <v>b</v>
      </c>
      <c r="F323" t="str">
        <f t="shared" si="42"/>
        <v>","psection":"</v>
      </c>
      <c r="G323">
        <f t="shared" si="47"/>
        <v>1</v>
      </c>
      <c r="H323" t="str">
        <f t="shared" si="43"/>
        <v>","file":"bdr:I3900::3900</v>
      </c>
      <c r="I323" s="1">
        <f t="shared" si="44"/>
        <v>326</v>
      </c>
      <c r="J323" t="str">
        <f t="shared" si="45"/>
        <v>.tif"},</v>
      </c>
      <c r="N323" s="1"/>
    </row>
    <row r="324" spans="1:14" x14ac:dyDescent="0.25">
      <c r="A324" t="s">
        <v>4</v>
      </c>
      <c r="B324">
        <f t="shared" ref="B324:B387" si="48">B323+1</f>
        <v>323</v>
      </c>
      <c r="C324" t="str">
        <f t="shared" ref="C324:C387" si="49">C323</f>
        <v>":{"pagination":"</v>
      </c>
      <c r="D324">
        <f t="shared" si="46"/>
        <v>162</v>
      </c>
      <c r="E324" t="str">
        <f t="shared" ref="E324:E387" si="50">IF(E323="a","b","a")</f>
        <v>a</v>
      </c>
      <c r="F324" t="str">
        <f t="shared" ref="F324:F387" si="51">F323</f>
        <v>","psection":"</v>
      </c>
      <c r="G324">
        <f t="shared" si="47"/>
        <v>1</v>
      </c>
      <c r="H324" t="str">
        <f t="shared" ref="H324:H387" si="52">H323</f>
        <v>","file":"bdr:I3900::3900</v>
      </c>
      <c r="I324" s="1">
        <f t="shared" ref="I324:I387" si="53">I323+1</f>
        <v>327</v>
      </c>
      <c r="J324" t="str">
        <f t="shared" ref="J324:J387" si="54">J323</f>
        <v>.tif"},</v>
      </c>
      <c r="N324" s="1"/>
    </row>
    <row r="325" spans="1:14" x14ac:dyDescent="0.25">
      <c r="A325" t="s">
        <v>4</v>
      </c>
      <c r="B325">
        <f t="shared" si="48"/>
        <v>324</v>
      </c>
      <c r="C325" t="str">
        <f t="shared" si="49"/>
        <v>":{"pagination":"</v>
      </c>
      <c r="D325">
        <f t="shared" si="46"/>
        <v>162</v>
      </c>
      <c r="E325" t="str">
        <f t="shared" si="50"/>
        <v>b</v>
      </c>
      <c r="F325" t="str">
        <f t="shared" si="51"/>
        <v>","psection":"</v>
      </c>
      <c r="G325">
        <f t="shared" si="47"/>
        <v>1</v>
      </c>
      <c r="H325" t="str">
        <f t="shared" si="52"/>
        <v>","file":"bdr:I3900::3900</v>
      </c>
      <c r="I325" s="1">
        <f t="shared" si="53"/>
        <v>328</v>
      </c>
      <c r="J325" t="str">
        <f t="shared" si="54"/>
        <v>.tif"},</v>
      </c>
      <c r="N325" s="1"/>
    </row>
    <row r="326" spans="1:14" x14ac:dyDescent="0.25">
      <c r="A326" t="s">
        <v>4</v>
      </c>
      <c r="B326">
        <f t="shared" si="48"/>
        <v>325</v>
      </c>
      <c r="C326" t="str">
        <f t="shared" si="49"/>
        <v>":{"pagination":"</v>
      </c>
      <c r="D326">
        <f t="shared" si="46"/>
        <v>163</v>
      </c>
      <c r="E326" t="str">
        <f t="shared" si="50"/>
        <v>a</v>
      </c>
      <c r="F326" t="str">
        <f t="shared" si="51"/>
        <v>","psection":"</v>
      </c>
      <c r="G326">
        <f t="shared" si="47"/>
        <v>1</v>
      </c>
      <c r="H326" t="str">
        <f t="shared" si="52"/>
        <v>","file":"bdr:I3900::3900</v>
      </c>
      <c r="I326" s="1">
        <f t="shared" si="53"/>
        <v>329</v>
      </c>
      <c r="J326" t="str">
        <f t="shared" si="54"/>
        <v>.tif"},</v>
      </c>
      <c r="N326" s="1"/>
    </row>
    <row r="327" spans="1:14" x14ac:dyDescent="0.25">
      <c r="A327" t="s">
        <v>4</v>
      </c>
      <c r="B327">
        <f t="shared" si="48"/>
        <v>326</v>
      </c>
      <c r="C327" t="str">
        <f t="shared" si="49"/>
        <v>":{"pagination":"</v>
      </c>
      <c r="D327">
        <f t="shared" si="46"/>
        <v>163</v>
      </c>
      <c r="E327" t="str">
        <f t="shared" si="50"/>
        <v>b</v>
      </c>
      <c r="F327" t="str">
        <f t="shared" si="51"/>
        <v>","psection":"</v>
      </c>
      <c r="G327">
        <f t="shared" si="47"/>
        <v>1</v>
      </c>
      <c r="H327" t="str">
        <f t="shared" si="52"/>
        <v>","file":"bdr:I3900::3900</v>
      </c>
      <c r="I327" s="1">
        <f t="shared" si="53"/>
        <v>330</v>
      </c>
      <c r="J327" t="str">
        <f t="shared" si="54"/>
        <v>.tif"},</v>
      </c>
      <c r="N327" s="1"/>
    </row>
    <row r="328" spans="1:14" x14ac:dyDescent="0.25">
      <c r="A328" t="s">
        <v>4</v>
      </c>
      <c r="B328">
        <f t="shared" si="48"/>
        <v>327</v>
      </c>
      <c r="C328" t="str">
        <f t="shared" si="49"/>
        <v>":{"pagination":"</v>
      </c>
      <c r="D328">
        <f t="shared" si="46"/>
        <v>164</v>
      </c>
      <c r="E328" t="str">
        <f t="shared" si="50"/>
        <v>a</v>
      </c>
      <c r="F328" t="str">
        <f t="shared" si="51"/>
        <v>","psection":"</v>
      </c>
      <c r="G328">
        <f t="shared" si="47"/>
        <v>1</v>
      </c>
      <c r="H328" t="str">
        <f t="shared" si="52"/>
        <v>","file":"bdr:I3900::3900</v>
      </c>
      <c r="I328" s="1">
        <f t="shared" si="53"/>
        <v>331</v>
      </c>
      <c r="J328" t="str">
        <f t="shared" si="54"/>
        <v>.tif"},</v>
      </c>
      <c r="N328" s="1"/>
    </row>
    <row r="329" spans="1:14" x14ac:dyDescent="0.25">
      <c r="A329" t="s">
        <v>4</v>
      </c>
      <c r="B329">
        <f t="shared" si="48"/>
        <v>328</v>
      </c>
      <c r="C329" t="str">
        <f t="shared" si="49"/>
        <v>":{"pagination":"</v>
      </c>
      <c r="D329">
        <f t="shared" si="46"/>
        <v>164</v>
      </c>
      <c r="E329" t="str">
        <f t="shared" si="50"/>
        <v>b</v>
      </c>
      <c r="F329" t="str">
        <f t="shared" si="51"/>
        <v>","psection":"</v>
      </c>
      <c r="G329">
        <f t="shared" si="47"/>
        <v>1</v>
      </c>
      <c r="H329" t="str">
        <f t="shared" si="52"/>
        <v>","file":"bdr:I3900::3900</v>
      </c>
      <c r="I329" s="1">
        <f t="shared" si="53"/>
        <v>332</v>
      </c>
      <c r="J329" t="str">
        <f t="shared" si="54"/>
        <v>.tif"},</v>
      </c>
      <c r="N329" s="1"/>
    </row>
    <row r="330" spans="1:14" x14ac:dyDescent="0.25">
      <c r="A330" t="s">
        <v>4</v>
      </c>
      <c r="B330">
        <f t="shared" si="48"/>
        <v>329</v>
      </c>
      <c r="C330" t="str">
        <f t="shared" si="49"/>
        <v>":{"pagination":"</v>
      </c>
      <c r="D330">
        <f t="shared" si="46"/>
        <v>165</v>
      </c>
      <c r="E330" t="str">
        <f t="shared" si="50"/>
        <v>a</v>
      </c>
      <c r="F330" t="str">
        <f t="shared" si="51"/>
        <v>","psection":"</v>
      </c>
      <c r="G330">
        <f t="shared" si="47"/>
        <v>1</v>
      </c>
      <c r="H330" t="str">
        <f t="shared" si="52"/>
        <v>","file":"bdr:I3900::3900</v>
      </c>
      <c r="I330" s="1">
        <f t="shared" si="53"/>
        <v>333</v>
      </c>
      <c r="J330" t="str">
        <f t="shared" si="54"/>
        <v>.tif"},</v>
      </c>
      <c r="N330" s="1"/>
    </row>
    <row r="331" spans="1:14" x14ac:dyDescent="0.25">
      <c r="A331" t="s">
        <v>4</v>
      </c>
      <c r="B331">
        <f t="shared" si="48"/>
        <v>330</v>
      </c>
      <c r="C331" t="str">
        <f t="shared" si="49"/>
        <v>":{"pagination":"</v>
      </c>
      <c r="D331">
        <f t="shared" si="46"/>
        <v>165</v>
      </c>
      <c r="E331" t="str">
        <f t="shared" si="50"/>
        <v>b</v>
      </c>
      <c r="F331" t="str">
        <f t="shared" si="51"/>
        <v>","psection":"</v>
      </c>
      <c r="G331">
        <f t="shared" si="47"/>
        <v>1</v>
      </c>
      <c r="H331" t="str">
        <f t="shared" si="52"/>
        <v>","file":"bdr:I3900::3900</v>
      </c>
      <c r="I331" s="1">
        <f t="shared" si="53"/>
        <v>334</v>
      </c>
      <c r="J331" t="str">
        <f t="shared" si="54"/>
        <v>.tif"},</v>
      </c>
      <c r="N331" s="1"/>
    </row>
    <row r="332" spans="1:14" x14ac:dyDescent="0.25">
      <c r="A332" t="s">
        <v>4</v>
      </c>
      <c r="B332">
        <f t="shared" si="48"/>
        <v>331</v>
      </c>
      <c r="C332" t="str">
        <f t="shared" si="49"/>
        <v>":{"pagination":"</v>
      </c>
      <c r="D332">
        <f t="shared" si="46"/>
        <v>166</v>
      </c>
      <c r="E332" t="str">
        <f t="shared" si="50"/>
        <v>a</v>
      </c>
      <c r="F332" t="str">
        <f t="shared" si="51"/>
        <v>","psection":"</v>
      </c>
      <c r="G332">
        <f t="shared" si="47"/>
        <v>1</v>
      </c>
      <c r="H332" t="str">
        <f t="shared" si="52"/>
        <v>","file":"bdr:I3900::3900</v>
      </c>
      <c r="I332" s="1">
        <f t="shared" si="53"/>
        <v>335</v>
      </c>
      <c r="J332" t="str">
        <f t="shared" si="54"/>
        <v>.tif"},</v>
      </c>
      <c r="N332" s="1"/>
    </row>
    <row r="333" spans="1:14" x14ac:dyDescent="0.25">
      <c r="A333" t="s">
        <v>4</v>
      </c>
      <c r="B333">
        <f t="shared" si="48"/>
        <v>332</v>
      </c>
      <c r="C333" t="str">
        <f t="shared" si="49"/>
        <v>":{"pagination":"</v>
      </c>
      <c r="D333">
        <f t="shared" si="46"/>
        <v>166</v>
      </c>
      <c r="E333" t="str">
        <f t="shared" si="50"/>
        <v>b</v>
      </c>
      <c r="F333" t="str">
        <f t="shared" si="51"/>
        <v>","psection":"</v>
      </c>
      <c r="G333">
        <f t="shared" si="47"/>
        <v>1</v>
      </c>
      <c r="H333" t="str">
        <f t="shared" si="52"/>
        <v>","file":"bdr:I3900::3900</v>
      </c>
      <c r="I333" s="1">
        <f t="shared" si="53"/>
        <v>336</v>
      </c>
      <c r="J333" t="str">
        <f t="shared" si="54"/>
        <v>.tif"},</v>
      </c>
      <c r="N333" s="1"/>
    </row>
    <row r="334" spans="1:14" x14ac:dyDescent="0.25">
      <c r="A334" t="s">
        <v>4</v>
      </c>
      <c r="B334">
        <f t="shared" si="48"/>
        <v>333</v>
      </c>
      <c r="C334" t="str">
        <f t="shared" si="49"/>
        <v>":{"pagination":"</v>
      </c>
      <c r="D334">
        <f t="shared" si="46"/>
        <v>167</v>
      </c>
      <c r="E334" t="str">
        <f t="shared" si="50"/>
        <v>a</v>
      </c>
      <c r="F334" t="str">
        <f t="shared" si="51"/>
        <v>","psection":"</v>
      </c>
      <c r="G334">
        <f t="shared" si="47"/>
        <v>1</v>
      </c>
      <c r="H334" t="str">
        <f t="shared" si="52"/>
        <v>","file":"bdr:I3900::3900</v>
      </c>
      <c r="I334" s="1">
        <f t="shared" si="53"/>
        <v>337</v>
      </c>
      <c r="J334" t="str">
        <f t="shared" si="54"/>
        <v>.tif"},</v>
      </c>
      <c r="N334" s="1"/>
    </row>
    <row r="335" spans="1:14" x14ac:dyDescent="0.25">
      <c r="A335" t="s">
        <v>4</v>
      </c>
      <c r="B335">
        <f t="shared" si="48"/>
        <v>334</v>
      </c>
      <c r="C335" t="str">
        <f t="shared" si="49"/>
        <v>":{"pagination":"</v>
      </c>
      <c r="D335">
        <f t="shared" si="46"/>
        <v>167</v>
      </c>
      <c r="E335" t="str">
        <f t="shared" si="50"/>
        <v>b</v>
      </c>
      <c r="F335" t="str">
        <f t="shared" si="51"/>
        <v>","psection":"</v>
      </c>
      <c r="G335">
        <f t="shared" si="47"/>
        <v>1</v>
      </c>
      <c r="H335" t="str">
        <f t="shared" si="52"/>
        <v>","file":"bdr:I3900::3900</v>
      </c>
      <c r="I335" s="1">
        <f t="shared" si="53"/>
        <v>338</v>
      </c>
      <c r="J335" t="str">
        <f t="shared" si="54"/>
        <v>.tif"},</v>
      </c>
      <c r="N335" s="1"/>
    </row>
    <row r="336" spans="1:14" x14ac:dyDescent="0.25">
      <c r="A336" t="s">
        <v>4</v>
      </c>
      <c r="B336">
        <f t="shared" si="48"/>
        <v>335</v>
      </c>
      <c r="C336" t="str">
        <f t="shared" si="49"/>
        <v>":{"pagination":"</v>
      </c>
      <c r="D336">
        <f t="shared" si="46"/>
        <v>168</v>
      </c>
      <c r="E336" t="str">
        <f t="shared" si="50"/>
        <v>a</v>
      </c>
      <c r="F336" t="str">
        <f t="shared" si="51"/>
        <v>","psection":"</v>
      </c>
      <c r="G336">
        <f t="shared" si="47"/>
        <v>1</v>
      </c>
      <c r="H336" t="str">
        <f t="shared" si="52"/>
        <v>","file":"bdr:I3900::3900</v>
      </c>
      <c r="I336" s="1">
        <f t="shared" si="53"/>
        <v>339</v>
      </c>
      <c r="J336" t="str">
        <f t="shared" si="54"/>
        <v>.tif"},</v>
      </c>
      <c r="N336" s="1"/>
    </row>
    <row r="337" spans="1:14" x14ac:dyDescent="0.25">
      <c r="A337" t="s">
        <v>4</v>
      </c>
      <c r="B337">
        <f t="shared" si="48"/>
        <v>336</v>
      </c>
      <c r="C337" t="str">
        <f t="shared" si="49"/>
        <v>":{"pagination":"</v>
      </c>
      <c r="D337">
        <f t="shared" si="46"/>
        <v>168</v>
      </c>
      <c r="E337" t="str">
        <f t="shared" si="50"/>
        <v>b</v>
      </c>
      <c r="F337" t="str">
        <f t="shared" si="51"/>
        <v>","psection":"</v>
      </c>
      <c r="G337">
        <f t="shared" si="47"/>
        <v>1</v>
      </c>
      <c r="H337" t="str">
        <f t="shared" si="52"/>
        <v>","file":"bdr:I3900::3900</v>
      </c>
      <c r="I337" s="1">
        <f t="shared" si="53"/>
        <v>340</v>
      </c>
      <c r="J337" t="str">
        <f t="shared" si="54"/>
        <v>.tif"},</v>
      </c>
      <c r="N337" s="1"/>
    </row>
    <row r="338" spans="1:14" x14ac:dyDescent="0.25">
      <c r="A338" t="s">
        <v>4</v>
      </c>
      <c r="B338">
        <f t="shared" si="48"/>
        <v>337</v>
      </c>
      <c r="C338" t="str">
        <f t="shared" si="49"/>
        <v>":{"pagination":"</v>
      </c>
      <c r="D338">
        <f t="shared" si="46"/>
        <v>169</v>
      </c>
      <c r="E338" t="str">
        <f t="shared" si="50"/>
        <v>a</v>
      </c>
      <c r="F338" t="str">
        <f t="shared" si="51"/>
        <v>","psection":"</v>
      </c>
      <c r="G338">
        <f t="shared" si="47"/>
        <v>1</v>
      </c>
      <c r="H338" t="str">
        <f t="shared" si="52"/>
        <v>","file":"bdr:I3900::3900</v>
      </c>
      <c r="I338" s="1">
        <f t="shared" si="53"/>
        <v>341</v>
      </c>
      <c r="J338" t="str">
        <f t="shared" si="54"/>
        <v>.tif"},</v>
      </c>
      <c r="N338" s="1"/>
    </row>
    <row r="339" spans="1:14" x14ac:dyDescent="0.25">
      <c r="A339" t="s">
        <v>4</v>
      </c>
      <c r="B339">
        <f t="shared" si="48"/>
        <v>338</v>
      </c>
      <c r="C339" t="str">
        <f t="shared" si="49"/>
        <v>":{"pagination":"</v>
      </c>
      <c r="D339">
        <f t="shared" si="46"/>
        <v>169</v>
      </c>
      <c r="E339" t="str">
        <f t="shared" si="50"/>
        <v>b</v>
      </c>
      <c r="F339" t="str">
        <f t="shared" si="51"/>
        <v>","psection":"</v>
      </c>
      <c r="G339">
        <f t="shared" si="47"/>
        <v>1</v>
      </c>
      <c r="H339" t="str">
        <f t="shared" si="52"/>
        <v>","file":"bdr:I3900::3900</v>
      </c>
      <c r="I339" s="1">
        <f t="shared" si="53"/>
        <v>342</v>
      </c>
      <c r="J339" t="str">
        <f t="shared" si="54"/>
        <v>.tif"},</v>
      </c>
      <c r="N339" s="1"/>
    </row>
    <row r="340" spans="1:14" x14ac:dyDescent="0.25">
      <c r="A340" t="s">
        <v>4</v>
      </c>
      <c r="B340">
        <f t="shared" si="48"/>
        <v>339</v>
      </c>
      <c r="C340" t="str">
        <f t="shared" si="49"/>
        <v>":{"pagination":"</v>
      </c>
      <c r="D340">
        <f t="shared" ref="D340:D403" si="55">IF(E339="a",D339,D339+1)</f>
        <v>170</v>
      </c>
      <c r="E340" t="str">
        <f t="shared" si="50"/>
        <v>a</v>
      </c>
      <c r="F340" t="str">
        <f t="shared" si="51"/>
        <v>","psection":"</v>
      </c>
      <c r="G340">
        <f t="shared" ref="G340:G403" si="56">IF(D340=1,G338+1,G339)</f>
        <v>1</v>
      </c>
      <c r="H340" t="str">
        <f t="shared" si="52"/>
        <v>","file":"bdr:I3900::3900</v>
      </c>
      <c r="I340" s="1">
        <f t="shared" si="53"/>
        <v>343</v>
      </c>
      <c r="J340" t="str">
        <f t="shared" si="54"/>
        <v>.tif"},</v>
      </c>
      <c r="N340" s="1"/>
    </row>
    <row r="341" spans="1:14" x14ac:dyDescent="0.25">
      <c r="A341" t="s">
        <v>4</v>
      </c>
      <c r="B341">
        <f t="shared" si="48"/>
        <v>340</v>
      </c>
      <c r="C341" t="str">
        <f t="shared" si="49"/>
        <v>":{"pagination":"</v>
      </c>
      <c r="D341">
        <f t="shared" si="55"/>
        <v>170</v>
      </c>
      <c r="E341" t="str">
        <f t="shared" si="50"/>
        <v>b</v>
      </c>
      <c r="F341" t="str">
        <f t="shared" si="51"/>
        <v>","psection":"</v>
      </c>
      <c r="G341">
        <f t="shared" si="56"/>
        <v>1</v>
      </c>
      <c r="H341" t="str">
        <f t="shared" si="52"/>
        <v>","file":"bdr:I3900::3900</v>
      </c>
      <c r="I341" s="1">
        <f t="shared" si="53"/>
        <v>344</v>
      </c>
      <c r="J341" t="str">
        <f t="shared" si="54"/>
        <v>.tif"},</v>
      </c>
      <c r="N341" s="1"/>
    </row>
    <row r="342" spans="1:14" x14ac:dyDescent="0.25">
      <c r="A342" t="s">
        <v>4</v>
      </c>
      <c r="B342">
        <f t="shared" si="48"/>
        <v>341</v>
      </c>
      <c r="C342" t="str">
        <f t="shared" si="49"/>
        <v>":{"pagination":"</v>
      </c>
      <c r="D342">
        <f t="shared" si="55"/>
        <v>171</v>
      </c>
      <c r="E342" t="str">
        <f t="shared" si="50"/>
        <v>a</v>
      </c>
      <c r="F342" t="str">
        <f t="shared" si="51"/>
        <v>","psection":"</v>
      </c>
      <c r="G342">
        <f t="shared" si="56"/>
        <v>1</v>
      </c>
      <c r="H342" t="str">
        <f t="shared" si="52"/>
        <v>","file":"bdr:I3900::3900</v>
      </c>
      <c r="I342" s="1">
        <f t="shared" si="53"/>
        <v>345</v>
      </c>
      <c r="J342" t="str">
        <f t="shared" si="54"/>
        <v>.tif"},</v>
      </c>
      <c r="N342" s="1"/>
    </row>
    <row r="343" spans="1:14" x14ac:dyDescent="0.25">
      <c r="A343" t="s">
        <v>4</v>
      </c>
      <c r="B343">
        <f t="shared" si="48"/>
        <v>342</v>
      </c>
      <c r="C343" t="str">
        <f t="shared" si="49"/>
        <v>":{"pagination":"</v>
      </c>
      <c r="D343">
        <f t="shared" si="55"/>
        <v>171</v>
      </c>
      <c r="E343" t="str">
        <f t="shared" si="50"/>
        <v>b</v>
      </c>
      <c r="F343" t="str">
        <f t="shared" si="51"/>
        <v>","psection":"</v>
      </c>
      <c r="G343">
        <f t="shared" si="56"/>
        <v>1</v>
      </c>
      <c r="H343" t="str">
        <f t="shared" si="52"/>
        <v>","file":"bdr:I3900::3900</v>
      </c>
      <c r="I343" s="1">
        <f t="shared" si="53"/>
        <v>346</v>
      </c>
      <c r="J343" t="str">
        <f t="shared" si="54"/>
        <v>.tif"},</v>
      </c>
      <c r="N343" s="1"/>
    </row>
    <row r="344" spans="1:14" x14ac:dyDescent="0.25">
      <c r="A344" t="s">
        <v>4</v>
      </c>
      <c r="B344">
        <f t="shared" si="48"/>
        <v>343</v>
      </c>
      <c r="C344" t="str">
        <f t="shared" si="49"/>
        <v>":{"pagination":"</v>
      </c>
      <c r="D344">
        <f t="shared" si="55"/>
        <v>172</v>
      </c>
      <c r="E344" t="str">
        <f t="shared" si="50"/>
        <v>a</v>
      </c>
      <c r="F344" t="str">
        <f t="shared" si="51"/>
        <v>","psection":"</v>
      </c>
      <c r="G344">
        <f t="shared" si="56"/>
        <v>1</v>
      </c>
      <c r="H344" t="str">
        <f t="shared" si="52"/>
        <v>","file":"bdr:I3900::3900</v>
      </c>
      <c r="I344" s="1">
        <f t="shared" si="53"/>
        <v>347</v>
      </c>
      <c r="J344" t="str">
        <f t="shared" si="54"/>
        <v>.tif"},</v>
      </c>
      <c r="N344" s="1"/>
    </row>
    <row r="345" spans="1:14" x14ac:dyDescent="0.25">
      <c r="A345" t="s">
        <v>4</v>
      </c>
      <c r="B345">
        <f t="shared" si="48"/>
        <v>344</v>
      </c>
      <c r="C345" t="str">
        <f t="shared" si="49"/>
        <v>":{"pagination":"</v>
      </c>
      <c r="D345">
        <f t="shared" si="55"/>
        <v>172</v>
      </c>
      <c r="E345" t="str">
        <f t="shared" si="50"/>
        <v>b</v>
      </c>
      <c r="F345" t="str">
        <f t="shared" si="51"/>
        <v>","psection":"</v>
      </c>
      <c r="G345">
        <f t="shared" si="56"/>
        <v>1</v>
      </c>
      <c r="H345" t="str">
        <f t="shared" si="52"/>
        <v>","file":"bdr:I3900::3900</v>
      </c>
      <c r="I345" s="1">
        <f t="shared" si="53"/>
        <v>348</v>
      </c>
      <c r="J345" t="str">
        <f t="shared" si="54"/>
        <v>.tif"},</v>
      </c>
      <c r="N345" s="1"/>
    </row>
    <row r="346" spans="1:14" x14ac:dyDescent="0.25">
      <c r="A346" t="s">
        <v>4</v>
      </c>
      <c r="B346">
        <f t="shared" si="48"/>
        <v>345</v>
      </c>
      <c r="C346" t="str">
        <f t="shared" si="49"/>
        <v>":{"pagination":"</v>
      </c>
      <c r="D346">
        <f t="shared" si="55"/>
        <v>173</v>
      </c>
      <c r="E346" t="str">
        <f t="shared" si="50"/>
        <v>a</v>
      </c>
      <c r="F346" t="str">
        <f t="shared" si="51"/>
        <v>","psection":"</v>
      </c>
      <c r="G346">
        <f t="shared" si="56"/>
        <v>1</v>
      </c>
      <c r="H346" t="str">
        <f t="shared" si="52"/>
        <v>","file":"bdr:I3900::3900</v>
      </c>
      <c r="I346" s="1">
        <f t="shared" si="53"/>
        <v>349</v>
      </c>
      <c r="J346" t="str">
        <f t="shared" si="54"/>
        <v>.tif"},</v>
      </c>
      <c r="N346" s="1"/>
    </row>
    <row r="347" spans="1:14" x14ac:dyDescent="0.25">
      <c r="A347" t="s">
        <v>4</v>
      </c>
      <c r="B347">
        <f t="shared" si="48"/>
        <v>346</v>
      </c>
      <c r="C347" t="str">
        <f t="shared" si="49"/>
        <v>":{"pagination":"</v>
      </c>
      <c r="D347">
        <f t="shared" si="55"/>
        <v>173</v>
      </c>
      <c r="E347" t="str">
        <f t="shared" si="50"/>
        <v>b</v>
      </c>
      <c r="F347" t="str">
        <f t="shared" si="51"/>
        <v>","psection":"</v>
      </c>
      <c r="G347">
        <f t="shared" si="56"/>
        <v>1</v>
      </c>
      <c r="H347" t="str">
        <f t="shared" si="52"/>
        <v>","file":"bdr:I3900::3900</v>
      </c>
      <c r="I347" s="1">
        <f t="shared" si="53"/>
        <v>350</v>
      </c>
      <c r="J347" t="str">
        <f t="shared" si="54"/>
        <v>.tif"},</v>
      </c>
      <c r="N347" s="1"/>
    </row>
    <row r="348" spans="1:14" x14ac:dyDescent="0.25">
      <c r="A348" t="s">
        <v>4</v>
      </c>
      <c r="B348">
        <f t="shared" si="48"/>
        <v>347</v>
      </c>
      <c r="C348" t="str">
        <f t="shared" si="49"/>
        <v>":{"pagination":"</v>
      </c>
      <c r="D348">
        <f t="shared" si="55"/>
        <v>174</v>
      </c>
      <c r="E348" t="str">
        <f t="shared" si="50"/>
        <v>a</v>
      </c>
      <c r="F348" t="str">
        <f t="shared" si="51"/>
        <v>","psection":"</v>
      </c>
      <c r="G348">
        <f t="shared" si="56"/>
        <v>1</v>
      </c>
      <c r="H348" t="str">
        <f t="shared" si="52"/>
        <v>","file":"bdr:I3900::3900</v>
      </c>
      <c r="I348" s="1">
        <f t="shared" si="53"/>
        <v>351</v>
      </c>
      <c r="J348" t="str">
        <f t="shared" si="54"/>
        <v>.tif"},</v>
      </c>
      <c r="N348" s="1"/>
    </row>
    <row r="349" spans="1:14" x14ac:dyDescent="0.25">
      <c r="A349" t="s">
        <v>4</v>
      </c>
      <c r="B349">
        <f t="shared" si="48"/>
        <v>348</v>
      </c>
      <c r="C349" t="str">
        <f t="shared" si="49"/>
        <v>":{"pagination":"</v>
      </c>
      <c r="D349">
        <f t="shared" si="55"/>
        <v>174</v>
      </c>
      <c r="E349" t="str">
        <f t="shared" si="50"/>
        <v>b</v>
      </c>
      <c r="F349" t="str">
        <f t="shared" si="51"/>
        <v>","psection":"</v>
      </c>
      <c r="G349">
        <f t="shared" si="56"/>
        <v>1</v>
      </c>
      <c r="H349" t="str">
        <f t="shared" si="52"/>
        <v>","file":"bdr:I3900::3900</v>
      </c>
      <c r="I349" s="1">
        <f t="shared" si="53"/>
        <v>352</v>
      </c>
      <c r="J349" t="str">
        <f t="shared" si="54"/>
        <v>.tif"},</v>
      </c>
      <c r="N349" s="1"/>
    </row>
    <row r="350" spans="1:14" x14ac:dyDescent="0.25">
      <c r="A350" t="s">
        <v>4</v>
      </c>
      <c r="B350">
        <f t="shared" si="48"/>
        <v>349</v>
      </c>
      <c r="C350" t="str">
        <f t="shared" si="49"/>
        <v>":{"pagination":"</v>
      </c>
      <c r="D350">
        <f t="shared" si="55"/>
        <v>175</v>
      </c>
      <c r="E350" t="str">
        <f t="shared" si="50"/>
        <v>a</v>
      </c>
      <c r="F350" t="str">
        <f t="shared" si="51"/>
        <v>","psection":"</v>
      </c>
      <c r="G350">
        <f t="shared" si="56"/>
        <v>1</v>
      </c>
      <c r="H350" t="str">
        <f t="shared" si="52"/>
        <v>","file":"bdr:I3900::3900</v>
      </c>
      <c r="I350" s="1">
        <f t="shared" si="53"/>
        <v>353</v>
      </c>
      <c r="J350" t="str">
        <f t="shared" si="54"/>
        <v>.tif"},</v>
      </c>
      <c r="N350" s="1"/>
    </row>
    <row r="351" spans="1:14" x14ac:dyDescent="0.25">
      <c r="A351" t="s">
        <v>4</v>
      </c>
      <c r="B351">
        <f t="shared" si="48"/>
        <v>350</v>
      </c>
      <c r="C351" t="str">
        <f t="shared" si="49"/>
        <v>":{"pagination":"</v>
      </c>
      <c r="D351">
        <f t="shared" si="55"/>
        <v>175</v>
      </c>
      <c r="E351" t="str">
        <f t="shared" si="50"/>
        <v>b</v>
      </c>
      <c r="F351" t="str">
        <f t="shared" si="51"/>
        <v>","psection":"</v>
      </c>
      <c r="G351">
        <f t="shared" si="56"/>
        <v>1</v>
      </c>
      <c r="H351" t="str">
        <f t="shared" si="52"/>
        <v>","file":"bdr:I3900::3900</v>
      </c>
      <c r="I351" s="1">
        <f t="shared" si="53"/>
        <v>354</v>
      </c>
      <c r="J351" t="str">
        <f t="shared" si="54"/>
        <v>.tif"},</v>
      </c>
      <c r="N351" s="1"/>
    </row>
    <row r="352" spans="1:14" x14ac:dyDescent="0.25">
      <c r="A352" t="s">
        <v>4</v>
      </c>
      <c r="B352">
        <f t="shared" si="48"/>
        <v>351</v>
      </c>
      <c r="C352" t="str">
        <f t="shared" si="49"/>
        <v>":{"pagination":"</v>
      </c>
      <c r="D352">
        <f t="shared" si="55"/>
        <v>176</v>
      </c>
      <c r="E352" t="str">
        <f t="shared" si="50"/>
        <v>a</v>
      </c>
      <c r="F352" t="str">
        <f t="shared" si="51"/>
        <v>","psection":"</v>
      </c>
      <c r="G352">
        <f t="shared" si="56"/>
        <v>1</v>
      </c>
      <c r="H352" t="str">
        <f t="shared" si="52"/>
        <v>","file":"bdr:I3900::3900</v>
      </c>
      <c r="I352" s="1">
        <f t="shared" si="53"/>
        <v>355</v>
      </c>
      <c r="J352" t="str">
        <f t="shared" si="54"/>
        <v>.tif"},</v>
      </c>
      <c r="N352" s="1"/>
    </row>
    <row r="353" spans="1:14" x14ac:dyDescent="0.25">
      <c r="A353" t="s">
        <v>4</v>
      </c>
      <c r="B353">
        <f t="shared" si="48"/>
        <v>352</v>
      </c>
      <c r="C353" t="str">
        <f t="shared" si="49"/>
        <v>":{"pagination":"</v>
      </c>
      <c r="D353">
        <f t="shared" si="55"/>
        <v>176</v>
      </c>
      <c r="E353" t="str">
        <f t="shared" si="50"/>
        <v>b</v>
      </c>
      <c r="F353" t="str">
        <f t="shared" si="51"/>
        <v>","psection":"</v>
      </c>
      <c r="G353">
        <f t="shared" si="56"/>
        <v>1</v>
      </c>
      <c r="H353" t="str">
        <f t="shared" si="52"/>
        <v>","file":"bdr:I3900::3900</v>
      </c>
      <c r="I353" s="1">
        <f t="shared" si="53"/>
        <v>356</v>
      </c>
      <c r="J353" t="str">
        <f t="shared" si="54"/>
        <v>.tif"},</v>
      </c>
      <c r="N353" s="1"/>
    </row>
    <row r="354" spans="1:14" x14ac:dyDescent="0.25">
      <c r="A354" t="s">
        <v>4</v>
      </c>
      <c r="B354">
        <f t="shared" si="48"/>
        <v>353</v>
      </c>
      <c r="C354" t="str">
        <f t="shared" si="49"/>
        <v>":{"pagination":"</v>
      </c>
      <c r="D354">
        <f t="shared" si="55"/>
        <v>177</v>
      </c>
      <c r="E354" t="str">
        <f t="shared" si="50"/>
        <v>a</v>
      </c>
      <c r="F354" t="str">
        <f t="shared" si="51"/>
        <v>","psection":"</v>
      </c>
      <c r="G354">
        <f t="shared" si="56"/>
        <v>1</v>
      </c>
      <c r="H354" t="str">
        <f t="shared" si="52"/>
        <v>","file":"bdr:I3900::3900</v>
      </c>
      <c r="I354" s="1">
        <f t="shared" si="53"/>
        <v>357</v>
      </c>
      <c r="J354" t="str">
        <f t="shared" si="54"/>
        <v>.tif"},</v>
      </c>
      <c r="N354" s="1"/>
    </row>
    <row r="355" spans="1:14" x14ac:dyDescent="0.25">
      <c r="A355" t="s">
        <v>4</v>
      </c>
      <c r="B355">
        <f t="shared" si="48"/>
        <v>354</v>
      </c>
      <c r="C355" t="str">
        <f t="shared" si="49"/>
        <v>":{"pagination":"</v>
      </c>
      <c r="D355">
        <f t="shared" si="55"/>
        <v>177</v>
      </c>
      <c r="E355" t="str">
        <f t="shared" si="50"/>
        <v>b</v>
      </c>
      <c r="F355" t="str">
        <f t="shared" si="51"/>
        <v>","psection":"</v>
      </c>
      <c r="G355">
        <f t="shared" si="56"/>
        <v>1</v>
      </c>
      <c r="H355" t="str">
        <f t="shared" si="52"/>
        <v>","file":"bdr:I3900::3900</v>
      </c>
      <c r="I355" s="1">
        <f t="shared" si="53"/>
        <v>358</v>
      </c>
      <c r="J355" t="str">
        <f t="shared" si="54"/>
        <v>.tif"},</v>
      </c>
      <c r="N355" s="1"/>
    </row>
    <row r="356" spans="1:14" x14ac:dyDescent="0.25">
      <c r="A356" t="s">
        <v>4</v>
      </c>
      <c r="B356">
        <f t="shared" si="48"/>
        <v>355</v>
      </c>
      <c r="C356" t="str">
        <f t="shared" si="49"/>
        <v>":{"pagination":"</v>
      </c>
      <c r="D356">
        <f t="shared" si="55"/>
        <v>178</v>
      </c>
      <c r="E356" t="str">
        <f t="shared" si="50"/>
        <v>a</v>
      </c>
      <c r="F356" t="str">
        <f t="shared" si="51"/>
        <v>","psection":"</v>
      </c>
      <c r="G356">
        <f t="shared" si="56"/>
        <v>1</v>
      </c>
      <c r="H356" t="str">
        <f t="shared" si="52"/>
        <v>","file":"bdr:I3900::3900</v>
      </c>
      <c r="I356" s="1">
        <f t="shared" si="53"/>
        <v>359</v>
      </c>
      <c r="J356" t="str">
        <f t="shared" si="54"/>
        <v>.tif"},</v>
      </c>
      <c r="N356" s="1"/>
    </row>
    <row r="357" spans="1:14" x14ac:dyDescent="0.25">
      <c r="A357" t="s">
        <v>4</v>
      </c>
      <c r="B357">
        <f t="shared" si="48"/>
        <v>356</v>
      </c>
      <c r="C357" t="str">
        <f t="shared" si="49"/>
        <v>":{"pagination":"</v>
      </c>
      <c r="D357">
        <f t="shared" si="55"/>
        <v>178</v>
      </c>
      <c r="E357" t="str">
        <f t="shared" si="50"/>
        <v>b</v>
      </c>
      <c r="F357" t="str">
        <f t="shared" si="51"/>
        <v>","psection":"</v>
      </c>
      <c r="G357">
        <f t="shared" si="56"/>
        <v>1</v>
      </c>
      <c r="H357" t="str">
        <f t="shared" si="52"/>
        <v>","file":"bdr:I3900::3900</v>
      </c>
      <c r="I357" s="1">
        <f t="shared" si="53"/>
        <v>360</v>
      </c>
      <c r="J357" t="str">
        <f t="shared" si="54"/>
        <v>.tif"},</v>
      </c>
      <c r="N357" s="1"/>
    </row>
    <row r="358" spans="1:14" x14ac:dyDescent="0.25">
      <c r="A358" t="s">
        <v>4</v>
      </c>
      <c r="B358">
        <f t="shared" si="48"/>
        <v>357</v>
      </c>
      <c r="C358" t="str">
        <f t="shared" si="49"/>
        <v>":{"pagination":"</v>
      </c>
      <c r="D358">
        <f t="shared" si="55"/>
        <v>179</v>
      </c>
      <c r="E358" t="str">
        <f t="shared" si="50"/>
        <v>a</v>
      </c>
      <c r="F358" t="str">
        <f t="shared" si="51"/>
        <v>","psection":"</v>
      </c>
      <c r="G358">
        <f t="shared" si="56"/>
        <v>1</v>
      </c>
      <c r="H358" t="str">
        <f t="shared" si="52"/>
        <v>","file":"bdr:I3900::3900</v>
      </c>
      <c r="I358" s="1">
        <f t="shared" si="53"/>
        <v>361</v>
      </c>
      <c r="J358" t="str">
        <f t="shared" si="54"/>
        <v>.tif"},</v>
      </c>
      <c r="N358" s="1"/>
    </row>
    <row r="359" spans="1:14" x14ac:dyDescent="0.25">
      <c r="A359" t="s">
        <v>4</v>
      </c>
      <c r="B359">
        <f t="shared" si="48"/>
        <v>358</v>
      </c>
      <c r="C359" t="str">
        <f t="shared" si="49"/>
        <v>":{"pagination":"</v>
      </c>
      <c r="D359">
        <f t="shared" si="55"/>
        <v>179</v>
      </c>
      <c r="E359" t="str">
        <f t="shared" si="50"/>
        <v>b</v>
      </c>
      <c r="F359" t="str">
        <f t="shared" si="51"/>
        <v>","psection":"</v>
      </c>
      <c r="G359">
        <f t="shared" si="56"/>
        <v>1</v>
      </c>
      <c r="H359" t="str">
        <f t="shared" si="52"/>
        <v>","file":"bdr:I3900::3900</v>
      </c>
      <c r="I359" s="1">
        <f t="shared" si="53"/>
        <v>362</v>
      </c>
      <c r="J359" t="str">
        <f t="shared" si="54"/>
        <v>.tif"},</v>
      </c>
      <c r="N359" s="1"/>
    </row>
    <row r="360" spans="1:14" x14ac:dyDescent="0.25">
      <c r="A360" t="s">
        <v>4</v>
      </c>
      <c r="B360">
        <f t="shared" si="48"/>
        <v>359</v>
      </c>
      <c r="C360" t="str">
        <f t="shared" si="49"/>
        <v>":{"pagination":"</v>
      </c>
      <c r="D360">
        <f t="shared" si="55"/>
        <v>180</v>
      </c>
      <c r="E360" t="str">
        <f t="shared" si="50"/>
        <v>a</v>
      </c>
      <c r="F360" t="str">
        <f t="shared" si="51"/>
        <v>","psection":"</v>
      </c>
      <c r="G360">
        <f t="shared" si="56"/>
        <v>1</v>
      </c>
      <c r="H360" t="str">
        <f t="shared" si="52"/>
        <v>","file":"bdr:I3900::3900</v>
      </c>
      <c r="I360" s="1">
        <f t="shared" si="53"/>
        <v>363</v>
      </c>
      <c r="J360" t="str">
        <f t="shared" si="54"/>
        <v>.tif"},</v>
      </c>
      <c r="N360" s="1"/>
    </row>
    <row r="361" spans="1:14" x14ac:dyDescent="0.25">
      <c r="A361" t="s">
        <v>4</v>
      </c>
      <c r="B361">
        <f t="shared" si="48"/>
        <v>360</v>
      </c>
      <c r="C361" t="str">
        <f t="shared" si="49"/>
        <v>":{"pagination":"</v>
      </c>
      <c r="D361">
        <f t="shared" si="55"/>
        <v>180</v>
      </c>
      <c r="E361" t="str">
        <f t="shared" si="50"/>
        <v>b</v>
      </c>
      <c r="F361" t="str">
        <f t="shared" si="51"/>
        <v>","psection":"</v>
      </c>
      <c r="G361">
        <f t="shared" si="56"/>
        <v>1</v>
      </c>
      <c r="H361" t="str">
        <f t="shared" si="52"/>
        <v>","file":"bdr:I3900::3900</v>
      </c>
      <c r="I361" s="1">
        <f t="shared" si="53"/>
        <v>364</v>
      </c>
      <c r="J361" t="str">
        <f t="shared" si="54"/>
        <v>.tif"},</v>
      </c>
      <c r="N361" s="1"/>
    </row>
    <row r="362" spans="1:14" x14ac:dyDescent="0.25">
      <c r="A362" t="s">
        <v>4</v>
      </c>
      <c r="B362">
        <f t="shared" si="48"/>
        <v>361</v>
      </c>
      <c r="C362" t="str">
        <f t="shared" si="49"/>
        <v>":{"pagination":"</v>
      </c>
      <c r="D362">
        <f t="shared" si="55"/>
        <v>181</v>
      </c>
      <c r="E362" t="str">
        <f t="shared" si="50"/>
        <v>a</v>
      </c>
      <c r="F362" t="str">
        <f t="shared" si="51"/>
        <v>","psection":"</v>
      </c>
      <c r="G362">
        <f t="shared" si="56"/>
        <v>1</v>
      </c>
      <c r="H362" t="str">
        <f t="shared" si="52"/>
        <v>","file":"bdr:I3900::3900</v>
      </c>
      <c r="I362" s="1">
        <f t="shared" si="53"/>
        <v>365</v>
      </c>
      <c r="J362" t="str">
        <f t="shared" si="54"/>
        <v>.tif"},</v>
      </c>
      <c r="N362" s="1"/>
    </row>
    <row r="363" spans="1:14" x14ac:dyDescent="0.25">
      <c r="A363" t="s">
        <v>4</v>
      </c>
      <c r="B363">
        <f t="shared" si="48"/>
        <v>362</v>
      </c>
      <c r="C363" t="str">
        <f t="shared" si="49"/>
        <v>":{"pagination":"</v>
      </c>
      <c r="D363">
        <f t="shared" si="55"/>
        <v>181</v>
      </c>
      <c r="E363" t="str">
        <f t="shared" si="50"/>
        <v>b</v>
      </c>
      <c r="F363" t="str">
        <f t="shared" si="51"/>
        <v>","psection":"</v>
      </c>
      <c r="G363">
        <f t="shared" si="56"/>
        <v>1</v>
      </c>
      <c r="H363" t="str">
        <f t="shared" si="52"/>
        <v>","file":"bdr:I3900::3900</v>
      </c>
      <c r="I363" s="1">
        <f t="shared" si="53"/>
        <v>366</v>
      </c>
      <c r="J363" t="str">
        <f t="shared" si="54"/>
        <v>.tif"},</v>
      </c>
      <c r="N363" s="1"/>
    </row>
    <row r="364" spans="1:14" x14ac:dyDescent="0.25">
      <c r="A364" t="s">
        <v>4</v>
      </c>
      <c r="B364">
        <f t="shared" si="48"/>
        <v>363</v>
      </c>
      <c r="C364" t="str">
        <f t="shared" si="49"/>
        <v>":{"pagination":"</v>
      </c>
      <c r="D364">
        <f t="shared" si="55"/>
        <v>182</v>
      </c>
      <c r="E364" t="str">
        <f t="shared" si="50"/>
        <v>a</v>
      </c>
      <c r="F364" t="str">
        <f t="shared" si="51"/>
        <v>","psection":"</v>
      </c>
      <c r="G364">
        <f t="shared" si="56"/>
        <v>1</v>
      </c>
      <c r="H364" t="str">
        <f t="shared" si="52"/>
        <v>","file":"bdr:I3900::3900</v>
      </c>
      <c r="I364" s="1">
        <f t="shared" si="53"/>
        <v>367</v>
      </c>
      <c r="J364" t="str">
        <f t="shared" si="54"/>
        <v>.tif"},</v>
      </c>
      <c r="N364" s="1"/>
    </row>
    <row r="365" spans="1:14" x14ac:dyDescent="0.25">
      <c r="A365" t="s">
        <v>4</v>
      </c>
      <c r="B365">
        <f t="shared" si="48"/>
        <v>364</v>
      </c>
      <c r="C365" t="str">
        <f t="shared" si="49"/>
        <v>":{"pagination":"</v>
      </c>
      <c r="D365">
        <f t="shared" si="55"/>
        <v>182</v>
      </c>
      <c r="E365" t="str">
        <f t="shared" si="50"/>
        <v>b</v>
      </c>
      <c r="F365" t="str">
        <f t="shared" si="51"/>
        <v>","psection":"</v>
      </c>
      <c r="G365">
        <f t="shared" si="56"/>
        <v>1</v>
      </c>
      <c r="H365" t="str">
        <f t="shared" si="52"/>
        <v>","file":"bdr:I3900::3900</v>
      </c>
      <c r="I365" s="1">
        <f t="shared" si="53"/>
        <v>368</v>
      </c>
      <c r="J365" t="str">
        <f t="shared" si="54"/>
        <v>.tif"},</v>
      </c>
      <c r="N365" s="1"/>
    </row>
    <row r="366" spans="1:14" x14ac:dyDescent="0.25">
      <c r="A366" t="s">
        <v>4</v>
      </c>
      <c r="B366">
        <f t="shared" si="48"/>
        <v>365</v>
      </c>
      <c r="C366" t="str">
        <f t="shared" si="49"/>
        <v>":{"pagination":"</v>
      </c>
      <c r="D366">
        <f t="shared" si="55"/>
        <v>183</v>
      </c>
      <c r="E366" t="str">
        <f t="shared" si="50"/>
        <v>a</v>
      </c>
      <c r="F366" t="str">
        <f t="shared" si="51"/>
        <v>","psection":"</v>
      </c>
      <c r="G366">
        <f t="shared" si="56"/>
        <v>1</v>
      </c>
      <c r="H366" t="str">
        <f t="shared" si="52"/>
        <v>","file":"bdr:I3900::3900</v>
      </c>
      <c r="I366" s="1">
        <f t="shared" si="53"/>
        <v>369</v>
      </c>
      <c r="J366" t="str">
        <f t="shared" si="54"/>
        <v>.tif"},</v>
      </c>
      <c r="N366" s="1"/>
    </row>
    <row r="367" spans="1:14" x14ac:dyDescent="0.25">
      <c r="A367" t="s">
        <v>4</v>
      </c>
      <c r="B367">
        <f t="shared" si="48"/>
        <v>366</v>
      </c>
      <c r="C367" t="str">
        <f t="shared" si="49"/>
        <v>":{"pagination":"</v>
      </c>
      <c r="D367">
        <f t="shared" si="55"/>
        <v>183</v>
      </c>
      <c r="E367" t="str">
        <f t="shared" si="50"/>
        <v>b</v>
      </c>
      <c r="F367" t="str">
        <f t="shared" si="51"/>
        <v>","psection":"</v>
      </c>
      <c r="G367">
        <f t="shared" si="56"/>
        <v>1</v>
      </c>
      <c r="H367" t="str">
        <f t="shared" si="52"/>
        <v>","file":"bdr:I3900::3900</v>
      </c>
      <c r="I367" s="1">
        <f t="shared" si="53"/>
        <v>370</v>
      </c>
      <c r="J367" t="str">
        <f t="shared" si="54"/>
        <v>.tif"},</v>
      </c>
      <c r="N367" s="1"/>
    </row>
    <row r="368" spans="1:14" x14ac:dyDescent="0.25">
      <c r="A368" t="s">
        <v>4</v>
      </c>
      <c r="B368">
        <f t="shared" si="48"/>
        <v>367</v>
      </c>
      <c r="C368" t="str">
        <f t="shared" si="49"/>
        <v>":{"pagination":"</v>
      </c>
      <c r="D368">
        <f t="shared" si="55"/>
        <v>184</v>
      </c>
      <c r="E368" t="str">
        <f t="shared" si="50"/>
        <v>a</v>
      </c>
      <c r="F368" t="str">
        <f t="shared" si="51"/>
        <v>","psection":"</v>
      </c>
      <c r="G368">
        <f t="shared" si="56"/>
        <v>1</v>
      </c>
      <c r="H368" t="str">
        <f t="shared" si="52"/>
        <v>","file":"bdr:I3900::3900</v>
      </c>
      <c r="I368" s="1">
        <f t="shared" si="53"/>
        <v>371</v>
      </c>
      <c r="J368" t="str">
        <f t="shared" si="54"/>
        <v>.tif"},</v>
      </c>
      <c r="N368" s="1"/>
    </row>
    <row r="369" spans="1:14" x14ac:dyDescent="0.25">
      <c r="A369" t="s">
        <v>4</v>
      </c>
      <c r="B369">
        <f t="shared" si="48"/>
        <v>368</v>
      </c>
      <c r="C369" t="str">
        <f t="shared" si="49"/>
        <v>":{"pagination":"</v>
      </c>
      <c r="D369">
        <f t="shared" si="55"/>
        <v>184</v>
      </c>
      <c r="E369" t="str">
        <f t="shared" si="50"/>
        <v>b</v>
      </c>
      <c r="F369" t="str">
        <f t="shared" si="51"/>
        <v>","psection":"</v>
      </c>
      <c r="G369">
        <f t="shared" si="56"/>
        <v>1</v>
      </c>
      <c r="H369" t="str">
        <f t="shared" si="52"/>
        <v>","file":"bdr:I3900::3900</v>
      </c>
      <c r="I369" s="1">
        <f t="shared" si="53"/>
        <v>372</v>
      </c>
      <c r="J369" t="str">
        <f t="shared" si="54"/>
        <v>.tif"},</v>
      </c>
      <c r="N369" s="1"/>
    </row>
    <row r="370" spans="1:14" x14ac:dyDescent="0.25">
      <c r="A370" t="s">
        <v>4</v>
      </c>
      <c r="B370">
        <f t="shared" si="48"/>
        <v>369</v>
      </c>
      <c r="C370" t="str">
        <f t="shared" si="49"/>
        <v>":{"pagination":"</v>
      </c>
      <c r="D370">
        <f t="shared" si="55"/>
        <v>185</v>
      </c>
      <c r="E370" t="str">
        <f t="shared" si="50"/>
        <v>a</v>
      </c>
      <c r="F370" t="str">
        <f t="shared" si="51"/>
        <v>","psection":"</v>
      </c>
      <c r="G370">
        <f t="shared" si="56"/>
        <v>1</v>
      </c>
      <c r="H370" t="str">
        <f t="shared" si="52"/>
        <v>","file":"bdr:I3900::3900</v>
      </c>
      <c r="I370" s="1">
        <f t="shared" si="53"/>
        <v>373</v>
      </c>
      <c r="J370" t="str">
        <f t="shared" si="54"/>
        <v>.tif"},</v>
      </c>
      <c r="N370" s="1"/>
    </row>
    <row r="371" spans="1:14" x14ac:dyDescent="0.25">
      <c r="A371" t="s">
        <v>4</v>
      </c>
      <c r="B371">
        <f t="shared" si="48"/>
        <v>370</v>
      </c>
      <c r="C371" t="str">
        <f t="shared" si="49"/>
        <v>":{"pagination":"</v>
      </c>
      <c r="D371">
        <f t="shared" si="55"/>
        <v>185</v>
      </c>
      <c r="E371" t="str">
        <f t="shared" si="50"/>
        <v>b</v>
      </c>
      <c r="F371" t="str">
        <f t="shared" si="51"/>
        <v>","psection":"</v>
      </c>
      <c r="G371">
        <f t="shared" si="56"/>
        <v>1</v>
      </c>
      <c r="H371" t="str">
        <f t="shared" si="52"/>
        <v>","file":"bdr:I3900::3900</v>
      </c>
      <c r="I371" s="1">
        <f t="shared" si="53"/>
        <v>374</v>
      </c>
      <c r="J371" t="str">
        <f t="shared" si="54"/>
        <v>.tif"},</v>
      </c>
      <c r="N371" s="1"/>
    </row>
    <row r="372" spans="1:14" x14ac:dyDescent="0.25">
      <c r="A372" t="s">
        <v>4</v>
      </c>
      <c r="B372">
        <f t="shared" si="48"/>
        <v>371</v>
      </c>
      <c r="C372" t="str">
        <f t="shared" si="49"/>
        <v>":{"pagination":"</v>
      </c>
      <c r="D372">
        <f t="shared" si="55"/>
        <v>186</v>
      </c>
      <c r="E372" t="str">
        <f t="shared" si="50"/>
        <v>a</v>
      </c>
      <c r="F372" t="str">
        <f t="shared" si="51"/>
        <v>","psection":"</v>
      </c>
      <c r="G372">
        <f t="shared" si="56"/>
        <v>1</v>
      </c>
      <c r="H372" t="str">
        <f t="shared" si="52"/>
        <v>","file":"bdr:I3900::3900</v>
      </c>
      <c r="I372" s="1">
        <f t="shared" si="53"/>
        <v>375</v>
      </c>
      <c r="J372" t="str">
        <f t="shared" si="54"/>
        <v>.tif"},</v>
      </c>
      <c r="N372" s="1"/>
    </row>
    <row r="373" spans="1:14" x14ac:dyDescent="0.25">
      <c r="A373" t="s">
        <v>4</v>
      </c>
      <c r="B373">
        <f t="shared" si="48"/>
        <v>372</v>
      </c>
      <c r="C373" t="str">
        <f t="shared" si="49"/>
        <v>":{"pagination":"</v>
      </c>
      <c r="D373">
        <f t="shared" si="55"/>
        <v>186</v>
      </c>
      <c r="E373" t="str">
        <f t="shared" si="50"/>
        <v>b</v>
      </c>
      <c r="F373" t="str">
        <f t="shared" si="51"/>
        <v>","psection":"</v>
      </c>
      <c r="G373">
        <f t="shared" si="56"/>
        <v>1</v>
      </c>
      <c r="H373" t="str">
        <f t="shared" si="52"/>
        <v>","file":"bdr:I3900::3900</v>
      </c>
      <c r="I373" s="1">
        <f t="shared" si="53"/>
        <v>376</v>
      </c>
      <c r="J373" t="str">
        <f t="shared" si="54"/>
        <v>.tif"},</v>
      </c>
      <c r="N373" s="1"/>
    </row>
    <row r="374" spans="1:14" x14ac:dyDescent="0.25">
      <c r="A374" t="s">
        <v>4</v>
      </c>
      <c r="B374">
        <f t="shared" si="48"/>
        <v>373</v>
      </c>
      <c r="C374" t="str">
        <f t="shared" si="49"/>
        <v>":{"pagination":"</v>
      </c>
      <c r="D374">
        <f t="shared" si="55"/>
        <v>187</v>
      </c>
      <c r="E374" t="str">
        <f t="shared" si="50"/>
        <v>a</v>
      </c>
      <c r="F374" t="str">
        <f t="shared" si="51"/>
        <v>","psection":"</v>
      </c>
      <c r="G374">
        <f t="shared" si="56"/>
        <v>1</v>
      </c>
      <c r="H374" t="str">
        <f t="shared" si="52"/>
        <v>","file":"bdr:I3900::3900</v>
      </c>
      <c r="I374" s="1">
        <f t="shared" si="53"/>
        <v>377</v>
      </c>
      <c r="J374" t="str">
        <f t="shared" si="54"/>
        <v>.tif"},</v>
      </c>
      <c r="N374" s="1"/>
    </row>
    <row r="375" spans="1:14" x14ac:dyDescent="0.25">
      <c r="A375" t="s">
        <v>4</v>
      </c>
      <c r="B375">
        <f t="shared" si="48"/>
        <v>374</v>
      </c>
      <c r="C375" t="str">
        <f t="shared" si="49"/>
        <v>":{"pagination":"</v>
      </c>
      <c r="D375">
        <f t="shared" si="55"/>
        <v>187</v>
      </c>
      <c r="E375" t="str">
        <f t="shared" si="50"/>
        <v>b</v>
      </c>
      <c r="F375" t="str">
        <f t="shared" si="51"/>
        <v>","psection":"</v>
      </c>
      <c r="G375">
        <f t="shared" si="56"/>
        <v>1</v>
      </c>
      <c r="H375" t="str">
        <f t="shared" si="52"/>
        <v>","file":"bdr:I3900::3900</v>
      </c>
      <c r="I375" s="1">
        <f t="shared" si="53"/>
        <v>378</v>
      </c>
      <c r="J375" t="str">
        <f t="shared" si="54"/>
        <v>.tif"},</v>
      </c>
      <c r="N375" s="1"/>
    </row>
    <row r="376" spans="1:14" x14ac:dyDescent="0.25">
      <c r="A376" t="s">
        <v>4</v>
      </c>
      <c r="B376">
        <f t="shared" si="48"/>
        <v>375</v>
      </c>
      <c r="C376" t="str">
        <f t="shared" si="49"/>
        <v>":{"pagination":"</v>
      </c>
      <c r="D376">
        <f t="shared" si="55"/>
        <v>188</v>
      </c>
      <c r="E376" t="str">
        <f t="shared" si="50"/>
        <v>a</v>
      </c>
      <c r="F376" t="str">
        <f t="shared" si="51"/>
        <v>","psection":"</v>
      </c>
      <c r="G376">
        <f t="shared" si="56"/>
        <v>1</v>
      </c>
      <c r="H376" t="str">
        <f t="shared" si="52"/>
        <v>","file":"bdr:I3900::3900</v>
      </c>
      <c r="I376" s="1">
        <f t="shared" si="53"/>
        <v>379</v>
      </c>
      <c r="J376" t="str">
        <f t="shared" si="54"/>
        <v>.tif"},</v>
      </c>
      <c r="N376" s="1"/>
    </row>
    <row r="377" spans="1:14" x14ac:dyDescent="0.25">
      <c r="A377" t="s">
        <v>4</v>
      </c>
      <c r="B377">
        <f t="shared" si="48"/>
        <v>376</v>
      </c>
      <c r="C377" t="str">
        <f t="shared" si="49"/>
        <v>":{"pagination":"</v>
      </c>
      <c r="D377">
        <f t="shared" si="55"/>
        <v>188</v>
      </c>
      <c r="E377" t="str">
        <f t="shared" si="50"/>
        <v>b</v>
      </c>
      <c r="F377" t="str">
        <f t="shared" si="51"/>
        <v>","psection":"</v>
      </c>
      <c r="G377">
        <f t="shared" si="56"/>
        <v>1</v>
      </c>
      <c r="H377" t="str">
        <f t="shared" si="52"/>
        <v>","file":"bdr:I3900::3900</v>
      </c>
      <c r="I377" s="1">
        <f t="shared" si="53"/>
        <v>380</v>
      </c>
      <c r="J377" t="str">
        <f t="shared" si="54"/>
        <v>.tif"},</v>
      </c>
      <c r="N377" s="1"/>
    </row>
    <row r="378" spans="1:14" x14ac:dyDescent="0.25">
      <c r="A378" t="s">
        <v>4</v>
      </c>
      <c r="B378">
        <f t="shared" si="48"/>
        <v>377</v>
      </c>
      <c r="C378" t="str">
        <f t="shared" si="49"/>
        <v>":{"pagination":"</v>
      </c>
      <c r="D378">
        <f t="shared" si="55"/>
        <v>189</v>
      </c>
      <c r="E378" t="str">
        <f t="shared" si="50"/>
        <v>a</v>
      </c>
      <c r="F378" t="str">
        <f t="shared" si="51"/>
        <v>","psection":"</v>
      </c>
      <c r="G378">
        <f t="shared" si="56"/>
        <v>1</v>
      </c>
      <c r="H378" t="str">
        <f t="shared" si="52"/>
        <v>","file":"bdr:I3900::3900</v>
      </c>
      <c r="I378" s="1">
        <f t="shared" si="53"/>
        <v>381</v>
      </c>
      <c r="J378" t="str">
        <f t="shared" si="54"/>
        <v>.tif"},</v>
      </c>
      <c r="N378" s="1"/>
    </row>
    <row r="379" spans="1:14" x14ac:dyDescent="0.25">
      <c r="A379" t="s">
        <v>4</v>
      </c>
      <c r="B379">
        <f t="shared" si="48"/>
        <v>378</v>
      </c>
      <c r="C379" t="str">
        <f t="shared" si="49"/>
        <v>":{"pagination":"</v>
      </c>
      <c r="D379">
        <f t="shared" si="55"/>
        <v>189</v>
      </c>
      <c r="E379" t="str">
        <f t="shared" si="50"/>
        <v>b</v>
      </c>
      <c r="F379" t="str">
        <f t="shared" si="51"/>
        <v>","psection":"</v>
      </c>
      <c r="G379">
        <f t="shared" si="56"/>
        <v>1</v>
      </c>
      <c r="H379" t="str">
        <f t="shared" si="52"/>
        <v>","file":"bdr:I3900::3900</v>
      </c>
      <c r="I379" s="1">
        <f t="shared" si="53"/>
        <v>382</v>
      </c>
      <c r="J379" t="str">
        <f t="shared" si="54"/>
        <v>.tif"},</v>
      </c>
      <c r="N379" s="1"/>
    </row>
    <row r="380" spans="1:14" x14ac:dyDescent="0.25">
      <c r="A380" t="s">
        <v>4</v>
      </c>
      <c r="B380">
        <f t="shared" si="48"/>
        <v>379</v>
      </c>
      <c r="C380" t="str">
        <f t="shared" si="49"/>
        <v>":{"pagination":"</v>
      </c>
      <c r="D380">
        <f t="shared" si="55"/>
        <v>190</v>
      </c>
      <c r="E380" t="str">
        <f t="shared" si="50"/>
        <v>a</v>
      </c>
      <c r="F380" t="str">
        <f t="shared" si="51"/>
        <v>","psection":"</v>
      </c>
      <c r="G380">
        <f t="shared" si="56"/>
        <v>1</v>
      </c>
      <c r="H380" t="str">
        <f t="shared" si="52"/>
        <v>","file":"bdr:I3900::3900</v>
      </c>
      <c r="I380" s="1">
        <f t="shared" si="53"/>
        <v>383</v>
      </c>
      <c r="J380" t="str">
        <f t="shared" si="54"/>
        <v>.tif"},</v>
      </c>
      <c r="N380" s="1"/>
    </row>
    <row r="381" spans="1:14" x14ac:dyDescent="0.25">
      <c r="A381" t="s">
        <v>4</v>
      </c>
      <c r="B381">
        <f t="shared" si="48"/>
        <v>380</v>
      </c>
      <c r="C381" t="str">
        <f t="shared" si="49"/>
        <v>":{"pagination":"</v>
      </c>
      <c r="D381">
        <f t="shared" si="55"/>
        <v>190</v>
      </c>
      <c r="E381" t="str">
        <f t="shared" si="50"/>
        <v>b</v>
      </c>
      <c r="F381" t="str">
        <f t="shared" si="51"/>
        <v>","psection":"</v>
      </c>
      <c r="G381">
        <f t="shared" si="56"/>
        <v>1</v>
      </c>
      <c r="H381" t="str">
        <f t="shared" si="52"/>
        <v>","file":"bdr:I3900::3900</v>
      </c>
      <c r="I381" s="1">
        <f t="shared" si="53"/>
        <v>384</v>
      </c>
      <c r="J381" t="str">
        <f t="shared" si="54"/>
        <v>.tif"},</v>
      </c>
      <c r="N381" s="1"/>
    </row>
    <row r="382" spans="1:14" x14ac:dyDescent="0.25">
      <c r="A382" t="s">
        <v>4</v>
      </c>
      <c r="B382">
        <f t="shared" si="48"/>
        <v>381</v>
      </c>
      <c r="C382" t="str">
        <f t="shared" si="49"/>
        <v>":{"pagination":"</v>
      </c>
      <c r="D382">
        <f t="shared" si="55"/>
        <v>191</v>
      </c>
      <c r="E382" t="str">
        <f t="shared" si="50"/>
        <v>a</v>
      </c>
      <c r="F382" t="str">
        <f t="shared" si="51"/>
        <v>","psection":"</v>
      </c>
      <c r="G382">
        <f t="shared" si="56"/>
        <v>1</v>
      </c>
      <c r="H382" t="str">
        <f t="shared" si="52"/>
        <v>","file":"bdr:I3900::3900</v>
      </c>
      <c r="I382" s="1">
        <f t="shared" si="53"/>
        <v>385</v>
      </c>
      <c r="J382" t="str">
        <f t="shared" si="54"/>
        <v>.tif"},</v>
      </c>
      <c r="N382" s="1"/>
    </row>
    <row r="383" spans="1:14" x14ac:dyDescent="0.25">
      <c r="A383" t="s">
        <v>4</v>
      </c>
      <c r="B383">
        <f t="shared" si="48"/>
        <v>382</v>
      </c>
      <c r="C383" t="str">
        <f t="shared" si="49"/>
        <v>":{"pagination":"</v>
      </c>
      <c r="D383">
        <f t="shared" si="55"/>
        <v>191</v>
      </c>
      <c r="E383" t="str">
        <f t="shared" si="50"/>
        <v>b</v>
      </c>
      <c r="F383" t="str">
        <f t="shared" si="51"/>
        <v>","psection":"</v>
      </c>
      <c r="G383">
        <f t="shared" si="56"/>
        <v>1</v>
      </c>
      <c r="H383" t="str">
        <f t="shared" si="52"/>
        <v>","file":"bdr:I3900::3900</v>
      </c>
      <c r="I383" s="1">
        <f t="shared" si="53"/>
        <v>386</v>
      </c>
      <c r="J383" t="str">
        <f t="shared" si="54"/>
        <v>.tif"},</v>
      </c>
      <c r="N383" s="1"/>
    </row>
    <row r="384" spans="1:14" x14ac:dyDescent="0.25">
      <c r="A384" t="s">
        <v>4</v>
      </c>
      <c r="B384">
        <f t="shared" si="48"/>
        <v>383</v>
      </c>
      <c r="C384" t="str">
        <f t="shared" si="49"/>
        <v>":{"pagination":"</v>
      </c>
      <c r="D384">
        <f t="shared" si="55"/>
        <v>192</v>
      </c>
      <c r="E384" t="str">
        <f t="shared" si="50"/>
        <v>a</v>
      </c>
      <c r="F384" t="str">
        <f t="shared" si="51"/>
        <v>","psection":"</v>
      </c>
      <c r="G384">
        <f t="shared" si="56"/>
        <v>1</v>
      </c>
      <c r="H384" t="str">
        <f t="shared" si="52"/>
        <v>","file":"bdr:I3900::3900</v>
      </c>
      <c r="I384" s="1">
        <f t="shared" si="53"/>
        <v>387</v>
      </c>
      <c r="J384" t="str">
        <f t="shared" si="54"/>
        <v>.tif"},</v>
      </c>
      <c r="N384" s="1"/>
    </row>
    <row r="385" spans="1:14" x14ac:dyDescent="0.25">
      <c r="A385" t="s">
        <v>4</v>
      </c>
      <c r="B385">
        <f t="shared" si="48"/>
        <v>384</v>
      </c>
      <c r="C385" t="str">
        <f t="shared" si="49"/>
        <v>":{"pagination":"</v>
      </c>
      <c r="D385">
        <f t="shared" si="55"/>
        <v>192</v>
      </c>
      <c r="E385" t="str">
        <f t="shared" si="50"/>
        <v>b</v>
      </c>
      <c r="F385" t="str">
        <f t="shared" si="51"/>
        <v>","psection":"</v>
      </c>
      <c r="G385">
        <f t="shared" si="56"/>
        <v>1</v>
      </c>
      <c r="H385" t="str">
        <f t="shared" si="52"/>
        <v>","file":"bdr:I3900::3900</v>
      </c>
      <c r="I385" s="1">
        <f t="shared" si="53"/>
        <v>388</v>
      </c>
      <c r="J385" t="str">
        <f t="shared" si="54"/>
        <v>.tif"},</v>
      </c>
      <c r="N385" s="1"/>
    </row>
    <row r="386" spans="1:14" x14ac:dyDescent="0.25">
      <c r="A386" t="s">
        <v>4</v>
      </c>
      <c r="B386">
        <f t="shared" si="48"/>
        <v>385</v>
      </c>
      <c r="C386" t="str">
        <f t="shared" si="49"/>
        <v>":{"pagination":"</v>
      </c>
      <c r="D386">
        <f t="shared" si="55"/>
        <v>193</v>
      </c>
      <c r="E386" t="str">
        <f t="shared" si="50"/>
        <v>a</v>
      </c>
      <c r="F386" t="str">
        <f t="shared" si="51"/>
        <v>","psection":"</v>
      </c>
      <c r="G386">
        <f t="shared" si="56"/>
        <v>1</v>
      </c>
      <c r="H386" t="str">
        <f t="shared" si="52"/>
        <v>","file":"bdr:I3900::3900</v>
      </c>
      <c r="I386" s="1">
        <f t="shared" si="53"/>
        <v>389</v>
      </c>
      <c r="J386" t="str">
        <f t="shared" si="54"/>
        <v>.tif"},</v>
      </c>
      <c r="N386" s="1"/>
    </row>
    <row r="387" spans="1:14" x14ac:dyDescent="0.25">
      <c r="A387" t="s">
        <v>4</v>
      </c>
      <c r="B387">
        <f t="shared" si="48"/>
        <v>386</v>
      </c>
      <c r="C387" t="str">
        <f t="shared" si="49"/>
        <v>":{"pagination":"</v>
      </c>
      <c r="D387">
        <f t="shared" si="55"/>
        <v>193</v>
      </c>
      <c r="E387" t="str">
        <f t="shared" si="50"/>
        <v>b</v>
      </c>
      <c r="F387" t="str">
        <f t="shared" si="51"/>
        <v>","psection":"</v>
      </c>
      <c r="G387">
        <f t="shared" si="56"/>
        <v>1</v>
      </c>
      <c r="H387" t="str">
        <f t="shared" si="52"/>
        <v>","file":"bdr:I3900::3900</v>
      </c>
      <c r="I387" s="1">
        <f t="shared" si="53"/>
        <v>390</v>
      </c>
      <c r="J387" t="str">
        <f t="shared" si="54"/>
        <v>.tif"},</v>
      </c>
      <c r="N387" s="1"/>
    </row>
    <row r="388" spans="1:14" x14ac:dyDescent="0.25">
      <c r="A388" t="s">
        <v>4</v>
      </c>
      <c r="B388">
        <f t="shared" ref="B388:B451" si="57">B387+1</f>
        <v>387</v>
      </c>
      <c r="C388" t="str">
        <f t="shared" ref="C388:C451" si="58">C387</f>
        <v>":{"pagination":"</v>
      </c>
      <c r="D388">
        <f t="shared" si="55"/>
        <v>194</v>
      </c>
      <c r="E388" t="str">
        <f t="shared" ref="E388:E451" si="59">IF(E387="a","b","a")</f>
        <v>a</v>
      </c>
      <c r="F388" t="str">
        <f t="shared" ref="F388:F451" si="60">F387</f>
        <v>","psection":"</v>
      </c>
      <c r="G388">
        <f t="shared" si="56"/>
        <v>1</v>
      </c>
      <c r="H388" t="str">
        <f t="shared" ref="H388:H451" si="61">H387</f>
        <v>","file":"bdr:I3900::3900</v>
      </c>
      <c r="I388" s="1">
        <f t="shared" ref="I388:I451" si="62">I387+1</f>
        <v>391</v>
      </c>
      <c r="J388" t="str">
        <f t="shared" ref="J388:J451" si="63">J387</f>
        <v>.tif"},</v>
      </c>
      <c r="N388" s="1"/>
    </row>
    <row r="389" spans="1:14" x14ac:dyDescent="0.25">
      <c r="A389" t="s">
        <v>4</v>
      </c>
      <c r="B389">
        <f t="shared" si="57"/>
        <v>388</v>
      </c>
      <c r="C389" t="str">
        <f t="shared" si="58"/>
        <v>":{"pagination":"</v>
      </c>
      <c r="D389">
        <f t="shared" si="55"/>
        <v>194</v>
      </c>
      <c r="E389" t="str">
        <f t="shared" si="59"/>
        <v>b</v>
      </c>
      <c r="F389" t="str">
        <f t="shared" si="60"/>
        <v>","psection":"</v>
      </c>
      <c r="G389">
        <f t="shared" si="56"/>
        <v>1</v>
      </c>
      <c r="H389" t="str">
        <f t="shared" si="61"/>
        <v>","file":"bdr:I3900::3900</v>
      </c>
      <c r="I389" s="1">
        <f t="shared" si="62"/>
        <v>392</v>
      </c>
      <c r="J389" t="str">
        <f t="shared" si="63"/>
        <v>.tif"},</v>
      </c>
      <c r="N389" s="1"/>
    </row>
    <row r="390" spans="1:14" x14ac:dyDescent="0.25">
      <c r="A390" t="s">
        <v>4</v>
      </c>
      <c r="B390">
        <f t="shared" si="57"/>
        <v>389</v>
      </c>
      <c r="C390" t="str">
        <f t="shared" si="58"/>
        <v>":{"pagination":"</v>
      </c>
      <c r="D390">
        <f t="shared" si="55"/>
        <v>195</v>
      </c>
      <c r="E390" t="str">
        <f t="shared" si="59"/>
        <v>a</v>
      </c>
      <c r="F390" t="str">
        <f t="shared" si="60"/>
        <v>","psection":"</v>
      </c>
      <c r="G390">
        <f t="shared" si="56"/>
        <v>1</v>
      </c>
      <c r="H390" t="str">
        <f t="shared" si="61"/>
        <v>","file":"bdr:I3900::3900</v>
      </c>
      <c r="I390" s="1">
        <f t="shared" si="62"/>
        <v>393</v>
      </c>
      <c r="J390" t="str">
        <f t="shared" si="63"/>
        <v>.tif"},</v>
      </c>
      <c r="N390" s="1"/>
    </row>
    <row r="391" spans="1:14" x14ac:dyDescent="0.25">
      <c r="A391" t="s">
        <v>4</v>
      </c>
      <c r="B391">
        <f t="shared" si="57"/>
        <v>390</v>
      </c>
      <c r="C391" t="str">
        <f t="shared" si="58"/>
        <v>":{"pagination":"</v>
      </c>
      <c r="D391">
        <f t="shared" si="55"/>
        <v>195</v>
      </c>
      <c r="E391" t="str">
        <f t="shared" si="59"/>
        <v>b</v>
      </c>
      <c r="F391" t="str">
        <f t="shared" si="60"/>
        <v>","psection":"</v>
      </c>
      <c r="G391">
        <f t="shared" si="56"/>
        <v>1</v>
      </c>
      <c r="H391" t="str">
        <f t="shared" si="61"/>
        <v>","file":"bdr:I3900::3900</v>
      </c>
      <c r="I391" s="1">
        <f t="shared" si="62"/>
        <v>394</v>
      </c>
      <c r="J391" t="str">
        <f t="shared" si="63"/>
        <v>.tif"},</v>
      </c>
      <c r="N391" s="1"/>
    </row>
    <row r="392" spans="1:14" x14ac:dyDescent="0.25">
      <c r="A392" t="s">
        <v>4</v>
      </c>
      <c r="B392">
        <f t="shared" si="57"/>
        <v>391</v>
      </c>
      <c r="C392" t="str">
        <f t="shared" si="58"/>
        <v>":{"pagination":"</v>
      </c>
      <c r="D392">
        <f t="shared" si="55"/>
        <v>196</v>
      </c>
      <c r="E392" t="str">
        <f t="shared" si="59"/>
        <v>a</v>
      </c>
      <c r="F392" t="str">
        <f t="shared" si="60"/>
        <v>","psection":"</v>
      </c>
      <c r="G392">
        <f t="shared" si="56"/>
        <v>1</v>
      </c>
      <c r="H392" t="str">
        <f t="shared" si="61"/>
        <v>","file":"bdr:I3900::3900</v>
      </c>
      <c r="I392" s="1">
        <f t="shared" si="62"/>
        <v>395</v>
      </c>
      <c r="J392" t="str">
        <f t="shared" si="63"/>
        <v>.tif"},</v>
      </c>
      <c r="N392" s="1"/>
    </row>
    <row r="393" spans="1:14" x14ac:dyDescent="0.25">
      <c r="A393" t="s">
        <v>4</v>
      </c>
      <c r="B393">
        <f t="shared" si="57"/>
        <v>392</v>
      </c>
      <c r="C393" t="str">
        <f t="shared" si="58"/>
        <v>":{"pagination":"</v>
      </c>
      <c r="D393">
        <f t="shared" si="55"/>
        <v>196</v>
      </c>
      <c r="E393" t="str">
        <f t="shared" si="59"/>
        <v>b</v>
      </c>
      <c r="F393" t="str">
        <f t="shared" si="60"/>
        <v>","psection":"</v>
      </c>
      <c r="G393">
        <f t="shared" si="56"/>
        <v>1</v>
      </c>
      <c r="H393" t="str">
        <f t="shared" si="61"/>
        <v>","file":"bdr:I3900::3900</v>
      </c>
      <c r="I393" s="1">
        <f t="shared" si="62"/>
        <v>396</v>
      </c>
      <c r="J393" t="str">
        <f t="shared" si="63"/>
        <v>.tif"},</v>
      </c>
      <c r="N393" s="1"/>
    </row>
    <row r="394" spans="1:14" x14ac:dyDescent="0.25">
      <c r="A394" t="s">
        <v>4</v>
      </c>
      <c r="B394">
        <f t="shared" si="57"/>
        <v>393</v>
      </c>
      <c r="C394" t="str">
        <f t="shared" si="58"/>
        <v>":{"pagination":"</v>
      </c>
      <c r="D394">
        <f t="shared" si="55"/>
        <v>197</v>
      </c>
      <c r="E394" t="str">
        <f t="shared" si="59"/>
        <v>a</v>
      </c>
      <c r="F394" t="str">
        <f t="shared" si="60"/>
        <v>","psection":"</v>
      </c>
      <c r="G394">
        <f t="shared" si="56"/>
        <v>1</v>
      </c>
      <c r="H394" t="str">
        <f t="shared" si="61"/>
        <v>","file":"bdr:I3900::3900</v>
      </c>
      <c r="I394" s="1">
        <f t="shared" si="62"/>
        <v>397</v>
      </c>
      <c r="J394" t="str">
        <f t="shared" si="63"/>
        <v>.tif"},</v>
      </c>
      <c r="N394" s="1"/>
    </row>
    <row r="395" spans="1:14" x14ac:dyDescent="0.25">
      <c r="A395" t="s">
        <v>4</v>
      </c>
      <c r="B395">
        <f t="shared" si="57"/>
        <v>394</v>
      </c>
      <c r="C395" t="str">
        <f t="shared" si="58"/>
        <v>":{"pagination":"</v>
      </c>
      <c r="D395">
        <f t="shared" si="55"/>
        <v>197</v>
      </c>
      <c r="E395" t="str">
        <f t="shared" si="59"/>
        <v>b</v>
      </c>
      <c r="F395" t="str">
        <f t="shared" si="60"/>
        <v>","psection":"</v>
      </c>
      <c r="G395">
        <f t="shared" si="56"/>
        <v>1</v>
      </c>
      <c r="H395" t="str">
        <f t="shared" si="61"/>
        <v>","file":"bdr:I3900::3900</v>
      </c>
      <c r="I395" s="1">
        <f t="shared" si="62"/>
        <v>398</v>
      </c>
      <c r="J395" t="str">
        <f t="shared" si="63"/>
        <v>.tif"},</v>
      </c>
      <c r="N395" s="1"/>
    </row>
    <row r="396" spans="1:14" x14ac:dyDescent="0.25">
      <c r="A396" t="s">
        <v>4</v>
      </c>
      <c r="B396">
        <f t="shared" si="57"/>
        <v>395</v>
      </c>
      <c r="C396" t="str">
        <f t="shared" si="58"/>
        <v>":{"pagination":"</v>
      </c>
      <c r="D396">
        <f t="shared" si="55"/>
        <v>198</v>
      </c>
      <c r="E396" t="str">
        <f t="shared" si="59"/>
        <v>a</v>
      </c>
      <c r="F396" t="str">
        <f t="shared" si="60"/>
        <v>","psection":"</v>
      </c>
      <c r="G396">
        <f t="shared" si="56"/>
        <v>1</v>
      </c>
      <c r="H396" t="str">
        <f t="shared" si="61"/>
        <v>","file":"bdr:I3900::3900</v>
      </c>
      <c r="I396" s="1">
        <f t="shared" si="62"/>
        <v>399</v>
      </c>
      <c r="J396" t="str">
        <f t="shared" si="63"/>
        <v>.tif"},</v>
      </c>
      <c r="N396" s="1"/>
    </row>
    <row r="397" spans="1:14" x14ac:dyDescent="0.25">
      <c r="A397" t="s">
        <v>4</v>
      </c>
      <c r="B397">
        <f t="shared" si="57"/>
        <v>396</v>
      </c>
      <c r="C397" t="str">
        <f t="shared" si="58"/>
        <v>":{"pagination":"</v>
      </c>
      <c r="D397">
        <f t="shared" si="55"/>
        <v>198</v>
      </c>
      <c r="E397" t="str">
        <f t="shared" si="59"/>
        <v>b</v>
      </c>
      <c r="F397" t="str">
        <f t="shared" si="60"/>
        <v>","psection":"</v>
      </c>
      <c r="G397">
        <f t="shared" si="56"/>
        <v>1</v>
      </c>
      <c r="H397" t="str">
        <f t="shared" si="61"/>
        <v>","file":"bdr:I3900::3900</v>
      </c>
      <c r="I397" s="1">
        <f t="shared" si="62"/>
        <v>400</v>
      </c>
      <c r="J397" t="str">
        <f t="shared" si="63"/>
        <v>.tif"},</v>
      </c>
      <c r="N397" s="1"/>
    </row>
    <row r="398" spans="1:14" x14ac:dyDescent="0.25">
      <c r="A398" t="s">
        <v>4</v>
      </c>
      <c r="B398">
        <f t="shared" si="57"/>
        <v>397</v>
      </c>
      <c r="C398" t="str">
        <f t="shared" si="58"/>
        <v>":{"pagination":"</v>
      </c>
      <c r="D398">
        <f t="shared" si="55"/>
        <v>199</v>
      </c>
      <c r="E398" t="str">
        <f t="shared" si="59"/>
        <v>a</v>
      </c>
      <c r="F398" t="str">
        <f t="shared" si="60"/>
        <v>","psection":"</v>
      </c>
      <c r="G398">
        <f t="shared" si="56"/>
        <v>1</v>
      </c>
      <c r="H398" t="str">
        <f t="shared" si="61"/>
        <v>","file":"bdr:I3900::3900</v>
      </c>
      <c r="I398" s="1">
        <f t="shared" si="62"/>
        <v>401</v>
      </c>
      <c r="J398" t="str">
        <f t="shared" si="63"/>
        <v>.tif"},</v>
      </c>
      <c r="N398" s="1"/>
    </row>
    <row r="399" spans="1:14" x14ac:dyDescent="0.25">
      <c r="A399" t="s">
        <v>4</v>
      </c>
      <c r="B399">
        <f t="shared" si="57"/>
        <v>398</v>
      </c>
      <c r="C399" t="str">
        <f t="shared" si="58"/>
        <v>":{"pagination":"</v>
      </c>
      <c r="D399">
        <f t="shared" si="55"/>
        <v>199</v>
      </c>
      <c r="E399" t="str">
        <f t="shared" si="59"/>
        <v>b</v>
      </c>
      <c r="F399" t="str">
        <f t="shared" si="60"/>
        <v>","psection":"</v>
      </c>
      <c r="G399">
        <f t="shared" si="56"/>
        <v>1</v>
      </c>
      <c r="H399" t="str">
        <f t="shared" si="61"/>
        <v>","file":"bdr:I3900::3900</v>
      </c>
      <c r="I399" s="1">
        <f t="shared" si="62"/>
        <v>402</v>
      </c>
      <c r="J399" t="str">
        <f t="shared" si="63"/>
        <v>.tif"},</v>
      </c>
      <c r="N399" s="1"/>
    </row>
    <row r="400" spans="1:14" x14ac:dyDescent="0.25">
      <c r="A400" t="s">
        <v>4</v>
      </c>
      <c r="B400">
        <f t="shared" si="57"/>
        <v>399</v>
      </c>
      <c r="C400" t="str">
        <f t="shared" si="58"/>
        <v>":{"pagination":"</v>
      </c>
      <c r="D400">
        <f t="shared" si="55"/>
        <v>200</v>
      </c>
      <c r="E400" t="str">
        <f t="shared" si="59"/>
        <v>a</v>
      </c>
      <c r="F400" t="str">
        <f t="shared" si="60"/>
        <v>","psection":"</v>
      </c>
      <c r="G400">
        <f t="shared" si="56"/>
        <v>1</v>
      </c>
      <c r="H400" t="str">
        <f t="shared" si="61"/>
        <v>","file":"bdr:I3900::3900</v>
      </c>
      <c r="I400" s="1">
        <f t="shared" si="62"/>
        <v>403</v>
      </c>
      <c r="J400" t="str">
        <f t="shared" si="63"/>
        <v>.tif"},</v>
      </c>
      <c r="N400" s="1"/>
    </row>
    <row r="401" spans="1:14" x14ac:dyDescent="0.25">
      <c r="A401" t="s">
        <v>4</v>
      </c>
      <c r="B401">
        <f t="shared" si="57"/>
        <v>400</v>
      </c>
      <c r="C401" t="str">
        <f t="shared" si="58"/>
        <v>":{"pagination":"</v>
      </c>
      <c r="D401">
        <f t="shared" si="55"/>
        <v>200</v>
      </c>
      <c r="E401" t="str">
        <f t="shared" si="59"/>
        <v>b</v>
      </c>
      <c r="F401" t="str">
        <f t="shared" si="60"/>
        <v>","psection":"</v>
      </c>
      <c r="G401">
        <f t="shared" si="56"/>
        <v>1</v>
      </c>
      <c r="H401" t="str">
        <f t="shared" si="61"/>
        <v>","file":"bdr:I3900::3900</v>
      </c>
      <c r="I401" s="1">
        <f t="shared" si="62"/>
        <v>404</v>
      </c>
      <c r="J401" t="str">
        <f t="shared" si="63"/>
        <v>.tif"},</v>
      </c>
      <c r="N401" s="1"/>
    </row>
    <row r="402" spans="1:14" x14ac:dyDescent="0.25">
      <c r="A402" t="s">
        <v>4</v>
      </c>
      <c r="B402">
        <f t="shared" si="57"/>
        <v>401</v>
      </c>
      <c r="C402" t="str">
        <f t="shared" si="58"/>
        <v>":{"pagination":"</v>
      </c>
      <c r="D402">
        <f t="shared" si="55"/>
        <v>201</v>
      </c>
      <c r="E402" t="str">
        <f t="shared" si="59"/>
        <v>a</v>
      </c>
      <c r="F402" t="str">
        <f t="shared" si="60"/>
        <v>","psection":"</v>
      </c>
      <c r="G402">
        <f t="shared" si="56"/>
        <v>1</v>
      </c>
      <c r="H402" t="str">
        <f t="shared" si="61"/>
        <v>","file":"bdr:I3900::3900</v>
      </c>
      <c r="I402" s="1">
        <f t="shared" si="62"/>
        <v>405</v>
      </c>
      <c r="J402" t="str">
        <f t="shared" si="63"/>
        <v>.tif"},</v>
      </c>
      <c r="N402" s="1"/>
    </row>
    <row r="403" spans="1:14" x14ac:dyDescent="0.25">
      <c r="A403" t="s">
        <v>4</v>
      </c>
      <c r="B403">
        <f t="shared" si="57"/>
        <v>402</v>
      </c>
      <c r="C403" t="str">
        <f t="shared" si="58"/>
        <v>":{"pagination":"</v>
      </c>
      <c r="D403">
        <f t="shared" si="55"/>
        <v>201</v>
      </c>
      <c r="E403" t="str">
        <f t="shared" si="59"/>
        <v>b</v>
      </c>
      <c r="F403" t="str">
        <f t="shared" si="60"/>
        <v>","psection":"</v>
      </c>
      <c r="G403">
        <f t="shared" si="56"/>
        <v>1</v>
      </c>
      <c r="H403" t="str">
        <f t="shared" si="61"/>
        <v>","file":"bdr:I3900::3900</v>
      </c>
      <c r="I403" s="1">
        <f t="shared" si="62"/>
        <v>406</v>
      </c>
      <c r="J403" t="str">
        <f t="shared" si="63"/>
        <v>.tif"},</v>
      </c>
      <c r="N403" s="1"/>
    </row>
    <row r="404" spans="1:14" x14ac:dyDescent="0.25">
      <c r="A404" t="s">
        <v>4</v>
      </c>
      <c r="B404">
        <f t="shared" si="57"/>
        <v>403</v>
      </c>
      <c r="C404" t="str">
        <f t="shared" si="58"/>
        <v>":{"pagination":"</v>
      </c>
      <c r="D404">
        <f t="shared" ref="D404:D467" si="64">IF(E403="a",D403,D403+1)</f>
        <v>202</v>
      </c>
      <c r="E404" t="str">
        <f t="shared" si="59"/>
        <v>a</v>
      </c>
      <c r="F404" t="str">
        <f t="shared" si="60"/>
        <v>","psection":"</v>
      </c>
      <c r="G404">
        <f t="shared" ref="G404:G467" si="65">IF(D404=1,G402+1,G403)</f>
        <v>1</v>
      </c>
      <c r="H404" t="str">
        <f t="shared" si="61"/>
        <v>","file":"bdr:I3900::3900</v>
      </c>
      <c r="I404" s="1">
        <f t="shared" si="62"/>
        <v>407</v>
      </c>
      <c r="J404" t="str">
        <f t="shared" si="63"/>
        <v>.tif"},</v>
      </c>
      <c r="N404" s="1"/>
    </row>
    <row r="405" spans="1:14" x14ac:dyDescent="0.25">
      <c r="A405" t="s">
        <v>4</v>
      </c>
      <c r="B405">
        <f t="shared" si="57"/>
        <v>404</v>
      </c>
      <c r="C405" t="str">
        <f t="shared" si="58"/>
        <v>":{"pagination":"</v>
      </c>
      <c r="D405">
        <f t="shared" si="64"/>
        <v>202</v>
      </c>
      <c r="E405" t="str">
        <f t="shared" si="59"/>
        <v>b</v>
      </c>
      <c r="F405" t="str">
        <f t="shared" si="60"/>
        <v>","psection":"</v>
      </c>
      <c r="G405">
        <f t="shared" si="65"/>
        <v>1</v>
      </c>
      <c r="H405" t="str">
        <f t="shared" si="61"/>
        <v>","file":"bdr:I3900::3900</v>
      </c>
      <c r="I405" s="1">
        <f t="shared" si="62"/>
        <v>408</v>
      </c>
      <c r="J405" t="str">
        <f t="shared" si="63"/>
        <v>.tif"},</v>
      </c>
      <c r="N405" s="1"/>
    </row>
    <row r="406" spans="1:14" x14ac:dyDescent="0.25">
      <c r="A406" t="s">
        <v>4</v>
      </c>
      <c r="B406">
        <f t="shared" si="57"/>
        <v>405</v>
      </c>
      <c r="C406" t="str">
        <f t="shared" si="58"/>
        <v>":{"pagination":"</v>
      </c>
      <c r="D406">
        <f t="shared" si="64"/>
        <v>203</v>
      </c>
      <c r="E406" t="str">
        <f t="shared" si="59"/>
        <v>a</v>
      </c>
      <c r="F406" t="str">
        <f t="shared" si="60"/>
        <v>","psection":"</v>
      </c>
      <c r="G406">
        <f t="shared" si="65"/>
        <v>1</v>
      </c>
      <c r="H406" t="str">
        <f t="shared" si="61"/>
        <v>","file":"bdr:I3900::3900</v>
      </c>
      <c r="I406" s="1">
        <f t="shared" si="62"/>
        <v>409</v>
      </c>
      <c r="J406" t="str">
        <f t="shared" si="63"/>
        <v>.tif"},</v>
      </c>
      <c r="N406" s="1"/>
    </row>
    <row r="407" spans="1:14" x14ac:dyDescent="0.25">
      <c r="A407" t="s">
        <v>4</v>
      </c>
      <c r="B407">
        <f t="shared" si="57"/>
        <v>406</v>
      </c>
      <c r="C407" t="str">
        <f t="shared" si="58"/>
        <v>":{"pagination":"</v>
      </c>
      <c r="D407">
        <f t="shared" si="64"/>
        <v>203</v>
      </c>
      <c r="E407" t="str">
        <f t="shared" si="59"/>
        <v>b</v>
      </c>
      <c r="F407" t="str">
        <f t="shared" si="60"/>
        <v>","psection":"</v>
      </c>
      <c r="G407">
        <f t="shared" si="65"/>
        <v>1</v>
      </c>
      <c r="H407" t="str">
        <f t="shared" si="61"/>
        <v>","file":"bdr:I3900::3900</v>
      </c>
      <c r="I407" s="1">
        <f t="shared" si="62"/>
        <v>410</v>
      </c>
      <c r="J407" t="str">
        <f t="shared" si="63"/>
        <v>.tif"},</v>
      </c>
      <c r="N407" s="1"/>
    </row>
    <row r="408" spans="1:14" x14ac:dyDescent="0.25">
      <c r="A408" t="s">
        <v>4</v>
      </c>
      <c r="B408">
        <f t="shared" si="57"/>
        <v>407</v>
      </c>
      <c r="C408" t="str">
        <f t="shared" si="58"/>
        <v>":{"pagination":"</v>
      </c>
      <c r="D408">
        <f t="shared" si="64"/>
        <v>204</v>
      </c>
      <c r="E408" t="str">
        <f t="shared" si="59"/>
        <v>a</v>
      </c>
      <c r="F408" t="str">
        <f t="shared" si="60"/>
        <v>","psection":"</v>
      </c>
      <c r="G408">
        <f t="shared" si="65"/>
        <v>1</v>
      </c>
      <c r="H408" t="str">
        <f t="shared" si="61"/>
        <v>","file":"bdr:I3900::3900</v>
      </c>
      <c r="I408" s="1">
        <f t="shared" si="62"/>
        <v>411</v>
      </c>
      <c r="J408" t="str">
        <f t="shared" si="63"/>
        <v>.tif"},</v>
      </c>
      <c r="N408" s="1"/>
    </row>
    <row r="409" spans="1:14" x14ac:dyDescent="0.25">
      <c r="A409" t="s">
        <v>4</v>
      </c>
      <c r="B409">
        <f t="shared" si="57"/>
        <v>408</v>
      </c>
      <c r="C409" t="str">
        <f t="shared" si="58"/>
        <v>":{"pagination":"</v>
      </c>
      <c r="D409">
        <f t="shared" si="64"/>
        <v>204</v>
      </c>
      <c r="E409" t="str">
        <f t="shared" si="59"/>
        <v>b</v>
      </c>
      <c r="F409" t="str">
        <f t="shared" si="60"/>
        <v>","psection":"</v>
      </c>
      <c r="G409">
        <f t="shared" si="65"/>
        <v>1</v>
      </c>
      <c r="H409" t="str">
        <f t="shared" si="61"/>
        <v>","file":"bdr:I3900::3900</v>
      </c>
      <c r="I409" s="1">
        <f t="shared" si="62"/>
        <v>412</v>
      </c>
      <c r="J409" t="str">
        <f t="shared" si="63"/>
        <v>.tif"},</v>
      </c>
      <c r="N409" s="1"/>
    </row>
    <row r="410" spans="1:14" x14ac:dyDescent="0.25">
      <c r="A410" t="s">
        <v>4</v>
      </c>
      <c r="B410">
        <f t="shared" si="57"/>
        <v>409</v>
      </c>
      <c r="C410" t="str">
        <f t="shared" si="58"/>
        <v>":{"pagination":"</v>
      </c>
      <c r="D410">
        <f t="shared" si="64"/>
        <v>205</v>
      </c>
      <c r="E410" t="str">
        <f t="shared" si="59"/>
        <v>a</v>
      </c>
      <c r="F410" t="str">
        <f t="shared" si="60"/>
        <v>","psection":"</v>
      </c>
      <c r="G410">
        <f t="shared" si="65"/>
        <v>1</v>
      </c>
      <c r="H410" t="str">
        <f t="shared" si="61"/>
        <v>","file":"bdr:I3900::3900</v>
      </c>
      <c r="I410" s="1">
        <f t="shared" si="62"/>
        <v>413</v>
      </c>
      <c r="J410" t="str">
        <f t="shared" si="63"/>
        <v>.tif"},</v>
      </c>
      <c r="N410" s="1"/>
    </row>
    <row r="411" spans="1:14" x14ac:dyDescent="0.25">
      <c r="A411" t="s">
        <v>4</v>
      </c>
      <c r="B411">
        <f t="shared" si="57"/>
        <v>410</v>
      </c>
      <c r="C411" t="str">
        <f t="shared" si="58"/>
        <v>":{"pagination":"</v>
      </c>
      <c r="D411">
        <f t="shared" si="64"/>
        <v>205</v>
      </c>
      <c r="E411" t="str">
        <f t="shared" si="59"/>
        <v>b</v>
      </c>
      <c r="F411" t="str">
        <f t="shared" si="60"/>
        <v>","psection":"</v>
      </c>
      <c r="G411">
        <f t="shared" si="65"/>
        <v>1</v>
      </c>
      <c r="H411" t="str">
        <f t="shared" si="61"/>
        <v>","file":"bdr:I3900::3900</v>
      </c>
      <c r="I411" s="1">
        <f t="shared" si="62"/>
        <v>414</v>
      </c>
      <c r="J411" t="str">
        <f t="shared" si="63"/>
        <v>.tif"},</v>
      </c>
      <c r="N411" s="1"/>
    </row>
    <row r="412" spans="1:14" x14ac:dyDescent="0.25">
      <c r="A412" t="s">
        <v>4</v>
      </c>
      <c r="B412">
        <f t="shared" si="57"/>
        <v>411</v>
      </c>
      <c r="C412" t="str">
        <f t="shared" si="58"/>
        <v>":{"pagination":"</v>
      </c>
      <c r="D412">
        <f t="shared" si="64"/>
        <v>206</v>
      </c>
      <c r="E412" t="str">
        <f t="shared" si="59"/>
        <v>a</v>
      </c>
      <c r="F412" t="str">
        <f t="shared" si="60"/>
        <v>","psection":"</v>
      </c>
      <c r="G412">
        <f t="shared" si="65"/>
        <v>1</v>
      </c>
      <c r="H412" t="str">
        <f t="shared" si="61"/>
        <v>","file":"bdr:I3900::3900</v>
      </c>
      <c r="I412" s="1">
        <f t="shared" si="62"/>
        <v>415</v>
      </c>
      <c r="J412" t="str">
        <f t="shared" si="63"/>
        <v>.tif"},</v>
      </c>
      <c r="N412" s="1"/>
    </row>
    <row r="413" spans="1:14" x14ac:dyDescent="0.25">
      <c r="A413" t="s">
        <v>4</v>
      </c>
      <c r="B413">
        <f t="shared" si="57"/>
        <v>412</v>
      </c>
      <c r="C413" t="str">
        <f t="shared" si="58"/>
        <v>":{"pagination":"</v>
      </c>
      <c r="D413">
        <f t="shared" si="64"/>
        <v>206</v>
      </c>
      <c r="E413" t="str">
        <f t="shared" si="59"/>
        <v>b</v>
      </c>
      <c r="F413" t="str">
        <f t="shared" si="60"/>
        <v>","psection":"</v>
      </c>
      <c r="G413">
        <f t="shared" si="65"/>
        <v>1</v>
      </c>
      <c r="H413" t="str">
        <f t="shared" si="61"/>
        <v>","file":"bdr:I3900::3900</v>
      </c>
      <c r="I413" s="1">
        <f t="shared" si="62"/>
        <v>416</v>
      </c>
      <c r="J413" t="str">
        <f t="shared" si="63"/>
        <v>.tif"},</v>
      </c>
      <c r="N413" s="1"/>
    </row>
    <row r="414" spans="1:14" x14ac:dyDescent="0.25">
      <c r="A414" t="s">
        <v>4</v>
      </c>
      <c r="B414">
        <f t="shared" si="57"/>
        <v>413</v>
      </c>
      <c r="C414" t="str">
        <f t="shared" si="58"/>
        <v>":{"pagination":"</v>
      </c>
      <c r="D414">
        <f t="shared" si="64"/>
        <v>207</v>
      </c>
      <c r="E414" t="str">
        <f t="shared" si="59"/>
        <v>a</v>
      </c>
      <c r="F414" t="str">
        <f t="shared" si="60"/>
        <v>","psection":"</v>
      </c>
      <c r="G414">
        <f t="shared" si="65"/>
        <v>1</v>
      </c>
      <c r="H414" t="str">
        <f t="shared" si="61"/>
        <v>","file":"bdr:I3900::3900</v>
      </c>
      <c r="I414" s="1">
        <f t="shared" si="62"/>
        <v>417</v>
      </c>
      <c r="J414" t="str">
        <f t="shared" si="63"/>
        <v>.tif"},</v>
      </c>
      <c r="N414" s="1"/>
    </row>
    <row r="415" spans="1:14" x14ac:dyDescent="0.25">
      <c r="A415" t="s">
        <v>4</v>
      </c>
      <c r="B415">
        <f t="shared" si="57"/>
        <v>414</v>
      </c>
      <c r="C415" t="str">
        <f t="shared" si="58"/>
        <v>":{"pagination":"</v>
      </c>
      <c r="D415">
        <f t="shared" si="64"/>
        <v>207</v>
      </c>
      <c r="E415" t="str">
        <f t="shared" si="59"/>
        <v>b</v>
      </c>
      <c r="F415" t="str">
        <f t="shared" si="60"/>
        <v>","psection":"</v>
      </c>
      <c r="G415">
        <f t="shared" si="65"/>
        <v>1</v>
      </c>
      <c r="H415" t="str">
        <f t="shared" si="61"/>
        <v>","file":"bdr:I3900::3900</v>
      </c>
      <c r="I415" s="1">
        <f t="shared" si="62"/>
        <v>418</v>
      </c>
      <c r="J415" t="str">
        <f t="shared" si="63"/>
        <v>.tif"},</v>
      </c>
      <c r="N415" s="1"/>
    </row>
    <row r="416" spans="1:14" x14ac:dyDescent="0.25">
      <c r="A416" t="s">
        <v>4</v>
      </c>
      <c r="B416">
        <f t="shared" si="57"/>
        <v>415</v>
      </c>
      <c r="C416" t="str">
        <f t="shared" si="58"/>
        <v>":{"pagination":"</v>
      </c>
      <c r="D416">
        <f t="shared" si="64"/>
        <v>208</v>
      </c>
      <c r="E416" t="str">
        <f t="shared" si="59"/>
        <v>a</v>
      </c>
      <c r="F416" t="str">
        <f t="shared" si="60"/>
        <v>","psection":"</v>
      </c>
      <c r="G416">
        <f t="shared" si="65"/>
        <v>1</v>
      </c>
      <c r="H416" t="str">
        <f t="shared" si="61"/>
        <v>","file":"bdr:I3900::3900</v>
      </c>
      <c r="I416" s="1">
        <f t="shared" si="62"/>
        <v>419</v>
      </c>
      <c r="J416" t="str">
        <f t="shared" si="63"/>
        <v>.tif"},</v>
      </c>
      <c r="N416" s="1"/>
    </row>
    <row r="417" spans="1:14" x14ac:dyDescent="0.25">
      <c r="A417" t="s">
        <v>4</v>
      </c>
      <c r="B417">
        <f t="shared" si="57"/>
        <v>416</v>
      </c>
      <c r="C417" t="str">
        <f t="shared" si="58"/>
        <v>":{"pagination":"</v>
      </c>
      <c r="D417">
        <f t="shared" si="64"/>
        <v>208</v>
      </c>
      <c r="E417" t="str">
        <f t="shared" si="59"/>
        <v>b</v>
      </c>
      <c r="F417" t="str">
        <f t="shared" si="60"/>
        <v>","psection":"</v>
      </c>
      <c r="G417">
        <f t="shared" si="65"/>
        <v>1</v>
      </c>
      <c r="H417" t="str">
        <f t="shared" si="61"/>
        <v>","file":"bdr:I3900::3900</v>
      </c>
      <c r="I417" s="1">
        <f t="shared" si="62"/>
        <v>420</v>
      </c>
      <c r="J417" t="str">
        <f t="shared" si="63"/>
        <v>.tif"},</v>
      </c>
      <c r="N417" s="1"/>
    </row>
    <row r="418" spans="1:14" x14ac:dyDescent="0.25">
      <c r="A418" t="s">
        <v>4</v>
      </c>
      <c r="B418">
        <f t="shared" si="57"/>
        <v>417</v>
      </c>
      <c r="C418" t="str">
        <f t="shared" si="58"/>
        <v>":{"pagination":"</v>
      </c>
      <c r="D418">
        <f t="shared" si="64"/>
        <v>209</v>
      </c>
      <c r="E418" t="str">
        <f t="shared" si="59"/>
        <v>a</v>
      </c>
      <c r="F418" t="str">
        <f t="shared" si="60"/>
        <v>","psection":"</v>
      </c>
      <c r="G418">
        <f t="shared" si="65"/>
        <v>1</v>
      </c>
      <c r="H418" t="str">
        <f t="shared" si="61"/>
        <v>","file":"bdr:I3900::3900</v>
      </c>
      <c r="I418" s="1">
        <f t="shared" si="62"/>
        <v>421</v>
      </c>
      <c r="J418" t="str">
        <f t="shared" si="63"/>
        <v>.tif"},</v>
      </c>
      <c r="N418" s="1"/>
    </row>
    <row r="419" spans="1:14" x14ac:dyDescent="0.25">
      <c r="A419" t="s">
        <v>4</v>
      </c>
      <c r="B419">
        <f t="shared" si="57"/>
        <v>418</v>
      </c>
      <c r="C419" t="str">
        <f t="shared" si="58"/>
        <v>":{"pagination":"</v>
      </c>
      <c r="D419">
        <f t="shared" si="64"/>
        <v>209</v>
      </c>
      <c r="E419" t="str">
        <f t="shared" si="59"/>
        <v>b</v>
      </c>
      <c r="F419" t="str">
        <f t="shared" si="60"/>
        <v>","psection":"</v>
      </c>
      <c r="G419">
        <f t="shared" si="65"/>
        <v>1</v>
      </c>
      <c r="H419" t="str">
        <f t="shared" si="61"/>
        <v>","file":"bdr:I3900::3900</v>
      </c>
      <c r="I419" s="1">
        <f t="shared" si="62"/>
        <v>422</v>
      </c>
      <c r="J419" t="str">
        <f t="shared" si="63"/>
        <v>.tif"},</v>
      </c>
      <c r="N419" s="1"/>
    </row>
    <row r="420" spans="1:14" x14ac:dyDescent="0.25">
      <c r="A420" t="s">
        <v>4</v>
      </c>
      <c r="B420">
        <f t="shared" si="57"/>
        <v>419</v>
      </c>
      <c r="C420" t="str">
        <f t="shared" si="58"/>
        <v>":{"pagination":"</v>
      </c>
      <c r="D420">
        <f t="shared" si="64"/>
        <v>210</v>
      </c>
      <c r="E420" t="str">
        <f t="shared" si="59"/>
        <v>a</v>
      </c>
      <c r="F420" t="str">
        <f t="shared" si="60"/>
        <v>","psection":"</v>
      </c>
      <c r="G420">
        <f t="shared" si="65"/>
        <v>1</v>
      </c>
      <c r="H420" t="str">
        <f t="shared" si="61"/>
        <v>","file":"bdr:I3900::3900</v>
      </c>
      <c r="I420" s="1">
        <f t="shared" si="62"/>
        <v>423</v>
      </c>
      <c r="J420" t="str">
        <f t="shared" si="63"/>
        <v>.tif"},</v>
      </c>
      <c r="N420" s="1"/>
    </row>
    <row r="421" spans="1:14" x14ac:dyDescent="0.25">
      <c r="A421" t="s">
        <v>4</v>
      </c>
      <c r="B421">
        <f t="shared" si="57"/>
        <v>420</v>
      </c>
      <c r="C421" t="str">
        <f t="shared" si="58"/>
        <v>":{"pagination":"</v>
      </c>
      <c r="D421">
        <f t="shared" si="64"/>
        <v>210</v>
      </c>
      <c r="E421" t="str">
        <f t="shared" si="59"/>
        <v>b</v>
      </c>
      <c r="F421" t="str">
        <f t="shared" si="60"/>
        <v>","psection":"</v>
      </c>
      <c r="G421">
        <f t="shared" si="65"/>
        <v>1</v>
      </c>
      <c r="H421" t="str">
        <f t="shared" si="61"/>
        <v>","file":"bdr:I3900::3900</v>
      </c>
      <c r="I421" s="1">
        <f t="shared" si="62"/>
        <v>424</v>
      </c>
      <c r="J421" t="str">
        <f t="shared" si="63"/>
        <v>.tif"},</v>
      </c>
      <c r="N421" s="1"/>
    </row>
    <row r="422" spans="1:14" x14ac:dyDescent="0.25">
      <c r="A422" t="s">
        <v>4</v>
      </c>
      <c r="B422">
        <f t="shared" si="57"/>
        <v>421</v>
      </c>
      <c r="C422" t="str">
        <f t="shared" si="58"/>
        <v>":{"pagination":"</v>
      </c>
      <c r="D422">
        <f t="shared" si="64"/>
        <v>211</v>
      </c>
      <c r="E422" t="str">
        <f t="shared" si="59"/>
        <v>a</v>
      </c>
      <c r="F422" t="str">
        <f t="shared" si="60"/>
        <v>","psection":"</v>
      </c>
      <c r="G422">
        <f t="shared" si="65"/>
        <v>1</v>
      </c>
      <c r="H422" t="str">
        <f t="shared" si="61"/>
        <v>","file":"bdr:I3900::3900</v>
      </c>
      <c r="I422" s="1">
        <f t="shared" si="62"/>
        <v>425</v>
      </c>
      <c r="J422" t="str">
        <f t="shared" si="63"/>
        <v>.tif"},</v>
      </c>
      <c r="N422" s="1"/>
    </row>
    <row r="423" spans="1:14" x14ac:dyDescent="0.25">
      <c r="A423" t="s">
        <v>4</v>
      </c>
      <c r="B423">
        <f t="shared" si="57"/>
        <v>422</v>
      </c>
      <c r="C423" t="str">
        <f t="shared" si="58"/>
        <v>":{"pagination":"</v>
      </c>
      <c r="D423">
        <f t="shared" si="64"/>
        <v>211</v>
      </c>
      <c r="E423" t="str">
        <f t="shared" si="59"/>
        <v>b</v>
      </c>
      <c r="F423" t="str">
        <f t="shared" si="60"/>
        <v>","psection":"</v>
      </c>
      <c r="G423">
        <f t="shared" si="65"/>
        <v>1</v>
      </c>
      <c r="H423" t="str">
        <f t="shared" si="61"/>
        <v>","file":"bdr:I3900::3900</v>
      </c>
      <c r="I423" s="1">
        <f t="shared" si="62"/>
        <v>426</v>
      </c>
      <c r="J423" t="str">
        <f t="shared" si="63"/>
        <v>.tif"},</v>
      </c>
      <c r="N423" s="1"/>
    </row>
    <row r="424" spans="1:14" x14ac:dyDescent="0.25">
      <c r="A424" t="s">
        <v>4</v>
      </c>
      <c r="B424">
        <f t="shared" si="57"/>
        <v>423</v>
      </c>
      <c r="C424" t="str">
        <f t="shared" si="58"/>
        <v>":{"pagination":"</v>
      </c>
      <c r="D424">
        <f t="shared" si="64"/>
        <v>212</v>
      </c>
      <c r="E424" t="str">
        <f t="shared" si="59"/>
        <v>a</v>
      </c>
      <c r="F424" t="str">
        <f t="shared" si="60"/>
        <v>","psection":"</v>
      </c>
      <c r="G424">
        <f t="shared" si="65"/>
        <v>1</v>
      </c>
      <c r="H424" t="str">
        <f t="shared" si="61"/>
        <v>","file":"bdr:I3900::3900</v>
      </c>
      <c r="I424" s="1">
        <f t="shared" si="62"/>
        <v>427</v>
      </c>
      <c r="J424" t="str">
        <f t="shared" si="63"/>
        <v>.tif"},</v>
      </c>
      <c r="N424" s="1"/>
    </row>
    <row r="425" spans="1:14" x14ac:dyDescent="0.25">
      <c r="A425" t="s">
        <v>4</v>
      </c>
      <c r="B425">
        <f t="shared" si="57"/>
        <v>424</v>
      </c>
      <c r="C425" t="str">
        <f t="shared" si="58"/>
        <v>":{"pagination":"</v>
      </c>
      <c r="D425">
        <f t="shared" si="64"/>
        <v>212</v>
      </c>
      <c r="E425" t="str">
        <f t="shared" si="59"/>
        <v>b</v>
      </c>
      <c r="F425" t="str">
        <f t="shared" si="60"/>
        <v>","psection":"</v>
      </c>
      <c r="G425">
        <f t="shared" si="65"/>
        <v>1</v>
      </c>
      <c r="H425" t="str">
        <f t="shared" si="61"/>
        <v>","file":"bdr:I3900::3900</v>
      </c>
      <c r="I425" s="1">
        <f t="shared" si="62"/>
        <v>428</v>
      </c>
      <c r="J425" t="str">
        <f t="shared" si="63"/>
        <v>.tif"},</v>
      </c>
      <c r="N425" s="1"/>
    </row>
    <row r="426" spans="1:14" x14ac:dyDescent="0.25">
      <c r="A426" t="s">
        <v>4</v>
      </c>
      <c r="B426">
        <f t="shared" si="57"/>
        <v>425</v>
      </c>
      <c r="C426" t="str">
        <f t="shared" si="58"/>
        <v>":{"pagination":"</v>
      </c>
      <c r="D426">
        <f t="shared" si="64"/>
        <v>213</v>
      </c>
      <c r="E426" t="str">
        <f t="shared" si="59"/>
        <v>a</v>
      </c>
      <c r="F426" t="str">
        <f t="shared" si="60"/>
        <v>","psection":"</v>
      </c>
      <c r="G426">
        <f t="shared" si="65"/>
        <v>1</v>
      </c>
      <c r="H426" t="str">
        <f t="shared" si="61"/>
        <v>","file":"bdr:I3900::3900</v>
      </c>
      <c r="I426" s="1">
        <f t="shared" si="62"/>
        <v>429</v>
      </c>
      <c r="J426" t="str">
        <f t="shared" si="63"/>
        <v>.tif"},</v>
      </c>
      <c r="N426" s="1"/>
    </row>
    <row r="427" spans="1:14" x14ac:dyDescent="0.25">
      <c r="A427" t="s">
        <v>4</v>
      </c>
      <c r="B427">
        <f t="shared" si="57"/>
        <v>426</v>
      </c>
      <c r="C427" t="str">
        <f t="shared" si="58"/>
        <v>":{"pagination":"</v>
      </c>
      <c r="D427">
        <f t="shared" si="64"/>
        <v>213</v>
      </c>
      <c r="E427" t="str">
        <f t="shared" si="59"/>
        <v>b</v>
      </c>
      <c r="F427" t="str">
        <f t="shared" si="60"/>
        <v>","psection":"</v>
      </c>
      <c r="G427">
        <f t="shared" si="65"/>
        <v>1</v>
      </c>
      <c r="H427" t="str">
        <f t="shared" si="61"/>
        <v>","file":"bdr:I3900::3900</v>
      </c>
      <c r="I427" s="1">
        <f t="shared" si="62"/>
        <v>430</v>
      </c>
      <c r="J427" t="str">
        <f t="shared" si="63"/>
        <v>.tif"},</v>
      </c>
      <c r="N427" s="1"/>
    </row>
    <row r="428" spans="1:14" x14ac:dyDescent="0.25">
      <c r="A428" t="s">
        <v>4</v>
      </c>
      <c r="B428">
        <f t="shared" si="57"/>
        <v>427</v>
      </c>
      <c r="C428" t="str">
        <f t="shared" si="58"/>
        <v>":{"pagination":"</v>
      </c>
      <c r="D428">
        <f t="shared" si="64"/>
        <v>214</v>
      </c>
      <c r="E428" t="str">
        <f t="shared" si="59"/>
        <v>a</v>
      </c>
      <c r="F428" t="str">
        <f t="shared" si="60"/>
        <v>","psection":"</v>
      </c>
      <c r="G428">
        <f t="shared" si="65"/>
        <v>1</v>
      </c>
      <c r="H428" t="str">
        <f t="shared" si="61"/>
        <v>","file":"bdr:I3900::3900</v>
      </c>
      <c r="I428" s="1">
        <f t="shared" si="62"/>
        <v>431</v>
      </c>
      <c r="J428" t="str">
        <f t="shared" si="63"/>
        <v>.tif"},</v>
      </c>
      <c r="N428" s="1"/>
    </row>
    <row r="429" spans="1:14" x14ac:dyDescent="0.25">
      <c r="A429" t="s">
        <v>4</v>
      </c>
      <c r="B429">
        <f t="shared" si="57"/>
        <v>428</v>
      </c>
      <c r="C429" t="str">
        <f t="shared" si="58"/>
        <v>":{"pagination":"</v>
      </c>
      <c r="D429">
        <f t="shared" si="64"/>
        <v>214</v>
      </c>
      <c r="E429" t="str">
        <f t="shared" si="59"/>
        <v>b</v>
      </c>
      <c r="F429" t="str">
        <f t="shared" si="60"/>
        <v>","psection":"</v>
      </c>
      <c r="G429">
        <f t="shared" si="65"/>
        <v>1</v>
      </c>
      <c r="H429" t="str">
        <f t="shared" si="61"/>
        <v>","file":"bdr:I3900::3900</v>
      </c>
      <c r="I429" s="1">
        <f t="shared" si="62"/>
        <v>432</v>
      </c>
      <c r="J429" t="str">
        <f t="shared" si="63"/>
        <v>.tif"},</v>
      </c>
      <c r="N429" s="1"/>
    </row>
    <row r="430" spans="1:14" x14ac:dyDescent="0.25">
      <c r="A430" t="s">
        <v>4</v>
      </c>
      <c r="B430">
        <f t="shared" si="57"/>
        <v>429</v>
      </c>
      <c r="C430" t="str">
        <f t="shared" si="58"/>
        <v>":{"pagination":"</v>
      </c>
      <c r="D430">
        <f t="shared" si="64"/>
        <v>215</v>
      </c>
      <c r="E430" t="str">
        <f t="shared" si="59"/>
        <v>a</v>
      </c>
      <c r="F430" t="str">
        <f t="shared" si="60"/>
        <v>","psection":"</v>
      </c>
      <c r="G430">
        <f t="shared" si="65"/>
        <v>1</v>
      </c>
      <c r="H430" t="str">
        <f t="shared" si="61"/>
        <v>","file":"bdr:I3900::3900</v>
      </c>
      <c r="I430" s="1">
        <f t="shared" si="62"/>
        <v>433</v>
      </c>
      <c r="J430" t="str">
        <f t="shared" si="63"/>
        <v>.tif"},</v>
      </c>
      <c r="N430" s="1"/>
    </row>
    <row r="431" spans="1:14" x14ac:dyDescent="0.25">
      <c r="A431" t="s">
        <v>4</v>
      </c>
      <c r="B431">
        <f t="shared" si="57"/>
        <v>430</v>
      </c>
      <c r="C431" t="str">
        <f t="shared" si="58"/>
        <v>":{"pagination":"</v>
      </c>
      <c r="D431">
        <f t="shared" si="64"/>
        <v>215</v>
      </c>
      <c r="E431" t="str">
        <f t="shared" si="59"/>
        <v>b</v>
      </c>
      <c r="F431" t="str">
        <f t="shared" si="60"/>
        <v>","psection":"</v>
      </c>
      <c r="G431">
        <f t="shared" si="65"/>
        <v>1</v>
      </c>
      <c r="H431" t="str">
        <f t="shared" si="61"/>
        <v>","file":"bdr:I3900::3900</v>
      </c>
      <c r="I431" s="1">
        <f t="shared" si="62"/>
        <v>434</v>
      </c>
      <c r="J431" t="str">
        <f t="shared" si="63"/>
        <v>.tif"},</v>
      </c>
      <c r="N431" s="1"/>
    </row>
    <row r="432" spans="1:14" x14ac:dyDescent="0.25">
      <c r="A432" t="s">
        <v>4</v>
      </c>
      <c r="B432">
        <f t="shared" si="57"/>
        <v>431</v>
      </c>
      <c r="C432" t="str">
        <f t="shared" si="58"/>
        <v>":{"pagination":"</v>
      </c>
      <c r="D432">
        <f t="shared" si="64"/>
        <v>216</v>
      </c>
      <c r="E432" t="str">
        <f t="shared" si="59"/>
        <v>a</v>
      </c>
      <c r="F432" t="str">
        <f t="shared" si="60"/>
        <v>","psection":"</v>
      </c>
      <c r="G432">
        <f t="shared" si="65"/>
        <v>1</v>
      </c>
      <c r="H432" t="str">
        <f t="shared" si="61"/>
        <v>","file":"bdr:I3900::3900</v>
      </c>
      <c r="I432" s="1">
        <f t="shared" si="62"/>
        <v>435</v>
      </c>
      <c r="J432" t="str">
        <f t="shared" si="63"/>
        <v>.tif"},</v>
      </c>
      <c r="N432" s="1"/>
    </row>
    <row r="433" spans="1:14" x14ac:dyDescent="0.25">
      <c r="A433" t="s">
        <v>4</v>
      </c>
      <c r="B433">
        <f t="shared" si="57"/>
        <v>432</v>
      </c>
      <c r="C433" t="str">
        <f t="shared" si="58"/>
        <v>":{"pagination":"</v>
      </c>
      <c r="D433">
        <f t="shared" si="64"/>
        <v>216</v>
      </c>
      <c r="E433" t="str">
        <f t="shared" si="59"/>
        <v>b</v>
      </c>
      <c r="F433" t="str">
        <f t="shared" si="60"/>
        <v>","psection":"</v>
      </c>
      <c r="G433">
        <f t="shared" si="65"/>
        <v>1</v>
      </c>
      <c r="H433" t="str">
        <f t="shared" si="61"/>
        <v>","file":"bdr:I3900::3900</v>
      </c>
      <c r="I433" s="1">
        <f t="shared" si="62"/>
        <v>436</v>
      </c>
      <c r="J433" t="str">
        <f t="shared" si="63"/>
        <v>.tif"},</v>
      </c>
      <c r="N433" s="1"/>
    </row>
    <row r="434" spans="1:14" x14ac:dyDescent="0.25">
      <c r="A434" t="s">
        <v>4</v>
      </c>
      <c r="B434">
        <f t="shared" si="57"/>
        <v>433</v>
      </c>
      <c r="C434" t="str">
        <f t="shared" si="58"/>
        <v>":{"pagination":"</v>
      </c>
      <c r="D434">
        <f t="shared" si="64"/>
        <v>217</v>
      </c>
      <c r="E434" t="str">
        <f t="shared" si="59"/>
        <v>a</v>
      </c>
      <c r="F434" t="str">
        <f t="shared" si="60"/>
        <v>","psection":"</v>
      </c>
      <c r="G434">
        <f t="shared" si="65"/>
        <v>1</v>
      </c>
      <c r="H434" t="str">
        <f t="shared" si="61"/>
        <v>","file":"bdr:I3900::3900</v>
      </c>
      <c r="I434" s="1">
        <f t="shared" si="62"/>
        <v>437</v>
      </c>
      <c r="J434" t="str">
        <f t="shared" si="63"/>
        <v>.tif"},</v>
      </c>
      <c r="N434" s="1"/>
    </row>
    <row r="435" spans="1:14" x14ac:dyDescent="0.25">
      <c r="A435" t="s">
        <v>4</v>
      </c>
      <c r="B435">
        <f t="shared" si="57"/>
        <v>434</v>
      </c>
      <c r="C435" t="str">
        <f t="shared" si="58"/>
        <v>":{"pagination":"</v>
      </c>
      <c r="D435">
        <f t="shared" si="64"/>
        <v>217</v>
      </c>
      <c r="E435" t="str">
        <f t="shared" si="59"/>
        <v>b</v>
      </c>
      <c r="F435" t="str">
        <f t="shared" si="60"/>
        <v>","psection":"</v>
      </c>
      <c r="G435">
        <f t="shared" si="65"/>
        <v>1</v>
      </c>
      <c r="H435" t="str">
        <f t="shared" si="61"/>
        <v>","file":"bdr:I3900::3900</v>
      </c>
      <c r="I435" s="1">
        <f t="shared" si="62"/>
        <v>438</v>
      </c>
      <c r="J435" t="str">
        <f t="shared" si="63"/>
        <v>.tif"},</v>
      </c>
      <c r="N435" s="1"/>
    </row>
    <row r="436" spans="1:14" x14ac:dyDescent="0.25">
      <c r="A436" t="s">
        <v>4</v>
      </c>
      <c r="B436">
        <f t="shared" si="57"/>
        <v>435</v>
      </c>
      <c r="C436" t="str">
        <f t="shared" si="58"/>
        <v>":{"pagination":"</v>
      </c>
      <c r="D436">
        <f t="shared" si="64"/>
        <v>218</v>
      </c>
      <c r="E436" t="str">
        <f t="shared" si="59"/>
        <v>a</v>
      </c>
      <c r="F436" t="str">
        <f t="shared" si="60"/>
        <v>","psection":"</v>
      </c>
      <c r="G436">
        <f t="shared" si="65"/>
        <v>1</v>
      </c>
      <c r="H436" t="str">
        <f t="shared" si="61"/>
        <v>","file":"bdr:I3900::3900</v>
      </c>
      <c r="I436" s="1">
        <f t="shared" si="62"/>
        <v>439</v>
      </c>
      <c r="J436" t="str">
        <f t="shared" si="63"/>
        <v>.tif"},</v>
      </c>
      <c r="N436" s="1"/>
    </row>
    <row r="437" spans="1:14" x14ac:dyDescent="0.25">
      <c r="A437" t="s">
        <v>4</v>
      </c>
      <c r="B437">
        <f t="shared" si="57"/>
        <v>436</v>
      </c>
      <c r="C437" t="str">
        <f t="shared" si="58"/>
        <v>":{"pagination":"</v>
      </c>
      <c r="D437">
        <f t="shared" si="64"/>
        <v>218</v>
      </c>
      <c r="E437" t="str">
        <f t="shared" si="59"/>
        <v>b</v>
      </c>
      <c r="F437" t="str">
        <f t="shared" si="60"/>
        <v>","psection":"</v>
      </c>
      <c r="G437">
        <f t="shared" si="65"/>
        <v>1</v>
      </c>
      <c r="H437" t="str">
        <f t="shared" si="61"/>
        <v>","file":"bdr:I3900::3900</v>
      </c>
      <c r="I437" s="1">
        <f t="shared" si="62"/>
        <v>440</v>
      </c>
      <c r="J437" t="str">
        <f t="shared" si="63"/>
        <v>.tif"},</v>
      </c>
      <c r="N437" s="1"/>
    </row>
    <row r="438" spans="1:14" x14ac:dyDescent="0.25">
      <c r="A438" t="s">
        <v>4</v>
      </c>
      <c r="B438">
        <f t="shared" si="57"/>
        <v>437</v>
      </c>
      <c r="C438" t="str">
        <f t="shared" si="58"/>
        <v>":{"pagination":"</v>
      </c>
      <c r="D438">
        <f t="shared" si="64"/>
        <v>219</v>
      </c>
      <c r="E438" t="str">
        <f t="shared" si="59"/>
        <v>a</v>
      </c>
      <c r="F438" t="str">
        <f t="shared" si="60"/>
        <v>","psection":"</v>
      </c>
      <c r="G438">
        <f t="shared" si="65"/>
        <v>1</v>
      </c>
      <c r="H438" t="str">
        <f t="shared" si="61"/>
        <v>","file":"bdr:I3900::3900</v>
      </c>
      <c r="I438" s="1">
        <f t="shared" si="62"/>
        <v>441</v>
      </c>
      <c r="J438" t="str">
        <f t="shared" si="63"/>
        <v>.tif"},</v>
      </c>
      <c r="N438" s="1"/>
    </row>
    <row r="439" spans="1:14" x14ac:dyDescent="0.25">
      <c r="A439" t="s">
        <v>4</v>
      </c>
      <c r="B439">
        <f t="shared" si="57"/>
        <v>438</v>
      </c>
      <c r="C439" t="str">
        <f t="shared" si="58"/>
        <v>":{"pagination":"</v>
      </c>
      <c r="D439">
        <f t="shared" si="64"/>
        <v>219</v>
      </c>
      <c r="E439" t="str">
        <f t="shared" si="59"/>
        <v>b</v>
      </c>
      <c r="F439" t="str">
        <f t="shared" si="60"/>
        <v>","psection":"</v>
      </c>
      <c r="G439">
        <f t="shared" si="65"/>
        <v>1</v>
      </c>
      <c r="H439" t="str">
        <f t="shared" si="61"/>
        <v>","file":"bdr:I3900::3900</v>
      </c>
      <c r="I439" s="1">
        <f t="shared" si="62"/>
        <v>442</v>
      </c>
      <c r="J439" t="str">
        <f t="shared" si="63"/>
        <v>.tif"},</v>
      </c>
      <c r="N439" s="1"/>
    </row>
    <row r="440" spans="1:14" x14ac:dyDescent="0.25">
      <c r="A440" t="s">
        <v>4</v>
      </c>
      <c r="B440">
        <f t="shared" si="57"/>
        <v>439</v>
      </c>
      <c r="C440" t="str">
        <f t="shared" si="58"/>
        <v>":{"pagination":"</v>
      </c>
      <c r="D440">
        <f t="shared" si="64"/>
        <v>220</v>
      </c>
      <c r="E440" t="str">
        <f t="shared" si="59"/>
        <v>a</v>
      </c>
      <c r="F440" t="str">
        <f t="shared" si="60"/>
        <v>","psection":"</v>
      </c>
      <c r="G440">
        <f t="shared" si="65"/>
        <v>1</v>
      </c>
      <c r="H440" t="str">
        <f t="shared" si="61"/>
        <v>","file":"bdr:I3900::3900</v>
      </c>
      <c r="I440" s="1">
        <f t="shared" si="62"/>
        <v>443</v>
      </c>
      <c r="J440" t="str">
        <f t="shared" si="63"/>
        <v>.tif"},</v>
      </c>
      <c r="N440" s="1"/>
    </row>
    <row r="441" spans="1:14" x14ac:dyDescent="0.25">
      <c r="A441" t="s">
        <v>4</v>
      </c>
      <c r="B441">
        <f t="shared" si="57"/>
        <v>440</v>
      </c>
      <c r="C441" t="str">
        <f t="shared" si="58"/>
        <v>":{"pagination":"</v>
      </c>
      <c r="D441">
        <f t="shared" si="64"/>
        <v>220</v>
      </c>
      <c r="E441" t="str">
        <f t="shared" si="59"/>
        <v>b</v>
      </c>
      <c r="F441" t="str">
        <f t="shared" si="60"/>
        <v>","psection":"</v>
      </c>
      <c r="G441">
        <f t="shared" si="65"/>
        <v>1</v>
      </c>
      <c r="H441" t="str">
        <f t="shared" si="61"/>
        <v>","file":"bdr:I3900::3900</v>
      </c>
      <c r="I441" s="1">
        <f t="shared" si="62"/>
        <v>444</v>
      </c>
      <c r="J441" t="str">
        <f t="shared" si="63"/>
        <v>.tif"},</v>
      </c>
      <c r="N441" s="1"/>
    </row>
    <row r="442" spans="1:14" x14ac:dyDescent="0.25">
      <c r="A442" t="s">
        <v>4</v>
      </c>
      <c r="B442">
        <f t="shared" si="57"/>
        <v>441</v>
      </c>
      <c r="C442" t="str">
        <f t="shared" si="58"/>
        <v>":{"pagination":"</v>
      </c>
      <c r="D442">
        <f t="shared" si="64"/>
        <v>221</v>
      </c>
      <c r="E442" t="str">
        <f t="shared" si="59"/>
        <v>a</v>
      </c>
      <c r="F442" t="str">
        <f t="shared" si="60"/>
        <v>","psection":"</v>
      </c>
      <c r="G442">
        <f t="shared" si="65"/>
        <v>1</v>
      </c>
      <c r="H442" t="str">
        <f t="shared" si="61"/>
        <v>","file":"bdr:I3900::3900</v>
      </c>
      <c r="I442" s="1">
        <f t="shared" si="62"/>
        <v>445</v>
      </c>
      <c r="J442" t="str">
        <f t="shared" si="63"/>
        <v>.tif"},</v>
      </c>
      <c r="N442" s="1"/>
    </row>
    <row r="443" spans="1:14" x14ac:dyDescent="0.25">
      <c r="A443" t="s">
        <v>4</v>
      </c>
      <c r="B443">
        <f t="shared" si="57"/>
        <v>442</v>
      </c>
      <c r="C443" t="str">
        <f t="shared" si="58"/>
        <v>":{"pagination":"</v>
      </c>
      <c r="D443">
        <f t="shared" si="64"/>
        <v>221</v>
      </c>
      <c r="E443" t="str">
        <f t="shared" si="59"/>
        <v>b</v>
      </c>
      <c r="F443" t="str">
        <f t="shared" si="60"/>
        <v>","psection":"</v>
      </c>
      <c r="G443">
        <f t="shared" si="65"/>
        <v>1</v>
      </c>
      <c r="H443" t="str">
        <f t="shared" si="61"/>
        <v>","file":"bdr:I3900::3900</v>
      </c>
      <c r="I443" s="1">
        <f t="shared" si="62"/>
        <v>446</v>
      </c>
      <c r="J443" t="str">
        <f t="shared" si="63"/>
        <v>.tif"},</v>
      </c>
      <c r="N443" s="1"/>
    </row>
    <row r="444" spans="1:14" x14ac:dyDescent="0.25">
      <c r="A444" t="s">
        <v>4</v>
      </c>
      <c r="B444">
        <f t="shared" si="57"/>
        <v>443</v>
      </c>
      <c r="C444" t="str">
        <f t="shared" si="58"/>
        <v>":{"pagination":"</v>
      </c>
      <c r="D444">
        <f t="shared" si="64"/>
        <v>222</v>
      </c>
      <c r="E444" t="str">
        <f t="shared" si="59"/>
        <v>a</v>
      </c>
      <c r="F444" t="str">
        <f t="shared" si="60"/>
        <v>","psection":"</v>
      </c>
      <c r="G444">
        <f t="shared" si="65"/>
        <v>1</v>
      </c>
      <c r="H444" t="str">
        <f t="shared" si="61"/>
        <v>","file":"bdr:I3900::3900</v>
      </c>
      <c r="I444" s="1">
        <f t="shared" si="62"/>
        <v>447</v>
      </c>
      <c r="J444" t="str">
        <f t="shared" si="63"/>
        <v>.tif"},</v>
      </c>
      <c r="N444" s="1"/>
    </row>
    <row r="445" spans="1:14" x14ac:dyDescent="0.25">
      <c r="A445" t="s">
        <v>4</v>
      </c>
      <c r="B445">
        <f t="shared" si="57"/>
        <v>444</v>
      </c>
      <c r="C445" t="str">
        <f t="shared" si="58"/>
        <v>":{"pagination":"</v>
      </c>
      <c r="D445">
        <f t="shared" si="64"/>
        <v>222</v>
      </c>
      <c r="E445" t="str">
        <f t="shared" si="59"/>
        <v>b</v>
      </c>
      <c r="F445" t="str">
        <f t="shared" si="60"/>
        <v>","psection":"</v>
      </c>
      <c r="G445">
        <f t="shared" si="65"/>
        <v>1</v>
      </c>
      <c r="H445" t="str">
        <f t="shared" si="61"/>
        <v>","file":"bdr:I3900::3900</v>
      </c>
      <c r="I445" s="1">
        <f t="shared" si="62"/>
        <v>448</v>
      </c>
      <c r="J445" t="str">
        <f t="shared" si="63"/>
        <v>.tif"},</v>
      </c>
      <c r="N445" s="1"/>
    </row>
    <row r="446" spans="1:14" x14ac:dyDescent="0.25">
      <c r="A446" t="s">
        <v>4</v>
      </c>
      <c r="B446">
        <f t="shared" si="57"/>
        <v>445</v>
      </c>
      <c r="C446" t="str">
        <f t="shared" si="58"/>
        <v>":{"pagination":"</v>
      </c>
      <c r="D446">
        <f t="shared" si="64"/>
        <v>223</v>
      </c>
      <c r="E446" t="str">
        <f t="shared" si="59"/>
        <v>a</v>
      </c>
      <c r="F446" t="str">
        <f t="shared" si="60"/>
        <v>","psection":"</v>
      </c>
      <c r="G446">
        <f t="shared" si="65"/>
        <v>1</v>
      </c>
      <c r="H446" t="str">
        <f t="shared" si="61"/>
        <v>","file":"bdr:I3900::3900</v>
      </c>
      <c r="I446" s="1">
        <f t="shared" si="62"/>
        <v>449</v>
      </c>
      <c r="J446" t="str">
        <f t="shared" si="63"/>
        <v>.tif"},</v>
      </c>
      <c r="N446" s="1"/>
    </row>
    <row r="447" spans="1:14" x14ac:dyDescent="0.25">
      <c r="A447" t="s">
        <v>4</v>
      </c>
      <c r="B447">
        <f t="shared" si="57"/>
        <v>446</v>
      </c>
      <c r="C447" t="str">
        <f t="shared" si="58"/>
        <v>":{"pagination":"</v>
      </c>
      <c r="D447">
        <f t="shared" si="64"/>
        <v>223</v>
      </c>
      <c r="E447" t="str">
        <f t="shared" si="59"/>
        <v>b</v>
      </c>
      <c r="F447" t="str">
        <f t="shared" si="60"/>
        <v>","psection":"</v>
      </c>
      <c r="G447">
        <f t="shared" si="65"/>
        <v>1</v>
      </c>
      <c r="H447" t="str">
        <f t="shared" si="61"/>
        <v>","file":"bdr:I3900::3900</v>
      </c>
      <c r="I447" s="1">
        <f t="shared" si="62"/>
        <v>450</v>
      </c>
      <c r="J447" t="str">
        <f t="shared" si="63"/>
        <v>.tif"},</v>
      </c>
      <c r="N447" s="1"/>
    </row>
    <row r="448" spans="1:14" x14ac:dyDescent="0.25">
      <c r="A448" t="s">
        <v>4</v>
      </c>
      <c r="B448">
        <f t="shared" si="57"/>
        <v>447</v>
      </c>
      <c r="C448" t="str">
        <f t="shared" si="58"/>
        <v>":{"pagination":"</v>
      </c>
      <c r="D448">
        <f t="shared" si="64"/>
        <v>224</v>
      </c>
      <c r="E448" t="str">
        <f t="shared" si="59"/>
        <v>a</v>
      </c>
      <c r="F448" t="str">
        <f t="shared" si="60"/>
        <v>","psection":"</v>
      </c>
      <c r="G448">
        <f t="shared" si="65"/>
        <v>1</v>
      </c>
      <c r="H448" t="str">
        <f t="shared" si="61"/>
        <v>","file":"bdr:I3900::3900</v>
      </c>
      <c r="I448" s="1">
        <f t="shared" si="62"/>
        <v>451</v>
      </c>
      <c r="J448" t="str">
        <f t="shared" si="63"/>
        <v>.tif"},</v>
      </c>
      <c r="N448" s="1"/>
    </row>
    <row r="449" spans="1:14" x14ac:dyDescent="0.25">
      <c r="A449" t="s">
        <v>4</v>
      </c>
      <c r="B449">
        <f t="shared" si="57"/>
        <v>448</v>
      </c>
      <c r="C449" t="str">
        <f t="shared" si="58"/>
        <v>":{"pagination":"</v>
      </c>
      <c r="D449">
        <f t="shared" si="64"/>
        <v>224</v>
      </c>
      <c r="E449" t="str">
        <f t="shared" si="59"/>
        <v>b</v>
      </c>
      <c r="F449" t="str">
        <f t="shared" si="60"/>
        <v>","psection":"</v>
      </c>
      <c r="G449">
        <f t="shared" si="65"/>
        <v>1</v>
      </c>
      <c r="H449" t="str">
        <f t="shared" si="61"/>
        <v>","file":"bdr:I3900::3900</v>
      </c>
      <c r="I449" s="1">
        <f t="shared" si="62"/>
        <v>452</v>
      </c>
      <c r="J449" t="str">
        <f t="shared" si="63"/>
        <v>.tif"},</v>
      </c>
      <c r="N449" s="1"/>
    </row>
    <row r="450" spans="1:14" x14ac:dyDescent="0.25">
      <c r="A450" t="s">
        <v>4</v>
      </c>
      <c r="B450">
        <f t="shared" si="57"/>
        <v>449</v>
      </c>
      <c r="C450" t="str">
        <f t="shared" si="58"/>
        <v>":{"pagination":"</v>
      </c>
      <c r="D450">
        <f t="shared" si="64"/>
        <v>225</v>
      </c>
      <c r="E450" t="str">
        <f t="shared" si="59"/>
        <v>a</v>
      </c>
      <c r="F450" t="str">
        <f t="shared" si="60"/>
        <v>","psection":"</v>
      </c>
      <c r="G450">
        <f t="shared" si="65"/>
        <v>1</v>
      </c>
      <c r="H450" t="str">
        <f t="shared" si="61"/>
        <v>","file":"bdr:I3900::3900</v>
      </c>
      <c r="I450" s="1">
        <f t="shared" si="62"/>
        <v>453</v>
      </c>
      <c r="J450" t="str">
        <f t="shared" si="63"/>
        <v>.tif"},</v>
      </c>
      <c r="N450" s="1"/>
    </row>
    <row r="451" spans="1:14" x14ac:dyDescent="0.25">
      <c r="A451" t="s">
        <v>4</v>
      </c>
      <c r="B451">
        <f t="shared" si="57"/>
        <v>450</v>
      </c>
      <c r="C451" t="str">
        <f t="shared" si="58"/>
        <v>":{"pagination":"</v>
      </c>
      <c r="D451">
        <f t="shared" si="64"/>
        <v>225</v>
      </c>
      <c r="E451" t="str">
        <f t="shared" si="59"/>
        <v>b</v>
      </c>
      <c r="F451" t="str">
        <f t="shared" si="60"/>
        <v>","psection":"</v>
      </c>
      <c r="G451">
        <f t="shared" si="65"/>
        <v>1</v>
      </c>
      <c r="H451" t="str">
        <f t="shared" si="61"/>
        <v>","file":"bdr:I3900::3900</v>
      </c>
      <c r="I451" s="1">
        <f t="shared" si="62"/>
        <v>454</v>
      </c>
      <c r="J451" t="str">
        <f t="shared" si="63"/>
        <v>.tif"},</v>
      </c>
      <c r="N451" s="1"/>
    </row>
    <row r="452" spans="1:14" x14ac:dyDescent="0.25">
      <c r="A452" t="s">
        <v>4</v>
      </c>
      <c r="B452">
        <f t="shared" ref="B452:B515" si="66">B451+1</f>
        <v>451</v>
      </c>
      <c r="C452" t="str">
        <f t="shared" ref="C452:C515" si="67">C451</f>
        <v>":{"pagination":"</v>
      </c>
      <c r="D452">
        <f t="shared" si="64"/>
        <v>226</v>
      </c>
      <c r="E452" t="str">
        <f t="shared" ref="E452:E515" si="68">IF(E451="a","b","a")</f>
        <v>a</v>
      </c>
      <c r="F452" t="str">
        <f t="shared" ref="F452:F515" si="69">F451</f>
        <v>","psection":"</v>
      </c>
      <c r="G452">
        <f t="shared" si="65"/>
        <v>1</v>
      </c>
      <c r="H452" t="str">
        <f t="shared" ref="H452:H515" si="70">H451</f>
        <v>","file":"bdr:I3900::3900</v>
      </c>
      <c r="I452" s="1">
        <f t="shared" ref="I452:I515" si="71">I451+1</f>
        <v>455</v>
      </c>
      <c r="J452" t="str">
        <f t="shared" ref="J452:J515" si="72">J451</f>
        <v>.tif"},</v>
      </c>
      <c r="N452" s="1"/>
    </row>
    <row r="453" spans="1:14" x14ac:dyDescent="0.25">
      <c r="A453" t="s">
        <v>4</v>
      </c>
      <c r="B453">
        <f t="shared" si="66"/>
        <v>452</v>
      </c>
      <c r="C453" t="str">
        <f t="shared" si="67"/>
        <v>":{"pagination":"</v>
      </c>
      <c r="D453">
        <f t="shared" si="64"/>
        <v>226</v>
      </c>
      <c r="E453" t="str">
        <f t="shared" si="68"/>
        <v>b</v>
      </c>
      <c r="F453" t="str">
        <f t="shared" si="69"/>
        <v>","psection":"</v>
      </c>
      <c r="G453">
        <f t="shared" si="65"/>
        <v>1</v>
      </c>
      <c r="H453" t="str">
        <f t="shared" si="70"/>
        <v>","file":"bdr:I3900::3900</v>
      </c>
      <c r="I453" s="1">
        <f t="shared" si="71"/>
        <v>456</v>
      </c>
      <c r="J453" t="str">
        <f t="shared" si="72"/>
        <v>.tif"},</v>
      </c>
      <c r="N453" s="1"/>
    </row>
    <row r="454" spans="1:14" x14ac:dyDescent="0.25">
      <c r="A454" t="s">
        <v>4</v>
      </c>
      <c r="B454">
        <f t="shared" si="66"/>
        <v>453</v>
      </c>
      <c r="C454" t="str">
        <f t="shared" si="67"/>
        <v>":{"pagination":"</v>
      </c>
      <c r="D454">
        <f t="shared" si="64"/>
        <v>227</v>
      </c>
      <c r="E454" t="str">
        <f t="shared" si="68"/>
        <v>a</v>
      </c>
      <c r="F454" t="str">
        <f t="shared" si="69"/>
        <v>","psection":"</v>
      </c>
      <c r="G454">
        <f t="shared" si="65"/>
        <v>1</v>
      </c>
      <c r="H454" t="str">
        <f t="shared" si="70"/>
        <v>","file":"bdr:I3900::3900</v>
      </c>
      <c r="I454" s="1">
        <f t="shared" si="71"/>
        <v>457</v>
      </c>
      <c r="J454" t="str">
        <f t="shared" si="72"/>
        <v>.tif"},</v>
      </c>
      <c r="N454" s="1"/>
    </row>
    <row r="455" spans="1:14" x14ac:dyDescent="0.25">
      <c r="A455" t="s">
        <v>4</v>
      </c>
      <c r="B455">
        <f t="shared" si="66"/>
        <v>454</v>
      </c>
      <c r="C455" t="str">
        <f t="shared" si="67"/>
        <v>":{"pagination":"</v>
      </c>
      <c r="D455">
        <f t="shared" si="64"/>
        <v>227</v>
      </c>
      <c r="E455" t="str">
        <f t="shared" si="68"/>
        <v>b</v>
      </c>
      <c r="F455" t="str">
        <f t="shared" si="69"/>
        <v>","psection":"</v>
      </c>
      <c r="G455">
        <f t="shared" si="65"/>
        <v>1</v>
      </c>
      <c r="H455" t="str">
        <f t="shared" si="70"/>
        <v>","file":"bdr:I3900::3900</v>
      </c>
      <c r="I455" s="1">
        <f t="shared" si="71"/>
        <v>458</v>
      </c>
      <c r="J455" t="str">
        <f t="shared" si="72"/>
        <v>.tif"},</v>
      </c>
      <c r="N455" s="1"/>
    </row>
    <row r="456" spans="1:14" x14ac:dyDescent="0.25">
      <c r="A456" t="s">
        <v>4</v>
      </c>
      <c r="B456">
        <f t="shared" si="66"/>
        <v>455</v>
      </c>
      <c r="C456" t="str">
        <f t="shared" si="67"/>
        <v>":{"pagination":"</v>
      </c>
      <c r="D456">
        <f t="shared" si="64"/>
        <v>228</v>
      </c>
      <c r="E456" t="str">
        <f t="shared" si="68"/>
        <v>a</v>
      </c>
      <c r="F456" t="str">
        <f t="shared" si="69"/>
        <v>","psection":"</v>
      </c>
      <c r="G456">
        <f t="shared" si="65"/>
        <v>1</v>
      </c>
      <c r="H456" t="str">
        <f t="shared" si="70"/>
        <v>","file":"bdr:I3900::3900</v>
      </c>
      <c r="I456" s="1">
        <f t="shared" si="71"/>
        <v>459</v>
      </c>
      <c r="J456" t="str">
        <f t="shared" si="72"/>
        <v>.tif"},</v>
      </c>
      <c r="N456" s="1"/>
    </row>
    <row r="457" spans="1:14" x14ac:dyDescent="0.25">
      <c r="A457" t="s">
        <v>4</v>
      </c>
      <c r="B457">
        <f t="shared" si="66"/>
        <v>456</v>
      </c>
      <c r="C457" t="str">
        <f t="shared" si="67"/>
        <v>":{"pagination":"</v>
      </c>
      <c r="D457">
        <f t="shared" si="64"/>
        <v>228</v>
      </c>
      <c r="E457" t="str">
        <f t="shared" si="68"/>
        <v>b</v>
      </c>
      <c r="F457" t="str">
        <f t="shared" si="69"/>
        <v>","psection":"</v>
      </c>
      <c r="G457">
        <f t="shared" si="65"/>
        <v>1</v>
      </c>
      <c r="H457" t="str">
        <f t="shared" si="70"/>
        <v>","file":"bdr:I3900::3900</v>
      </c>
      <c r="I457" s="1">
        <f t="shared" si="71"/>
        <v>460</v>
      </c>
      <c r="J457" t="str">
        <f t="shared" si="72"/>
        <v>.tif"},</v>
      </c>
      <c r="N457" s="1"/>
    </row>
    <row r="458" spans="1:14" x14ac:dyDescent="0.25">
      <c r="A458" t="s">
        <v>4</v>
      </c>
      <c r="B458">
        <f t="shared" si="66"/>
        <v>457</v>
      </c>
      <c r="C458" t="str">
        <f t="shared" si="67"/>
        <v>":{"pagination":"</v>
      </c>
      <c r="D458">
        <f t="shared" si="64"/>
        <v>229</v>
      </c>
      <c r="E458" t="str">
        <f t="shared" si="68"/>
        <v>a</v>
      </c>
      <c r="F458" t="str">
        <f t="shared" si="69"/>
        <v>","psection":"</v>
      </c>
      <c r="G458">
        <f t="shared" si="65"/>
        <v>1</v>
      </c>
      <c r="H458" t="str">
        <f t="shared" si="70"/>
        <v>","file":"bdr:I3900::3900</v>
      </c>
      <c r="I458" s="1">
        <f t="shared" si="71"/>
        <v>461</v>
      </c>
      <c r="J458" t="str">
        <f t="shared" si="72"/>
        <v>.tif"},</v>
      </c>
      <c r="N458" s="1"/>
    </row>
    <row r="459" spans="1:14" x14ac:dyDescent="0.25">
      <c r="A459" t="s">
        <v>4</v>
      </c>
      <c r="B459">
        <f t="shared" si="66"/>
        <v>458</v>
      </c>
      <c r="C459" t="str">
        <f t="shared" si="67"/>
        <v>":{"pagination":"</v>
      </c>
      <c r="D459">
        <f t="shared" si="64"/>
        <v>229</v>
      </c>
      <c r="E459" t="str">
        <f t="shared" si="68"/>
        <v>b</v>
      </c>
      <c r="F459" t="str">
        <f t="shared" si="69"/>
        <v>","psection":"</v>
      </c>
      <c r="G459">
        <f t="shared" si="65"/>
        <v>1</v>
      </c>
      <c r="H459" t="str">
        <f t="shared" si="70"/>
        <v>","file":"bdr:I3900::3900</v>
      </c>
      <c r="I459" s="1">
        <f t="shared" si="71"/>
        <v>462</v>
      </c>
      <c r="J459" t="str">
        <f t="shared" si="72"/>
        <v>.tif"},</v>
      </c>
      <c r="N459" s="1"/>
    </row>
    <row r="460" spans="1:14" x14ac:dyDescent="0.25">
      <c r="A460" t="s">
        <v>4</v>
      </c>
      <c r="B460">
        <f t="shared" si="66"/>
        <v>459</v>
      </c>
      <c r="C460" t="str">
        <f t="shared" si="67"/>
        <v>":{"pagination":"</v>
      </c>
      <c r="D460">
        <f t="shared" si="64"/>
        <v>230</v>
      </c>
      <c r="E460" t="str">
        <f t="shared" si="68"/>
        <v>a</v>
      </c>
      <c r="F460" t="str">
        <f t="shared" si="69"/>
        <v>","psection":"</v>
      </c>
      <c r="G460">
        <f t="shared" si="65"/>
        <v>1</v>
      </c>
      <c r="H460" t="str">
        <f t="shared" si="70"/>
        <v>","file":"bdr:I3900::3900</v>
      </c>
      <c r="I460" s="1">
        <f t="shared" si="71"/>
        <v>463</v>
      </c>
      <c r="J460" t="str">
        <f t="shared" si="72"/>
        <v>.tif"},</v>
      </c>
      <c r="N460" s="1"/>
    </row>
    <row r="461" spans="1:14" x14ac:dyDescent="0.25">
      <c r="A461" t="s">
        <v>4</v>
      </c>
      <c r="B461">
        <f t="shared" si="66"/>
        <v>460</v>
      </c>
      <c r="C461" t="str">
        <f t="shared" si="67"/>
        <v>":{"pagination":"</v>
      </c>
      <c r="D461">
        <f t="shared" si="64"/>
        <v>230</v>
      </c>
      <c r="E461" t="str">
        <f t="shared" si="68"/>
        <v>b</v>
      </c>
      <c r="F461" t="str">
        <f t="shared" si="69"/>
        <v>","psection":"</v>
      </c>
      <c r="G461">
        <f t="shared" si="65"/>
        <v>1</v>
      </c>
      <c r="H461" t="str">
        <f t="shared" si="70"/>
        <v>","file":"bdr:I3900::3900</v>
      </c>
      <c r="I461" s="1">
        <f t="shared" si="71"/>
        <v>464</v>
      </c>
      <c r="J461" t="str">
        <f t="shared" si="72"/>
        <v>.tif"},</v>
      </c>
      <c r="N461" s="1"/>
    </row>
    <row r="462" spans="1:14" x14ac:dyDescent="0.25">
      <c r="A462" t="s">
        <v>4</v>
      </c>
      <c r="B462">
        <f t="shared" si="66"/>
        <v>461</v>
      </c>
      <c r="C462" t="str">
        <f t="shared" si="67"/>
        <v>":{"pagination":"</v>
      </c>
      <c r="D462">
        <f t="shared" si="64"/>
        <v>231</v>
      </c>
      <c r="E462" t="str">
        <f t="shared" si="68"/>
        <v>a</v>
      </c>
      <c r="F462" t="str">
        <f t="shared" si="69"/>
        <v>","psection":"</v>
      </c>
      <c r="G462">
        <f t="shared" si="65"/>
        <v>1</v>
      </c>
      <c r="H462" t="str">
        <f t="shared" si="70"/>
        <v>","file":"bdr:I3900::3900</v>
      </c>
      <c r="I462" s="1">
        <f t="shared" si="71"/>
        <v>465</v>
      </c>
      <c r="J462" t="str">
        <f t="shared" si="72"/>
        <v>.tif"},</v>
      </c>
      <c r="N462" s="1"/>
    </row>
    <row r="463" spans="1:14" x14ac:dyDescent="0.25">
      <c r="A463" t="s">
        <v>4</v>
      </c>
      <c r="B463">
        <f t="shared" si="66"/>
        <v>462</v>
      </c>
      <c r="C463" t="str">
        <f t="shared" si="67"/>
        <v>":{"pagination":"</v>
      </c>
      <c r="D463">
        <f t="shared" si="64"/>
        <v>231</v>
      </c>
      <c r="E463" t="str">
        <f t="shared" si="68"/>
        <v>b</v>
      </c>
      <c r="F463" t="str">
        <f t="shared" si="69"/>
        <v>","psection":"</v>
      </c>
      <c r="G463">
        <f t="shared" si="65"/>
        <v>1</v>
      </c>
      <c r="H463" t="str">
        <f t="shared" si="70"/>
        <v>","file":"bdr:I3900::3900</v>
      </c>
      <c r="I463" s="1">
        <f t="shared" si="71"/>
        <v>466</v>
      </c>
      <c r="J463" t="str">
        <f t="shared" si="72"/>
        <v>.tif"},</v>
      </c>
      <c r="N463" s="1"/>
    </row>
    <row r="464" spans="1:14" x14ac:dyDescent="0.25">
      <c r="A464" t="s">
        <v>4</v>
      </c>
      <c r="B464">
        <f t="shared" si="66"/>
        <v>463</v>
      </c>
      <c r="C464" t="str">
        <f t="shared" si="67"/>
        <v>":{"pagination":"</v>
      </c>
      <c r="D464">
        <f t="shared" si="64"/>
        <v>232</v>
      </c>
      <c r="E464" t="str">
        <f t="shared" si="68"/>
        <v>a</v>
      </c>
      <c r="F464" t="str">
        <f t="shared" si="69"/>
        <v>","psection":"</v>
      </c>
      <c r="G464">
        <f t="shared" si="65"/>
        <v>1</v>
      </c>
      <c r="H464" t="str">
        <f t="shared" si="70"/>
        <v>","file":"bdr:I3900::3900</v>
      </c>
      <c r="I464" s="1">
        <f t="shared" si="71"/>
        <v>467</v>
      </c>
      <c r="J464" t="str">
        <f t="shared" si="72"/>
        <v>.tif"},</v>
      </c>
      <c r="N464" s="1"/>
    </row>
    <row r="465" spans="1:14" x14ac:dyDescent="0.25">
      <c r="A465" t="s">
        <v>4</v>
      </c>
      <c r="B465">
        <f t="shared" si="66"/>
        <v>464</v>
      </c>
      <c r="C465" t="str">
        <f t="shared" si="67"/>
        <v>":{"pagination":"</v>
      </c>
      <c r="D465">
        <f t="shared" si="64"/>
        <v>232</v>
      </c>
      <c r="E465" t="str">
        <f t="shared" si="68"/>
        <v>b</v>
      </c>
      <c r="F465" t="str">
        <f t="shared" si="69"/>
        <v>","psection":"</v>
      </c>
      <c r="G465">
        <f t="shared" si="65"/>
        <v>1</v>
      </c>
      <c r="H465" t="str">
        <f t="shared" si="70"/>
        <v>","file":"bdr:I3900::3900</v>
      </c>
      <c r="I465" s="1">
        <f t="shared" si="71"/>
        <v>468</v>
      </c>
      <c r="J465" t="str">
        <f t="shared" si="72"/>
        <v>.tif"},</v>
      </c>
      <c r="N465" s="1"/>
    </row>
    <row r="466" spans="1:14" x14ac:dyDescent="0.25">
      <c r="A466" t="s">
        <v>4</v>
      </c>
      <c r="B466">
        <f t="shared" si="66"/>
        <v>465</v>
      </c>
      <c r="C466" t="str">
        <f t="shared" si="67"/>
        <v>":{"pagination":"</v>
      </c>
      <c r="D466">
        <f t="shared" si="64"/>
        <v>233</v>
      </c>
      <c r="E466" t="str">
        <f t="shared" si="68"/>
        <v>a</v>
      </c>
      <c r="F466" t="str">
        <f t="shared" si="69"/>
        <v>","psection":"</v>
      </c>
      <c r="G466">
        <f t="shared" si="65"/>
        <v>1</v>
      </c>
      <c r="H466" t="str">
        <f t="shared" si="70"/>
        <v>","file":"bdr:I3900::3900</v>
      </c>
      <c r="I466" s="1">
        <f t="shared" si="71"/>
        <v>469</v>
      </c>
      <c r="J466" t="str">
        <f t="shared" si="72"/>
        <v>.tif"},</v>
      </c>
      <c r="N466" s="1"/>
    </row>
    <row r="467" spans="1:14" x14ac:dyDescent="0.25">
      <c r="A467" t="s">
        <v>4</v>
      </c>
      <c r="B467">
        <f t="shared" si="66"/>
        <v>466</v>
      </c>
      <c r="C467" t="str">
        <f t="shared" si="67"/>
        <v>":{"pagination":"</v>
      </c>
      <c r="D467">
        <f t="shared" si="64"/>
        <v>233</v>
      </c>
      <c r="E467" t="str">
        <f t="shared" si="68"/>
        <v>b</v>
      </c>
      <c r="F467" t="str">
        <f t="shared" si="69"/>
        <v>","psection":"</v>
      </c>
      <c r="G467">
        <f t="shared" si="65"/>
        <v>1</v>
      </c>
      <c r="H467" t="str">
        <f t="shared" si="70"/>
        <v>","file":"bdr:I3900::3900</v>
      </c>
      <c r="I467" s="1">
        <f t="shared" si="71"/>
        <v>470</v>
      </c>
      <c r="J467" t="str">
        <f t="shared" si="72"/>
        <v>.tif"},</v>
      </c>
      <c r="N467" s="1"/>
    </row>
    <row r="468" spans="1:14" x14ac:dyDescent="0.25">
      <c r="A468" t="s">
        <v>4</v>
      </c>
      <c r="B468">
        <f t="shared" si="66"/>
        <v>467</v>
      </c>
      <c r="C468" t="str">
        <f t="shared" si="67"/>
        <v>":{"pagination":"</v>
      </c>
      <c r="D468">
        <f t="shared" ref="D468:D531" si="73">IF(E467="a",D467,D467+1)</f>
        <v>234</v>
      </c>
      <c r="E468" t="str">
        <f t="shared" si="68"/>
        <v>a</v>
      </c>
      <c r="F468" t="str">
        <f t="shared" si="69"/>
        <v>","psection":"</v>
      </c>
      <c r="G468">
        <f t="shared" ref="G468:G531" si="74">IF(D468=1,G466+1,G467)</f>
        <v>1</v>
      </c>
      <c r="H468" t="str">
        <f t="shared" si="70"/>
        <v>","file":"bdr:I3900::3900</v>
      </c>
      <c r="I468" s="1">
        <f t="shared" si="71"/>
        <v>471</v>
      </c>
      <c r="J468" t="str">
        <f t="shared" si="72"/>
        <v>.tif"},</v>
      </c>
      <c r="N468" s="1"/>
    </row>
    <row r="469" spans="1:14" x14ac:dyDescent="0.25">
      <c r="A469" t="s">
        <v>4</v>
      </c>
      <c r="B469">
        <f t="shared" si="66"/>
        <v>468</v>
      </c>
      <c r="C469" t="str">
        <f t="shared" si="67"/>
        <v>":{"pagination":"</v>
      </c>
      <c r="D469">
        <f t="shared" si="73"/>
        <v>234</v>
      </c>
      <c r="E469" t="str">
        <f t="shared" si="68"/>
        <v>b</v>
      </c>
      <c r="F469" t="str">
        <f t="shared" si="69"/>
        <v>","psection":"</v>
      </c>
      <c r="G469">
        <f t="shared" si="74"/>
        <v>1</v>
      </c>
      <c r="H469" t="str">
        <f t="shared" si="70"/>
        <v>","file":"bdr:I3900::3900</v>
      </c>
      <c r="I469" s="1">
        <f t="shared" si="71"/>
        <v>472</v>
      </c>
      <c r="J469" t="str">
        <f t="shared" si="72"/>
        <v>.tif"},</v>
      </c>
      <c r="N469" s="1"/>
    </row>
    <row r="470" spans="1:14" x14ac:dyDescent="0.25">
      <c r="A470" t="s">
        <v>4</v>
      </c>
      <c r="B470">
        <f t="shared" si="66"/>
        <v>469</v>
      </c>
      <c r="C470" t="str">
        <f t="shared" si="67"/>
        <v>":{"pagination":"</v>
      </c>
      <c r="D470">
        <f t="shared" si="73"/>
        <v>235</v>
      </c>
      <c r="E470" t="str">
        <f t="shared" si="68"/>
        <v>a</v>
      </c>
      <c r="F470" t="str">
        <f t="shared" si="69"/>
        <v>","psection":"</v>
      </c>
      <c r="G470">
        <f t="shared" si="74"/>
        <v>1</v>
      </c>
      <c r="H470" t="str">
        <f t="shared" si="70"/>
        <v>","file":"bdr:I3900::3900</v>
      </c>
      <c r="I470" s="1">
        <f t="shared" si="71"/>
        <v>473</v>
      </c>
      <c r="J470" t="str">
        <f t="shared" si="72"/>
        <v>.tif"},</v>
      </c>
      <c r="N470" s="1"/>
    </row>
    <row r="471" spans="1:14" x14ac:dyDescent="0.25">
      <c r="A471" t="s">
        <v>4</v>
      </c>
      <c r="B471">
        <f t="shared" si="66"/>
        <v>470</v>
      </c>
      <c r="C471" t="str">
        <f t="shared" si="67"/>
        <v>":{"pagination":"</v>
      </c>
      <c r="D471">
        <f t="shared" si="73"/>
        <v>235</v>
      </c>
      <c r="E471" t="str">
        <f t="shared" si="68"/>
        <v>b</v>
      </c>
      <c r="F471" t="str">
        <f t="shared" si="69"/>
        <v>","psection":"</v>
      </c>
      <c r="G471">
        <f t="shared" si="74"/>
        <v>1</v>
      </c>
      <c r="H471" t="str">
        <f t="shared" si="70"/>
        <v>","file":"bdr:I3900::3900</v>
      </c>
      <c r="I471" s="1">
        <f t="shared" si="71"/>
        <v>474</v>
      </c>
      <c r="J471" t="str">
        <f t="shared" si="72"/>
        <v>.tif"},</v>
      </c>
      <c r="N471" s="1"/>
    </row>
    <row r="472" spans="1:14" x14ac:dyDescent="0.25">
      <c r="A472" t="s">
        <v>4</v>
      </c>
      <c r="B472">
        <f t="shared" si="66"/>
        <v>471</v>
      </c>
      <c r="C472" t="str">
        <f t="shared" si="67"/>
        <v>":{"pagination":"</v>
      </c>
      <c r="D472">
        <f t="shared" si="73"/>
        <v>236</v>
      </c>
      <c r="E472" t="str">
        <f t="shared" si="68"/>
        <v>a</v>
      </c>
      <c r="F472" t="str">
        <f t="shared" si="69"/>
        <v>","psection":"</v>
      </c>
      <c r="G472">
        <f t="shared" si="74"/>
        <v>1</v>
      </c>
      <c r="H472" t="str">
        <f t="shared" si="70"/>
        <v>","file":"bdr:I3900::3900</v>
      </c>
      <c r="I472" s="1">
        <f t="shared" si="71"/>
        <v>475</v>
      </c>
      <c r="J472" t="str">
        <f t="shared" si="72"/>
        <v>.tif"},</v>
      </c>
      <c r="N472" s="1"/>
    </row>
    <row r="473" spans="1:14" x14ac:dyDescent="0.25">
      <c r="A473" t="s">
        <v>4</v>
      </c>
      <c r="B473">
        <f t="shared" si="66"/>
        <v>472</v>
      </c>
      <c r="C473" t="str">
        <f t="shared" si="67"/>
        <v>":{"pagination":"</v>
      </c>
      <c r="D473">
        <f t="shared" si="73"/>
        <v>236</v>
      </c>
      <c r="E473" t="str">
        <f t="shared" si="68"/>
        <v>b</v>
      </c>
      <c r="F473" t="str">
        <f t="shared" si="69"/>
        <v>","psection":"</v>
      </c>
      <c r="G473">
        <f t="shared" si="74"/>
        <v>1</v>
      </c>
      <c r="H473" t="str">
        <f t="shared" si="70"/>
        <v>","file":"bdr:I3900::3900</v>
      </c>
      <c r="I473" s="1">
        <f t="shared" si="71"/>
        <v>476</v>
      </c>
      <c r="J473" t="str">
        <f t="shared" si="72"/>
        <v>.tif"},</v>
      </c>
      <c r="N473" s="1"/>
    </row>
    <row r="474" spans="1:14" x14ac:dyDescent="0.25">
      <c r="A474" t="s">
        <v>4</v>
      </c>
      <c r="B474">
        <f t="shared" si="66"/>
        <v>473</v>
      </c>
      <c r="C474" t="str">
        <f t="shared" si="67"/>
        <v>":{"pagination":"</v>
      </c>
      <c r="D474">
        <f t="shared" si="73"/>
        <v>237</v>
      </c>
      <c r="E474" t="str">
        <f t="shared" si="68"/>
        <v>a</v>
      </c>
      <c r="F474" t="str">
        <f t="shared" si="69"/>
        <v>","psection":"</v>
      </c>
      <c r="G474">
        <f t="shared" si="74"/>
        <v>1</v>
      </c>
      <c r="H474" t="str">
        <f t="shared" si="70"/>
        <v>","file":"bdr:I3900::3900</v>
      </c>
      <c r="I474" s="1">
        <f t="shared" si="71"/>
        <v>477</v>
      </c>
      <c r="J474" t="str">
        <f t="shared" si="72"/>
        <v>.tif"},</v>
      </c>
      <c r="N474" s="1"/>
    </row>
    <row r="475" spans="1:14" x14ac:dyDescent="0.25">
      <c r="A475" t="s">
        <v>4</v>
      </c>
      <c r="B475">
        <f t="shared" si="66"/>
        <v>474</v>
      </c>
      <c r="C475" t="str">
        <f t="shared" si="67"/>
        <v>":{"pagination":"</v>
      </c>
      <c r="D475">
        <f t="shared" si="73"/>
        <v>237</v>
      </c>
      <c r="E475" t="str">
        <f t="shared" si="68"/>
        <v>b</v>
      </c>
      <c r="F475" t="str">
        <f t="shared" si="69"/>
        <v>","psection":"</v>
      </c>
      <c r="G475">
        <f t="shared" si="74"/>
        <v>1</v>
      </c>
      <c r="H475" t="str">
        <f t="shared" si="70"/>
        <v>","file":"bdr:I3900::3900</v>
      </c>
      <c r="I475" s="1">
        <f t="shared" si="71"/>
        <v>478</v>
      </c>
      <c r="J475" t="str">
        <f t="shared" si="72"/>
        <v>.tif"},</v>
      </c>
      <c r="N475" s="1"/>
    </row>
    <row r="476" spans="1:14" x14ac:dyDescent="0.25">
      <c r="A476" t="s">
        <v>4</v>
      </c>
      <c r="B476">
        <f t="shared" si="66"/>
        <v>475</v>
      </c>
      <c r="C476" t="str">
        <f t="shared" si="67"/>
        <v>":{"pagination":"</v>
      </c>
      <c r="D476">
        <f t="shared" si="73"/>
        <v>238</v>
      </c>
      <c r="E476" t="str">
        <f t="shared" si="68"/>
        <v>a</v>
      </c>
      <c r="F476" t="str">
        <f t="shared" si="69"/>
        <v>","psection":"</v>
      </c>
      <c r="G476">
        <f t="shared" si="74"/>
        <v>1</v>
      </c>
      <c r="H476" t="str">
        <f t="shared" si="70"/>
        <v>","file":"bdr:I3900::3900</v>
      </c>
      <c r="I476" s="1">
        <f t="shared" si="71"/>
        <v>479</v>
      </c>
      <c r="J476" t="str">
        <f t="shared" si="72"/>
        <v>.tif"},</v>
      </c>
      <c r="N476" s="1"/>
    </row>
    <row r="477" spans="1:14" x14ac:dyDescent="0.25">
      <c r="A477" t="s">
        <v>4</v>
      </c>
      <c r="B477">
        <f t="shared" si="66"/>
        <v>476</v>
      </c>
      <c r="C477" t="str">
        <f t="shared" si="67"/>
        <v>":{"pagination":"</v>
      </c>
      <c r="D477">
        <f t="shared" si="73"/>
        <v>238</v>
      </c>
      <c r="E477" t="str">
        <f t="shared" si="68"/>
        <v>b</v>
      </c>
      <c r="F477" t="str">
        <f t="shared" si="69"/>
        <v>","psection":"</v>
      </c>
      <c r="G477">
        <f t="shared" si="74"/>
        <v>1</v>
      </c>
      <c r="H477" t="str">
        <f t="shared" si="70"/>
        <v>","file":"bdr:I3900::3900</v>
      </c>
      <c r="I477" s="1">
        <f t="shared" si="71"/>
        <v>480</v>
      </c>
      <c r="J477" t="str">
        <f t="shared" si="72"/>
        <v>.tif"},</v>
      </c>
      <c r="N477" s="1"/>
    </row>
    <row r="478" spans="1:14" x14ac:dyDescent="0.25">
      <c r="A478" t="s">
        <v>4</v>
      </c>
      <c r="B478">
        <f t="shared" si="66"/>
        <v>477</v>
      </c>
      <c r="C478" t="str">
        <f t="shared" si="67"/>
        <v>":{"pagination":"</v>
      </c>
      <c r="D478">
        <f t="shared" si="73"/>
        <v>239</v>
      </c>
      <c r="E478" t="str">
        <f t="shared" si="68"/>
        <v>a</v>
      </c>
      <c r="F478" t="str">
        <f t="shared" si="69"/>
        <v>","psection":"</v>
      </c>
      <c r="G478">
        <f t="shared" si="74"/>
        <v>1</v>
      </c>
      <c r="H478" t="str">
        <f t="shared" si="70"/>
        <v>","file":"bdr:I3900::3900</v>
      </c>
      <c r="I478" s="1">
        <f t="shared" si="71"/>
        <v>481</v>
      </c>
      <c r="J478" t="str">
        <f t="shared" si="72"/>
        <v>.tif"},</v>
      </c>
      <c r="N478" s="1"/>
    </row>
    <row r="479" spans="1:14" x14ac:dyDescent="0.25">
      <c r="A479" t="s">
        <v>4</v>
      </c>
      <c r="B479">
        <f t="shared" si="66"/>
        <v>478</v>
      </c>
      <c r="C479" t="str">
        <f t="shared" si="67"/>
        <v>":{"pagination":"</v>
      </c>
      <c r="D479">
        <f t="shared" si="73"/>
        <v>239</v>
      </c>
      <c r="E479" t="str">
        <f t="shared" si="68"/>
        <v>b</v>
      </c>
      <c r="F479" t="str">
        <f t="shared" si="69"/>
        <v>","psection":"</v>
      </c>
      <c r="G479">
        <f t="shared" si="74"/>
        <v>1</v>
      </c>
      <c r="H479" t="str">
        <f t="shared" si="70"/>
        <v>","file":"bdr:I3900::3900</v>
      </c>
      <c r="I479" s="1">
        <f t="shared" si="71"/>
        <v>482</v>
      </c>
      <c r="J479" t="str">
        <f t="shared" si="72"/>
        <v>.tif"},</v>
      </c>
      <c r="N479" s="1"/>
    </row>
    <row r="480" spans="1:14" x14ac:dyDescent="0.25">
      <c r="A480" t="s">
        <v>4</v>
      </c>
      <c r="B480">
        <f t="shared" si="66"/>
        <v>479</v>
      </c>
      <c r="C480" t="str">
        <f t="shared" si="67"/>
        <v>":{"pagination":"</v>
      </c>
      <c r="D480">
        <f t="shared" si="73"/>
        <v>240</v>
      </c>
      <c r="E480" t="str">
        <f t="shared" si="68"/>
        <v>a</v>
      </c>
      <c r="F480" t="str">
        <f t="shared" si="69"/>
        <v>","psection":"</v>
      </c>
      <c r="G480">
        <f t="shared" si="74"/>
        <v>1</v>
      </c>
      <c r="H480" t="str">
        <f t="shared" si="70"/>
        <v>","file":"bdr:I3900::3900</v>
      </c>
      <c r="I480" s="1">
        <f t="shared" si="71"/>
        <v>483</v>
      </c>
      <c r="J480" t="str">
        <f t="shared" si="72"/>
        <v>.tif"},</v>
      </c>
      <c r="N480" s="1"/>
    </row>
    <row r="481" spans="1:14" x14ac:dyDescent="0.25">
      <c r="A481" t="s">
        <v>4</v>
      </c>
      <c r="B481">
        <f t="shared" si="66"/>
        <v>480</v>
      </c>
      <c r="C481" t="str">
        <f t="shared" si="67"/>
        <v>":{"pagination":"</v>
      </c>
      <c r="D481">
        <f t="shared" si="73"/>
        <v>240</v>
      </c>
      <c r="E481" t="str">
        <f t="shared" si="68"/>
        <v>b</v>
      </c>
      <c r="F481" t="str">
        <f t="shared" si="69"/>
        <v>","psection":"</v>
      </c>
      <c r="G481">
        <f t="shared" si="74"/>
        <v>1</v>
      </c>
      <c r="H481" t="str">
        <f t="shared" si="70"/>
        <v>","file":"bdr:I3900::3900</v>
      </c>
      <c r="I481" s="1">
        <f t="shared" si="71"/>
        <v>484</v>
      </c>
      <c r="J481" t="str">
        <f t="shared" si="72"/>
        <v>.tif"},</v>
      </c>
      <c r="N481" s="1"/>
    </row>
    <row r="482" spans="1:14" x14ac:dyDescent="0.25">
      <c r="A482" t="s">
        <v>4</v>
      </c>
      <c r="B482">
        <f t="shared" si="66"/>
        <v>481</v>
      </c>
      <c r="C482" t="str">
        <f t="shared" si="67"/>
        <v>":{"pagination":"</v>
      </c>
      <c r="D482">
        <f t="shared" si="73"/>
        <v>241</v>
      </c>
      <c r="E482" t="str">
        <f t="shared" si="68"/>
        <v>a</v>
      </c>
      <c r="F482" t="str">
        <f t="shared" si="69"/>
        <v>","psection":"</v>
      </c>
      <c r="G482">
        <f t="shared" si="74"/>
        <v>1</v>
      </c>
      <c r="H482" t="str">
        <f t="shared" si="70"/>
        <v>","file":"bdr:I3900::3900</v>
      </c>
      <c r="I482" s="1">
        <f t="shared" si="71"/>
        <v>485</v>
      </c>
      <c r="J482" t="str">
        <f t="shared" si="72"/>
        <v>.tif"},</v>
      </c>
      <c r="N482" s="1"/>
    </row>
    <row r="483" spans="1:14" x14ac:dyDescent="0.25">
      <c r="A483" t="s">
        <v>4</v>
      </c>
      <c r="B483">
        <f t="shared" si="66"/>
        <v>482</v>
      </c>
      <c r="C483" t="str">
        <f t="shared" si="67"/>
        <v>":{"pagination":"</v>
      </c>
      <c r="D483">
        <f t="shared" si="73"/>
        <v>241</v>
      </c>
      <c r="E483" t="str">
        <f t="shared" si="68"/>
        <v>b</v>
      </c>
      <c r="F483" t="str">
        <f t="shared" si="69"/>
        <v>","psection":"</v>
      </c>
      <c r="G483">
        <f t="shared" si="74"/>
        <v>1</v>
      </c>
      <c r="H483" t="str">
        <f t="shared" si="70"/>
        <v>","file":"bdr:I3900::3900</v>
      </c>
      <c r="I483" s="1">
        <f t="shared" si="71"/>
        <v>486</v>
      </c>
      <c r="J483" t="str">
        <f t="shared" si="72"/>
        <v>.tif"},</v>
      </c>
      <c r="N483" s="1"/>
    </row>
    <row r="484" spans="1:14" x14ac:dyDescent="0.25">
      <c r="A484" t="s">
        <v>4</v>
      </c>
      <c r="B484">
        <f t="shared" si="66"/>
        <v>483</v>
      </c>
      <c r="C484" t="str">
        <f t="shared" si="67"/>
        <v>":{"pagination":"</v>
      </c>
      <c r="D484">
        <f t="shared" si="73"/>
        <v>242</v>
      </c>
      <c r="E484" t="str">
        <f t="shared" si="68"/>
        <v>a</v>
      </c>
      <c r="F484" t="str">
        <f t="shared" si="69"/>
        <v>","psection":"</v>
      </c>
      <c r="G484">
        <f t="shared" si="74"/>
        <v>1</v>
      </c>
      <c r="H484" t="str">
        <f t="shared" si="70"/>
        <v>","file":"bdr:I3900::3900</v>
      </c>
      <c r="I484" s="1">
        <f t="shared" si="71"/>
        <v>487</v>
      </c>
      <c r="J484" t="str">
        <f t="shared" si="72"/>
        <v>.tif"},</v>
      </c>
      <c r="N484" s="1"/>
    </row>
    <row r="485" spans="1:14" x14ac:dyDescent="0.25">
      <c r="A485" t="s">
        <v>4</v>
      </c>
      <c r="B485">
        <f t="shared" si="66"/>
        <v>484</v>
      </c>
      <c r="C485" t="str">
        <f t="shared" si="67"/>
        <v>":{"pagination":"</v>
      </c>
      <c r="D485">
        <f t="shared" si="73"/>
        <v>242</v>
      </c>
      <c r="E485" t="str">
        <f t="shared" si="68"/>
        <v>b</v>
      </c>
      <c r="F485" t="str">
        <f t="shared" si="69"/>
        <v>","psection":"</v>
      </c>
      <c r="G485">
        <f t="shared" si="74"/>
        <v>1</v>
      </c>
      <c r="H485" t="str">
        <f t="shared" si="70"/>
        <v>","file":"bdr:I3900::3900</v>
      </c>
      <c r="I485" s="1">
        <f t="shared" si="71"/>
        <v>488</v>
      </c>
      <c r="J485" t="str">
        <f t="shared" si="72"/>
        <v>.tif"},</v>
      </c>
      <c r="N485" s="1"/>
    </row>
    <row r="486" spans="1:14" x14ac:dyDescent="0.25">
      <c r="A486" t="s">
        <v>4</v>
      </c>
      <c r="B486">
        <f t="shared" si="66"/>
        <v>485</v>
      </c>
      <c r="C486" t="str">
        <f t="shared" si="67"/>
        <v>":{"pagination":"</v>
      </c>
      <c r="D486">
        <f t="shared" si="73"/>
        <v>243</v>
      </c>
      <c r="E486" t="str">
        <f t="shared" si="68"/>
        <v>a</v>
      </c>
      <c r="F486" t="str">
        <f t="shared" si="69"/>
        <v>","psection":"</v>
      </c>
      <c r="G486">
        <f t="shared" si="74"/>
        <v>1</v>
      </c>
      <c r="H486" t="str">
        <f t="shared" si="70"/>
        <v>","file":"bdr:I3900::3900</v>
      </c>
      <c r="I486" s="1">
        <f t="shared" si="71"/>
        <v>489</v>
      </c>
      <c r="J486" t="str">
        <f t="shared" si="72"/>
        <v>.tif"},</v>
      </c>
      <c r="N486" s="1"/>
    </row>
    <row r="487" spans="1:14" x14ac:dyDescent="0.25">
      <c r="A487" t="s">
        <v>4</v>
      </c>
      <c r="B487">
        <f t="shared" si="66"/>
        <v>486</v>
      </c>
      <c r="C487" t="str">
        <f t="shared" si="67"/>
        <v>":{"pagination":"</v>
      </c>
      <c r="D487">
        <f t="shared" si="73"/>
        <v>243</v>
      </c>
      <c r="E487" t="str">
        <f t="shared" si="68"/>
        <v>b</v>
      </c>
      <c r="F487" t="str">
        <f t="shared" si="69"/>
        <v>","psection":"</v>
      </c>
      <c r="G487">
        <f t="shared" si="74"/>
        <v>1</v>
      </c>
      <c r="H487" t="str">
        <f t="shared" si="70"/>
        <v>","file":"bdr:I3900::3900</v>
      </c>
      <c r="I487" s="1">
        <f t="shared" si="71"/>
        <v>490</v>
      </c>
      <c r="J487" t="str">
        <f t="shared" si="72"/>
        <v>.tif"},</v>
      </c>
      <c r="N487" s="1"/>
    </row>
    <row r="488" spans="1:14" x14ac:dyDescent="0.25">
      <c r="A488" t="s">
        <v>4</v>
      </c>
      <c r="B488">
        <f t="shared" si="66"/>
        <v>487</v>
      </c>
      <c r="C488" t="str">
        <f t="shared" si="67"/>
        <v>":{"pagination":"</v>
      </c>
      <c r="D488">
        <f t="shared" si="73"/>
        <v>244</v>
      </c>
      <c r="E488" t="str">
        <f t="shared" si="68"/>
        <v>a</v>
      </c>
      <c r="F488" t="str">
        <f t="shared" si="69"/>
        <v>","psection":"</v>
      </c>
      <c r="G488">
        <f t="shared" si="74"/>
        <v>1</v>
      </c>
      <c r="H488" t="str">
        <f t="shared" si="70"/>
        <v>","file":"bdr:I3900::3900</v>
      </c>
      <c r="I488" s="1">
        <f t="shared" si="71"/>
        <v>491</v>
      </c>
      <c r="J488" t="str">
        <f t="shared" si="72"/>
        <v>.tif"},</v>
      </c>
      <c r="N488" s="1"/>
    </row>
    <row r="489" spans="1:14" x14ac:dyDescent="0.25">
      <c r="A489" t="s">
        <v>4</v>
      </c>
      <c r="B489">
        <f t="shared" si="66"/>
        <v>488</v>
      </c>
      <c r="C489" t="str">
        <f t="shared" si="67"/>
        <v>":{"pagination":"</v>
      </c>
      <c r="D489">
        <f t="shared" si="73"/>
        <v>244</v>
      </c>
      <c r="E489" t="str">
        <f t="shared" si="68"/>
        <v>b</v>
      </c>
      <c r="F489" t="str">
        <f t="shared" si="69"/>
        <v>","psection":"</v>
      </c>
      <c r="G489">
        <f t="shared" si="74"/>
        <v>1</v>
      </c>
      <c r="H489" t="str">
        <f t="shared" si="70"/>
        <v>","file":"bdr:I3900::3900</v>
      </c>
      <c r="I489" s="1">
        <f t="shared" si="71"/>
        <v>492</v>
      </c>
      <c r="J489" t="str">
        <f t="shared" si="72"/>
        <v>.tif"},</v>
      </c>
      <c r="N489" s="1"/>
    </row>
    <row r="490" spans="1:14" x14ac:dyDescent="0.25">
      <c r="A490" t="s">
        <v>4</v>
      </c>
      <c r="B490">
        <f t="shared" si="66"/>
        <v>489</v>
      </c>
      <c r="C490" t="str">
        <f t="shared" si="67"/>
        <v>":{"pagination":"</v>
      </c>
      <c r="D490">
        <f t="shared" si="73"/>
        <v>245</v>
      </c>
      <c r="E490" t="str">
        <f t="shared" si="68"/>
        <v>a</v>
      </c>
      <c r="F490" t="str">
        <f t="shared" si="69"/>
        <v>","psection":"</v>
      </c>
      <c r="G490">
        <f t="shared" si="74"/>
        <v>1</v>
      </c>
      <c r="H490" t="str">
        <f t="shared" si="70"/>
        <v>","file":"bdr:I3900::3900</v>
      </c>
      <c r="I490" s="1">
        <f t="shared" si="71"/>
        <v>493</v>
      </c>
      <c r="J490" t="str">
        <f t="shared" si="72"/>
        <v>.tif"},</v>
      </c>
      <c r="N490" s="1"/>
    </row>
    <row r="491" spans="1:14" x14ac:dyDescent="0.25">
      <c r="A491" t="s">
        <v>4</v>
      </c>
      <c r="B491">
        <f t="shared" si="66"/>
        <v>490</v>
      </c>
      <c r="C491" t="str">
        <f t="shared" si="67"/>
        <v>":{"pagination":"</v>
      </c>
      <c r="D491">
        <f t="shared" si="73"/>
        <v>245</v>
      </c>
      <c r="E491" t="str">
        <f t="shared" si="68"/>
        <v>b</v>
      </c>
      <c r="F491" t="str">
        <f t="shared" si="69"/>
        <v>","psection":"</v>
      </c>
      <c r="G491">
        <f t="shared" si="74"/>
        <v>1</v>
      </c>
      <c r="H491" t="str">
        <f t="shared" si="70"/>
        <v>","file":"bdr:I3900::3900</v>
      </c>
      <c r="I491" s="1">
        <f t="shared" si="71"/>
        <v>494</v>
      </c>
      <c r="J491" t="str">
        <f t="shared" si="72"/>
        <v>.tif"},</v>
      </c>
      <c r="N491" s="1"/>
    </row>
    <row r="492" spans="1:14" x14ac:dyDescent="0.25">
      <c r="A492" t="s">
        <v>4</v>
      </c>
      <c r="B492">
        <f t="shared" si="66"/>
        <v>491</v>
      </c>
      <c r="C492" t="str">
        <f t="shared" si="67"/>
        <v>":{"pagination":"</v>
      </c>
      <c r="D492">
        <f t="shared" si="73"/>
        <v>246</v>
      </c>
      <c r="E492" t="str">
        <f t="shared" si="68"/>
        <v>a</v>
      </c>
      <c r="F492" t="str">
        <f t="shared" si="69"/>
        <v>","psection":"</v>
      </c>
      <c r="G492">
        <f t="shared" si="74"/>
        <v>1</v>
      </c>
      <c r="H492" t="str">
        <f t="shared" si="70"/>
        <v>","file":"bdr:I3900::3900</v>
      </c>
      <c r="I492" s="1">
        <f t="shared" si="71"/>
        <v>495</v>
      </c>
      <c r="J492" t="str">
        <f t="shared" si="72"/>
        <v>.tif"},</v>
      </c>
      <c r="N492" s="1"/>
    </row>
    <row r="493" spans="1:14" x14ac:dyDescent="0.25">
      <c r="A493" t="s">
        <v>4</v>
      </c>
      <c r="B493">
        <f t="shared" si="66"/>
        <v>492</v>
      </c>
      <c r="C493" t="str">
        <f t="shared" si="67"/>
        <v>":{"pagination":"</v>
      </c>
      <c r="D493">
        <f t="shared" si="73"/>
        <v>246</v>
      </c>
      <c r="E493" t="str">
        <f t="shared" si="68"/>
        <v>b</v>
      </c>
      <c r="F493" t="str">
        <f t="shared" si="69"/>
        <v>","psection":"</v>
      </c>
      <c r="G493">
        <f t="shared" si="74"/>
        <v>1</v>
      </c>
      <c r="H493" t="str">
        <f t="shared" si="70"/>
        <v>","file":"bdr:I3900::3900</v>
      </c>
      <c r="I493" s="1">
        <f t="shared" si="71"/>
        <v>496</v>
      </c>
      <c r="J493" t="str">
        <f t="shared" si="72"/>
        <v>.tif"},</v>
      </c>
      <c r="N493" s="1"/>
    </row>
    <row r="494" spans="1:14" x14ac:dyDescent="0.25">
      <c r="A494" t="s">
        <v>4</v>
      </c>
      <c r="B494">
        <f t="shared" si="66"/>
        <v>493</v>
      </c>
      <c r="C494" t="str">
        <f t="shared" si="67"/>
        <v>":{"pagination":"</v>
      </c>
      <c r="D494">
        <f t="shared" si="73"/>
        <v>247</v>
      </c>
      <c r="E494" t="str">
        <f t="shared" si="68"/>
        <v>a</v>
      </c>
      <c r="F494" t="str">
        <f t="shared" si="69"/>
        <v>","psection":"</v>
      </c>
      <c r="G494">
        <f t="shared" si="74"/>
        <v>1</v>
      </c>
      <c r="H494" t="str">
        <f t="shared" si="70"/>
        <v>","file":"bdr:I3900::3900</v>
      </c>
      <c r="I494" s="1">
        <f t="shared" si="71"/>
        <v>497</v>
      </c>
      <c r="J494" t="str">
        <f t="shared" si="72"/>
        <v>.tif"},</v>
      </c>
      <c r="N494" s="1"/>
    </row>
    <row r="495" spans="1:14" x14ac:dyDescent="0.25">
      <c r="A495" t="s">
        <v>4</v>
      </c>
      <c r="B495">
        <f t="shared" si="66"/>
        <v>494</v>
      </c>
      <c r="C495" t="str">
        <f t="shared" si="67"/>
        <v>":{"pagination":"</v>
      </c>
      <c r="D495">
        <f t="shared" si="73"/>
        <v>247</v>
      </c>
      <c r="E495" t="str">
        <f t="shared" si="68"/>
        <v>b</v>
      </c>
      <c r="F495" t="str">
        <f t="shared" si="69"/>
        <v>","psection":"</v>
      </c>
      <c r="G495">
        <f t="shared" si="74"/>
        <v>1</v>
      </c>
      <c r="H495" t="str">
        <f t="shared" si="70"/>
        <v>","file":"bdr:I3900::3900</v>
      </c>
      <c r="I495" s="1">
        <f t="shared" si="71"/>
        <v>498</v>
      </c>
      <c r="J495" t="str">
        <f t="shared" si="72"/>
        <v>.tif"},</v>
      </c>
      <c r="N495" s="1"/>
    </row>
    <row r="496" spans="1:14" x14ac:dyDescent="0.25">
      <c r="A496" t="s">
        <v>4</v>
      </c>
      <c r="B496">
        <f t="shared" si="66"/>
        <v>495</v>
      </c>
      <c r="C496" t="str">
        <f t="shared" si="67"/>
        <v>":{"pagination":"</v>
      </c>
      <c r="D496">
        <f t="shared" si="73"/>
        <v>248</v>
      </c>
      <c r="E496" t="str">
        <f t="shared" si="68"/>
        <v>a</v>
      </c>
      <c r="F496" t="str">
        <f t="shared" si="69"/>
        <v>","psection":"</v>
      </c>
      <c r="G496">
        <f t="shared" si="74"/>
        <v>1</v>
      </c>
      <c r="H496" t="str">
        <f t="shared" si="70"/>
        <v>","file":"bdr:I3900::3900</v>
      </c>
      <c r="I496" s="1">
        <f t="shared" si="71"/>
        <v>499</v>
      </c>
      <c r="J496" t="str">
        <f t="shared" si="72"/>
        <v>.tif"},</v>
      </c>
      <c r="N496" s="1"/>
    </row>
    <row r="497" spans="1:14" x14ac:dyDescent="0.25">
      <c r="A497" t="s">
        <v>4</v>
      </c>
      <c r="B497">
        <f t="shared" si="66"/>
        <v>496</v>
      </c>
      <c r="C497" t="str">
        <f t="shared" si="67"/>
        <v>":{"pagination":"</v>
      </c>
      <c r="D497">
        <f t="shared" si="73"/>
        <v>248</v>
      </c>
      <c r="E497" t="str">
        <f t="shared" si="68"/>
        <v>b</v>
      </c>
      <c r="F497" t="str">
        <f t="shared" si="69"/>
        <v>","psection":"</v>
      </c>
      <c r="G497">
        <f t="shared" si="74"/>
        <v>1</v>
      </c>
      <c r="H497" t="str">
        <f t="shared" si="70"/>
        <v>","file":"bdr:I3900::3900</v>
      </c>
      <c r="I497" s="1">
        <f t="shared" si="71"/>
        <v>500</v>
      </c>
      <c r="J497" t="str">
        <f t="shared" si="72"/>
        <v>.tif"},</v>
      </c>
      <c r="N497" s="1"/>
    </row>
    <row r="498" spans="1:14" x14ac:dyDescent="0.25">
      <c r="A498" t="s">
        <v>4</v>
      </c>
      <c r="B498">
        <f t="shared" si="66"/>
        <v>497</v>
      </c>
      <c r="C498" t="str">
        <f t="shared" si="67"/>
        <v>":{"pagination":"</v>
      </c>
      <c r="D498">
        <f t="shared" si="73"/>
        <v>249</v>
      </c>
      <c r="E498" t="str">
        <f t="shared" si="68"/>
        <v>a</v>
      </c>
      <c r="F498" t="str">
        <f t="shared" si="69"/>
        <v>","psection":"</v>
      </c>
      <c r="G498">
        <f t="shared" si="74"/>
        <v>1</v>
      </c>
      <c r="H498" t="str">
        <f t="shared" si="70"/>
        <v>","file":"bdr:I3900::3900</v>
      </c>
      <c r="I498" s="1">
        <f t="shared" si="71"/>
        <v>501</v>
      </c>
      <c r="J498" t="str">
        <f t="shared" si="72"/>
        <v>.tif"},</v>
      </c>
      <c r="N498" s="1"/>
    </row>
    <row r="499" spans="1:14" x14ac:dyDescent="0.25">
      <c r="A499" t="s">
        <v>4</v>
      </c>
      <c r="B499">
        <f t="shared" si="66"/>
        <v>498</v>
      </c>
      <c r="C499" t="str">
        <f t="shared" si="67"/>
        <v>":{"pagination":"</v>
      </c>
      <c r="D499">
        <f t="shared" si="73"/>
        <v>249</v>
      </c>
      <c r="E499" t="str">
        <f t="shared" si="68"/>
        <v>b</v>
      </c>
      <c r="F499" t="str">
        <f t="shared" si="69"/>
        <v>","psection":"</v>
      </c>
      <c r="G499">
        <f t="shared" si="74"/>
        <v>1</v>
      </c>
      <c r="H499" t="str">
        <f t="shared" si="70"/>
        <v>","file":"bdr:I3900::3900</v>
      </c>
      <c r="I499" s="1">
        <f t="shared" si="71"/>
        <v>502</v>
      </c>
      <c r="J499" t="str">
        <f t="shared" si="72"/>
        <v>.tif"},</v>
      </c>
      <c r="N499" s="1"/>
    </row>
    <row r="500" spans="1:14" x14ac:dyDescent="0.25">
      <c r="A500" t="s">
        <v>4</v>
      </c>
      <c r="B500">
        <f t="shared" si="66"/>
        <v>499</v>
      </c>
      <c r="C500" t="str">
        <f t="shared" si="67"/>
        <v>":{"pagination":"</v>
      </c>
      <c r="D500">
        <f t="shared" si="73"/>
        <v>250</v>
      </c>
      <c r="E500" t="str">
        <f t="shared" si="68"/>
        <v>a</v>
      </c>
      <c r="F500" t="str">
        <f t="shared" si="69"/>
        <v>","psection":"</v>
      </c>
      <c r="G500">
        <f t="shared" si="74"/>
        <v>1</v>
      </c>
      <c r="H500" t="str">
        <f t="shared" si="70"/>
        <v>","file":"bdr:I3900::3900</v>
      </c>
      <c r="I500" s="1">
        <f t="shared" si="71"/>
        <v>503</v>
      </c>
      <c r="J500" t="str">
        <f t="shared" si="72"/>
        <v>.tif"},</v>
      </c>
      <c r="N500" s="1"/>
    </row>
    <row r="501" spans="1:14" x14ac:dyDescent="0.25">
      <c r="A501" t="s">
        <v>4</v>
      </c>
      <c r="B501">
        <f t="shared" si="66"/>
        <v>500</v>
      </c>
      <c r="C501" t="str">
        <f t="shared" si="67"/>
        <v>":{"pagination":"</v>
      </c>
      <c r="D501">
        <f t="shared" si="73"/>
        <v>250</v>
      </c>
      <c r="E501" t="str">
        <f t="shared" si="68"/>
        <v>b</v>
      </c>
      <c r="F501" t="str">
        <f t="shared" si="69"/>
        <v>","psection":"</v>
      </c>
      <c r="G501">
        <f t="shared" si="74"/>
        <v>1</v>
      </c>
      <c r="H501" t="str">
        <f t="shared" si="70"/>
        <v>","file":"bdr:I3900::3900</v>
      </c>
      <c r="I501" s="1">
        <f t="shared" si="71"/>
        <v>504</v>
      </c>
      <c r="J501" t="str">
        <f t="shared" si="72"/>
        <v>.tif"},</v>
      </c>
      <c r="N501" s="1"/>
    </row>
    <row r="502" spans="1:14" x14ac:dyDescent="0.25">
      <c r="A502" t="s">
        <v>4</v>
      </c>
      <c r="B502">
        <f t="shared" si="66"/>
        <v>501</v>
      </c>
      <c r="C502" t="str">
        <f t="shared" si="67"/>
        <v>":{"pagination":"</v>
      </c>
      <c r="D502">
        <f t="shared" si="73"/>
        <v>251</v>
      </c>
      <c r="E502" t="str">
        <f t="shared" si="68"/>
        <v>a</v>
      </c>
      <c r="F502" t="str">
        <f t="shared" si="69"/>
        <v>","psection":"</v>
      </c>
      <c r="G502">
        <f t="shared" si="74"/>
        <v>1</v>
      </c>
      <c r="H502" t="str">
        <f t="shared" si="70"/>
        <v>","file":"bdr:I3900::3900</v>
      </c>
      <c r="I502" s="1">
        <f t="shared" si="71"/>
        <v>505</v>
      </c>
      <c r="J502" t="str">
        <f t="shared" si="72"/>
        <v>.tif"},</v>
      </c>
      <c r="N502" s="1"/>
    </row>
    <row r="503" spans="1:14" x14ac:dyDescent="0.25">
      <c r="A503" t="s">
        <v>4</v>
      </c>
      <c r="B503">
        <f t="shared" si="66"/>
        <v>502</v>
      </c>
      <c r="C503" t="str">
        <f t="shared" si="67"/>
        <v>":{"pagination":"</v>
      </c>
      <c r="D503">
        <f t="shared" si="73"/>
        <v>251</v>
      </c>
      <c r="E503" t="str">
        <f t="shared" si="68"/>
        <v>b</v>
      </c>
      <c r="F503" t="str">
        <f t="shared" si="69"/>
        <v>","psection":"</v>
      </c>
      <c r="G503">
        <f t="shared" si="74"/>
        <v>1</v>
      </c>
      <c r="H503" t="str">
        <f t="shared" si="70"/>
        <v>","file":"bdr:I3900::3900</v>
      </c>
      <c r="I503" s="1">
        <f t="shared" si="71"/>
        <v>506</v>
      </c>
      <c r="J503" t="str">
        <f t="shared" si="72"/>
        <v>.tif"},</v>
      </c>
      <c r="N503" s="1"/>
    </row>
    <row r="504" spans="1:14" x14ac:dyDescent="0.25">
      <c r="A504" t="s">
        <v>4</v>
      </c>
      <c r="B504">
        <f t="shared" si="66"/>
        <v>503</v>
      </c>
      <c r="C504" t="str">
        <f t="shared" si="67"/>
        <v>":{"pagination":"</v>
      </c>
      <c r="D504">
        <f t="shared" si="73"/>
        <v>252</v>
      </c>
      <c r="E504" t="str">
        <f t="shared" si="68"/>
        <v>a</v>
      </c>
      <c r="F504" t="str">
        <f t="shared" si="69"/>
        <v>","psection":"</v>
      </c>
      <c r="G504">
        <f t="shared" si="74"/>
        <v>1</v>
      </c>
      <c r="H504" t="str">
        <f t="shared" si="70"/>
        <v>","file":"bdr:I3900::3900</v>
      </c>
      <c r="I504" s="1">
        <f t="shared" si="71"/>
        <v>507</v>
      </c>
      <c r="J504" t="str">
        <f t="shared" si="72"/>
        <v>.tif"},</v>
      </c>
      <c r="N504" s="1"/>
    </row>
    <row r="505" spans="1:14" x14ac:dyDescent="0.25">
      <c r="A505" t="s">
        <v>4</v>
      </c>
      <c r="B505">
        <f t="shared" si="66"/>
        <v>504</v>
      </c>
      <c r="C505" t="str">
        <f t="shared" si="67"/>
        <v>":{"pagination":"</v>
      </c>
      <c r="D505">
        <f t="shared" si="73"/>
        <v>252</v>
      </c>
      <c r="E505" t="str">
        <f t="shared" si="68"/>
        <v>b</v>
      </c>
      <c r="F505" t="str">
        <f t="shared" si="69"/>
        <v>","psection":"</v>
      </c>
      <c r="G505">
        <f t="shared" si="74"/>
        <v>1</v>
      </c>
      <c r="H505" t="str">
        <f t="shared" si="70"/>
        <v>","file":"bdr:I3900::3900</v>
      </c>
      <c r="I505" s="1">
        <f t="shared" si="71"/>
        <v>508</v>
      </c>
      <c r="J505" t="str">
        <f t="shared" si="72"/>
        <v>.tif"},</v>
      </c>
      <c r="N505" s="1"/>
    </row>
    <row r="506" spans="1:14" x14ac:dyDescent="0.25">
      <c r="A506" t="s">
        <v>4</v>
      </c>
      <c r="B506">
        <f t="shared" si="66"/>
        <v>505</v>
      </c>
      <c r="C506" t="str">
        <f t="shared" si="67"/>
        <v>":{"pagination":"</v>
      </c>
      <c r="D506">
        <f t="shared" si="73"/>
        <v>253</v>
      </c>
      <c r="E506" t="str">
        <f t="shared" si="68"/>
        <v>a</v>
      </c>
      <c r="F506" t="str">
        <f t="shared" si="69"/>
        <v>","psection":"</v>
      </c>
      <c r="G506">
        <f t="shared" si="74"/>
        <v>1</v>
      </c>
      <c r="H506" t="str">
        <f t="shared" si="70"/>
        <v>","file":"bdr:I3900::3900</v>
      </c>
      <c r="I506" s="1">
        <f t="shared" si="71"/>
        <v>509</v>
      </c>
      <c r="J506" t="str">
        <f t="shared" si="72"/>
        <v>.tif"},</v>
      </c>
      <c r="N506" s="1"/>
    </row>
    <row r="507" spans="1:14" x14ac:dyDescent="0.25">
      <c r="A507" t="s">
        <v>4</v>
      </c>
      <c r="B507">
        <f t="shared" si="66"/>
        <v>506</v>
      </c>
      <c r="C507" t="str">
        <f t="shared" si="67"/>
        <v>":{"pagination":"</v>
      </c>
      <c r="D507">
        <f t="shared" si="73"/>
        <v>253</v>
      </c>
      <c r="E507" t="str">
        <f t="shared" si="68"/>
        <v>b</v>
      </c>
      <c r="F507" t="str">
        <f t="shared" si="69"/>
        <v>","psection":"</v>
      </c>
      <c r="G507">
        <f t="shared" si="74"/>
        <v>1</v>
      </c>
      <c r="H507" t="str">
        <f t="shared" si="70"/>
        <v>","file":"bdr:I3900::3900</v>
      </c>
      <c r="I507" s="1">
        <f t="shared" si="71"/>
        <v>510</v>
      </c>
      <c r="J507" t="str">
        <f t="shared" si="72"/>
        <v>.tif"},</v>
      </c>
      <c r="N507" s="1"/>
    </row>
    <row r="508" spans="1:14" x14ac:dyDescent="0.25">
      <c r="A508" t="s">
        <v>4</v>
      </c>
      <c r="B508">
        <f t="shared" si="66"/>
        <v>507</v>
      </c>
      <c r="C508" t="str">
        <f t="shared" si="67"/>
        <v>":{"pagination":"</v>
      </c>
      <c r="D508">
        <f t="shared" si="73"/>
        <v>254</v>
      </c>
      <c r="E508" t="str">
        <f t="shared" si="68"/>
        <v>a</v>
      </c>
      <c r="F508" t="str">
        <f t="shared" si="69"/>
        <v>","psection":"</v>
      </c>
      <c r="G508">
        <f t="shared" si="74"/>
        <v>1</v>
      </c>
      <c r="H508" t="str">
        <f t="shared" si="70"/>
        <v>","file":"bdr:I3900::3900</v>
      </c>
      <c r="I508" s="1">
        <f t="shared" si="71"/>
        <v>511</v>
      </c>
      <c r="J508" t="str">
        <f t="shared" si="72"/>
        <v>.tif"},</v>
      </c>
      <c r="N508" s="1"/>
    </row>
    <row r="509" spans="1:14" x14ac:dyDescent="0.25">
      <c r="A509" t="s">
        <v>4</v>
      </c>
      <c r="B509">
        <f t="shared" si="66"/>
        <v>508</v>
      </c>
      <c r="C509" t="str">
        <f t="shared" si="67"/>
        <v>":{"pagination":"</v>
      </c>
      <c r="D509">
        <f t="shared" si="73"/>
        <v>254</v>
      </c>
      <c r="E509" t="str">
        <f t="shared" si="68"/>
        <v>b</v>
      </c>
      <c r="F509" t="str">
        <f t="shared" si="69"/>
        <v>","psection":"</v>
      </c>
      <c r="G509">
        <f t="shared" si="74"/>
        <v>1</v>
      </c>
      <c r="H509" t="str">
        <f t="shared" si="70"/>
        <v>","file":"bdr:I3900::3900</v>
      </c>
      <c r="I509" s="1">
        <f t="shared" si="71"/>
        <v>512</v>
      </c>
      <c r="J509" t="str">
        <f t="shared" si="72"/>
        <v>.tif"},</v>
      </c>
      <c r="N509" s="1"/>
    </row>
    <row r="510" spans="1:14" x14ac:dyDescent="0.25">
      <c r="A510" t="s">
        <v>4</v>
      </c>
      <c r="B510">
        <f t="shared" si="66"/>
        <v>509</v>
      </c>
      <c r="C510" t="str">
        <f t="shared" si="67"/>
        <v>":{"pagination":"</v>
      </c>
      <c r="D510">
        <f t="shared" si="73"/>
        <v>255</v>
      </c>
      <c r="E510" t="str">
        <f t="shared" si="68"/>
        <v>a</v>
      </c>
      <c r="F510" t="str">
        <f t="shared" si="69"/>
        <v>","psection":"</v>
      </c>
      <c r="G510">
        <f t="shared" si="74"/>
        <v>1</v>
      </c>
      <c r="H510" t="str">
        <f t="shared" si="70"/>
        <v>","file":"bdr:I3900::3900</v>
      </c>
      <c r="I510" s="1">
        <f t="shared" si="71"/>
        <v>513</v>
      </c>
      <c r="J510" t="str">
        <f t="shared" si="72"/>
        <v>.tif"},</v>
      </c>
      <c r="N510" s="1"/>
    </row>
    <row r="511" spans="1:14" x14ac:dyDescent="0.25">
      <c r="A511" t="s">
        <v>4</v>
      </c>
      <c r="B511">
        <f t="shared" si="66"/>
        <v>510</v>
      </c>
      <c r="C511" t="str">
        <f t="shared" si="67"/>
        <v>":{"pagination":"</v>
      </c>
      <c r="D511">
        <f t="shared" si="73"/>
        <v>255</v>
      </c>
      <c r="E511" t="str">
        <f t="shared" si="68"/>
        <v>b</v>
      </c>
      <c r="F511" t="str">
        <f t="shared" si="69"/>
        <v>","psection":"</v>
      </c>
      <c r="G511">
        <f t="shared" si="74"/>
        <v>1</v>
      </c>
      <c r="H511" t="str">
        <f t="shared" si="70"/>
        <v>","file":"bdr:I3900::3900</v>
      </c>
      <c r="I511" s="1">
        <f t="shared" si="71"/>
        <v>514</v>
      </c>
      <c r="J511" t="str">
        <f t="shared" si="72"/>
        <v>.tif"},</v>
      </c>
      <c r="N511" s="1"/>
    </row>
    <row r="512" spans="1:14" x14ac:dyDescent="0.25">
      <c r="A512" t="s">
        <v>4</v>
      </c>
      <c r="B512">
        <f t="shared" si="66"/>
        <v>511</v>
      </c>
      <c r="C512" t="str">
        <f t="shared" si="67"/>
        <v>":{"pagination":"</v>
      </c>
      <c r="D512">
        <f t="shared" si="73"/>
        <v>256</v>
      </c>
      <c r="E512" t="str">
        <f t="shared" si="68"/>
        <v>a</v>
      </c>
      <c r="F512" t="str">
        <f t="shared" si="69"/>
        <v>","psection":"</v>
      </c>
      <c r="G512">
        <f t="shared" si="74"/>
        <v>1</v>
      </c>
      <c r="H512" t="str">
        <f t="shared" si="70"/>
        <v>","file":"bdr:I3900::3900</v>
      </c>
      <c r="I512" s="1">
        <f t="shared" si="71"/>
        <v>515</v>
      </c>
      <c r="J512" t="str">
        <f t="shared" si="72"/>
        <v>.tif"},</v>
      </c>
      <c r="N512" s="1"/>
    </row>
    <row r="513" spans="1:14" x14ac:dyDescent="0.25">
      <c r="A513" t="s">
        <v>4</v>
      </c>
      <c r="B513">
        <f t="shared" si="66"/>
        <v>512</v>
      </c>
      <c r="C513" t="str">
        <f t="shared" si="67"/>
        <v>":{"pagination":"</v>
      </c>
      <c r="D513">
        <f t="shared" si="73"/>
        <v>256</v>
      </c>
      <c r="E513" t="str">
        <f t="shared" si="68"/>
        <v>b</v>
      </c>
      <c r="F513" t="str">
        <f t="shared" si="69"/>
        <v>","psection":"</v>
      </c>
      <c r="G513">
        <f t="shared" si="74"/>
        <v>1</v>
      </c>
      <c r="H513" t="str">
        <f t="shared" si="70"/>
        <v>","file":"bdr:I3900::3900</v>
      </c>
      <c r="I513" s="1">
        <f t="shared" si="71"/>
        <v>516</v>
      </c>
      <c r="J513" t="str">
        <f t="shared" si="72"/>
        <v>.tif"},</v>
      </c>
      <c r="N513" s="1"/>
    </row>
    <row r="514" spans="1:14" x14ac:dyDescent="0.25">
      <c r="A514" t="s">
        <v>4</v>
      </c>
      <c r="B514">
        <f t="shared" si="66"/>
        <v>513</v>
      </c>
      <c r="C514" t="str">
        <f t="shared" si="67"/>
        <v>":{"pagination":"</v>
      </c>
      <c r="D514">
        <f t="shared" si="73"/>
        <v>257</v>
      </c>
      <c r="E514" t="str">
        <f t="shared" si="68"/>
        <v>a</v>
      </c>
      <c r="F514" t="str">
        <f t="shared" si="69"/>
        <v>","psection":"</v>
      </c>
      <c r="G514">
        <f t="shared" si="74"/>
        <v>1</v>
      </c>
      <c r="H514" t="str">
        <f t="shared" si="70"/>
        <v>","file":"bdr:I3900::3900</v>
      </c>
      <c r="I514" s="1">
        <f t="shared" si="71"/>
        <v>517</v>
      </c>
      <c r="J514" t="str">
        <f t="shared" si="72"/>
        <v>.tif"},</v>
      </c>
      <c r="N514" s="1"/>
    </row>
    <row r="515" spans="1:14" x14ac:dyDescent="0.25">
      <c r="A515" t="s">
        <v>4</v>
      </c>
      <c r="B515">
        <f t="shared" si="66"/>
        <v>514</v>
      </c>
      <c r="C515" t="str">
        <f t="shared" si="67"/>
        <v>":{"pagination":"</v>
      </c>
      <c r="D515">
        <f t="shared" si="73"/>
        <v>257</v>
      </c>
      <c r="E515" t="str">
        <f t="shared" si="68"/>
        <v>b</v>
      </c>
      <c r="F515" t="str">
        <f t="shared" si="69"/>
        <v>","psection":"</v>
      </c>
      <c r="G515">
        <f t="shared" si="74"/>
        <v>1</v>
      </c>
      <c r="H515" t="str">
        <f t="shared" si="70"/>
        <v>","file":"bdr:I3900::3900</v>
      </c>
      <c r="I515" s="1">
        <f t="shared" si="71"/>
        <v>518</v>
      </c>
      <c r="J515" t="str">
        <f t="shared" si="72"/>
        <v>.tif"},</v>
      </c>
      <c r="N515" s="1"/>
    </row>
    <row r="516" spans="1:14" x14ac:dyDescent="0.25">
      <c r="A516" t="s">
        <v>4</v>
      </c>
      <c r="B516">
        <f t="shared" ref="B516:B579" si="75">B515+1</f>
        <v>515</v>
      </c>
      <c r="C516" t="str">
        <f t="shared" ref="C516:C579" si="76">C515</f>
        <v>":{"pagination":"</v>
      </c>
      <c r="D516">
        <f t="shared" si="73"/>
        <v>258</v>
      </c>
      <c r="E516" t="str">
        <f t="shared" ref="E516:E579" si="77">IF(E515="a","b","a")</f>
        <v>a</v>
      </c>
      <c r="F516" t="str">
        <f t="shared" ref="F516:F579" si="78">F515</f>
        <v>","psection":"</v>
      </c>
      <c r="G516">
        <f t="shared" si="74"/>
        <v>1</v>
      </c>
      <c r="H516" t="str">
        <f t="shared" ref="H516:H579" si="79">H515</f>
        <v>","file":"bdr:I3900::3900</v>
      </c>
      <c r="I516" s="1">
        <f t="shared" ref="I516:I579" si="80">I515+1</f>
        <v>519</v>
      </c>
      <c r="J516" t="str">
        <f t="shared" ref="J516:J579" si="81">J515</f>
        <v>.tif"},</v>
      </c>
      <c r="N516" s="1"/>
    </row>
    <row r="517" spans="1:14" x14ac:dyDescent="0.25">
      <c r="A517" t="s">
        <v>4</v>
      </c>
      <c r="B517">
        <f t="shared" si="75"/>
        <v>516</v>
      </c>
      <c r="C517" t="str">
        <f t="shared" si="76"/>
        <v>":{"pagination":"</v>
      </c>
      <c r="D517">
        <f t="shared" si="73"/>
        <v>258</v>
      </c>
      <c r="E517" t="str">
        <f t="shared" si="77"/>
        <v>b</v>
      </c>
      <c r="F517" t="str">
        <f t="shared" si="78"/>
        <v>","psection":"</v>
      </c>
      <c r="G517">
        <f t="shared" si="74"/>
        <v>1</v>
      </c>
      <c r="H517" t="str">
        <f t="shared" si="79"/>
        <v>","file":"bdr:I3900::3900</v>
      </c>
      <c r="I517" s="1">
        <f t="shared" si="80"/>
        <v>520</v>
      </c>
      <c r="J517" t="str">
        <f t="shared" si="81"/>
        <v>.tif"},</v>
      </c>
      <c r="N517" s="1"/>
    </row>
    <row r="518" spans="1:14" x14ac:dyDescent="0.25">
      <c r="A518" t="s">
        <v>4</v>
      </c>
      <c r="B518">
        <f t="shared" si="75"/>
        <v>517</v>
      </c>
      <c r="C518" t="str">
        <f t="shared" si="76"/>
        <v>":{"pagination":"</v>
      </c>
      <c r="D518">
        <f t="shared" si="73"/>
        <v>259</v>
      </c>
      <c r="E518" t="str">
        <f t="shared" si="77"/>
        <v>a</v>
      </c>
      <c r="F518" t="str">
        <f t="shared" si="78"/>
        <v>","psection":"</v>
      </c>
      <c r="G518">
        <f t="shared" si="74"/>
        <v>1</v>
      </c>
      <c r="H518" t="str">
        <f t="shared" si="79"/>
        <v>","file":"bdr:I3900::3900</v>
      </c>
      <c r="I518" s="1">
        <f t="shared" si="80"/>
        <v>521</v>
      </c>
      <c r="J518" t="str">
        <f t="shared" si="81"/>
        <v>.tif"},</v>
      </c>
      <c r="N518" s="1"/>
    </row>
    <row r="519" spans="1:14" x14ac:dyDescent="0.25">
      <c r="A519" t="s">
        <v>4</v>
      </c>
      <c r="B519">
        <f t="shared" si="75"/>
        <v>518</v>
      </c>
      <c r="C519" t="str">
        <f t="shared" si="76"/>
        <v>":{"pagination":"</v>
      </c>
      <c r="D519">
        <f t="shared" si="73"/>
        <v>259</v>
      </c>
      <c r="E519" t="str">
        <f t="shared" si="77"/>
        <v>b</v>
      </c>
      <c r="F519" t="str">
        <f t="shared" si="78"/>
        <v>","psection":"</v>
      </c>
      <c r="G519">
        <f t="shared" si="74"/>
        <v>1</v>
      </c>
      <c r="H519" t="str">
        <f t="shared" si="79"/>
        <v>","file":"bdr:I3900::3900</v>
      </c>
      <c r="I519" s="1">
        <f t="shared" si="80"/>
        <v>522</v>
      </c>
      <c r="J519" t="str">
        <f t="shared" si="81"/>
        <v>.tif"},</v>
      </c>
      <c r="N519" s="1"/>
    </row>
    <row r="520" spans="1:14" x14ac:dyDescent="0.25">
      <c r="A520" t="s">
        <v>4</v>
      </c>
      <c r="B520">
        <f t="shared" si="75"/>
        <v>519</v>
      </c>
      <c r="C520" t="str">
        <f t="shared" si="76"/>
        <v>":{"pagination":"</v>
      </c>
      <c r="D520">
        <f t="shared" si="73"/>
        <v>260</v>
      </c>
      <c r="E520" t="str">
        <f t="shared" si="77"/>
        <v>a</v>
      </c>
      <c r="F520" t="str">
        <f t="shared" si="78"/>
        <v>","psection":"</v>
      </c>
      <c r="G520">
        <f t="shared" si="74"/>
        <v>1</v>
      </c>
      <c r="H520" t="str">
        <f t="shared" si="79"/>
        <v>","file":"bdr:I3900::3900</v>
      </c>
      <c r="I520" s="1">
        <f t="shared" si="80"/>
        <v>523</v>
      </c>
      <c r="J520" t="str">
        <f t="shared" si="81"/>
        <v>.tif"},</v>
      </c>
      <c r="N520" s="1"/>
    </row>
    <row r="521" spans="1:14" x14ac:dyDescent="0.25">
      <c r="A521" t="s">
        <v>4</v>
      </c>
      <c r="B521">
        <f t="shared" si="75"/>
        <v>520</v>
      </c>
      <c r="C521" t="str">
        <f t="shared" si="76"/>
        <v>":{"pagination":"</v>
      </c>
      <c r="D521">
        <f t="shared" si="73"/>
        <v>260</v>
      </c>
      <c r="E521" t="str">
        <f t="shared" si="77"/>
        <v>b</v>
      </c>
      <c r="F521" t="str">
        <f t="shared" si="78"/>
        <v>","psection":"</v>
      </c>
      <c r="G521">
        <f t="shared" si="74"/>
        <v>1</v>
      </c>
      <c r="H521" t="str">
        <f t="shared" si="79"/>
        <v>","file":"bdr:I3900::3900</v>
      </c>
      <c r="I521" s="1">
        <f t="shared" si="80"/>
        <v>524</v>
      </c>
      <c r="J521" t="str">
        <f t="shared" si="81"/>
        <v>.tif"},</v>
      </c>
      <c r="N521" s="1"/>
    </row>
    <row r="522" spans="1:14" x14ac:dyDescent="0.25">
      <c r="A522" t="s">
        <v>4</v>
      </c>
      <c r="B522">
        <f t="shared" si="75"/>
        <v>521</v>
      </c>
      <c r="C522" t="str">
        <f t="shared" si="76"/>
        <v>":{"pagination":"</v>
      </c>
      <c r="D522">
        <f t="shared" si="73"/>
        <v>261</v>
      </c>
      <c r="E522" t="str">
        <f t="shared" si="77"/>
        <v>a</v>
      </c>
      <c r="F522" t="str">
        <f t="shared" si="78"/>
        <v>","psection":"</v>
      </c>
      <c r="G522">
        <f t="shared" si="74"/>
        <v>1</v>
      </c>
      <c r="H522" t="str">
        <f t="shared" si="79"/>
        <v>","file":"bdr:I3900::3900</v>
      </c>
      <c r="I522" s="1">
        <f t="shared" si="80"/>
        <v>525</v>
      </c>
      <c r="J522" t="str">
        <f t="shared" si="81"/>
        <v>.tif"},</v>
      </c>
      <c r="N522" s="1"/>
    </row>
    <row r="523" spans="1:14" x14ac:dyDescent="0.25">
      <c r="A523" t="s">
        <v>4</v>
      </c>
      <c r="B523">
        <f t="shared" si="75"/>
        <v>522</v>
      </c>
      <c r="C523" t="str">
        <f t="shared" si="76"/>
        <v>":{"pagination":"</v>
      </c>
      <c r="D523">
        <f t="shared" si="73"/>
        <v>261</v>
      </c>
      <c r="E523" t="str">
        <f t="shared" si="77"/>
        <v>b</v>
      </c>
      <c r="F523" t="str">
        <f t="shared" si="78"/>
        <v>","psection":"</v>
      </c>
      <c r="G523">
        <f t="shared" si="74"/>
        <v>1</v>
      </c>
      <c r="H523" t="str">
        <f t="shared" si="79"/>
        <v>","file":"bdr:I3900::3900</v>
      </c>
      <c r="I523" s="1">
        <f t="shared" si="80"/>
        <v>526</v>
      </c>
      <c r="J523" t="str">
        <f t="shared" si="81"/>
        <v>.tif"},</v>
      </c>
      <c r="N523" s="1"/>
    </row>
    <row r="524" spans="1:14" x14ac:dyDescent="0.25">
      <c r="A524" t="s">
        <v>4</v>
      </c>
      <c r="B524">
        <f t="shared" si="75"/>
        <v>523</v>
      </c>
      <c r="C524" t="str">
        <f t="shared" si="76"/>
        <v>":{"pagination":"</v>
      </c>
      <c r="D524">
        <f t="shared" si="73"/>
        <v>262</v>
      </c>
      <c r="E524" t="str">
        <f t="shared" si="77"/>
        <v>a</v>
      </c>
      <c r="F524" t="str">
        <f t="shared" si="78"/>
        <v>","psection":"</v>
      </c>
      <c r="G524">
        <f t="shared" si="74"/>
        <v>1</v>
      </c>
      <c r="H524" t="str">
        <f t="shared" si="79"/>
        <v>","file":"bdr:I3900::3900</v>
      </c>
      <c r="I524" s="1">
        <f t="shared" si="80"/>
        <v>527</v>
      </c>
      <c r="J524" t="str">
        <f t="shared" si="81"/>
        <v>.tif"},</v>
      </c>
      <c r="N524" s="1"/>
    </row>
    <row r="525" spans="1:14" x14ac:dyDescent="0.25">
      <c r="A525" t="s">
        <v>4</v>
      </c>
      <c r="B525">
        <f t="shared" si="75"/>
        <v>524</v>
      </c>
      <c r="C525" t="str">
        <f t="shared" si="76"/>
        <v>":{"pagination":"</v>
      </c>
      <c r="D525">
        <f t="shared" si="73"/>
        <v>262</v>
      </c>
      <c r="E525" t="str">
        <f t="shared" si="77"/>
        <v>b</v>
      </c>
      <c r="F525" t="str">
        <f t="shared" si="78"/>
        <v>","psection":"</v>
      </c>
      <c r="G525">
        <f t="shared" si="74"/>
        <v>1</v>
      </c>
      <c r="H525" t="str">
        <f t="shared" si="79"/>
        <v>","file":"bdr:I3900::3900</v>
      </c>
      <c r="I525" s="1">
        <f t="shared" si="80"/>
        <v>528</v>
      </c>
      <c r="J525" t="str">
        <f t="shared" si="81"/>
        <v>.tif"},</v>
      </c>
      <c r="N525" s="1"/>
    </row>
    <row r="526" spans="1:14" x14ac:dyDescent="0.25">
      <c r="A526" t="s">
        <v>4</v>
      </c>
      <c r="B526">
        <f t="shared" si="75"/>
        <v>525</v>
      </c>
      <c r="C526" t="str">
        <f t="shared" si="76"/>
        <v>":{"pagination":"</v>
      </c>
      <c r="D526">
        <f t="shared" si="73"/>
        <v>263</v>
      </c>
      <c r="E526" t="str">
        <f t="shared" si="77"/>
        <v>a</v>
      </c>
      <c r="F526" t="str">
        <f t="shared" si="78"/>
        <v>","psection":"</v>
      </c>
      <c r="G526">
        <f t="shared" si="74"/>
        <v>1</v>
      </c>
      <c r="H526" t="str">
        <f t="shared" si="79"/>
        <v>","file":"bdr:I3900::3900</v>
      </c>
      <c r="I526" s="1">
        <f t="shared" si="80"/>
        <v>529</v>
      </c>
      <c r="J526" t="str">
        <f t="shared" si="81"/>
        <v>.tif"},</v>
      </c>
      <c r="N526" s="1"/>
    </row>
    <row r="527" spans="1:14" x14ac:dyDescent="0.25">
      <c r="A527" t="s">
        <v>4</v>
      </c>
      <c r="B527">
        <f t="shared" si="75"/>
        <v>526</v>
      </c>
      <c r="C527" t="str">
        <f t="shared" si="76"/>
        <v>":{"pagination":"</v>
      </c>
      <c r="D527">
        <f t="shared" si="73"/>
        <v>263</v>
      </c>
      <c r="E527" t="str">
        <f t="shared" si="77"/>
        <v>b</v>
      </c>
      <c r="F527" t="str">
        <f t="shared" si="78"/>
        <v>","psection":"</v>
      </c>
      <c r="G527">
        <f t="shared" si="74"/>
        <v>1</v>
      </c>
      <c r="H527" t="str">
        <f t="shared" si="79"/>
        <v>","file":"bdr:I3900::3900</v>
      </c>
      <c r="I527" s="1">
        <f t="shared" si="80"/>
        <v>530</v>
      </c>
      <c r="J527" t="str">
        <f t="shared" si="81"/>
        <v>.tif"},</v>
      </c>
      <c r="N527" s="1"/>
    </row>
    <row r="528" spans="1:14" x14ac:dyDescent="0.25">
      <c r="A528" t="s">
        <v>4</v>
      </c>
      <c r="B528">
        <f t="shared" si="75"/>
        <v>527</v>
      </c>
      <c r="C528" t="str">
        <f t="shared" si="76"/>
        <v>":{"pagination":"</v>
      </c>
      <c r="D528">
        <f t="shared" si="73"/>
        <v>264</v>
      </c>
      <c r="E528" t="str">
        <f t="shared" si="77"/>
        <v>a</v>
      </c>
      <c r="F528" t="str">
        <f t="shared" si="78"/>
        <v>","psection":"</v>
      </c>
      <c r="G528">
        <f t="shared" si="74"/>
        <v>1</v>
      </c>
      <c r="H528" t="str">
        <f t="shared" si="79"/>
        <v>","file":"bdr:I3900::3900</v>
      </c>
      <c r="I528" s="1">
        <f t="shared" si="80"/>
        <v>531</v>
      </c>
      <c r="J528" t="str">
        <f t="shared" si="81"/>
        <v>.tif"},</v>
      </c>
      <c r="N528" s="1"/>
    </row>
    <row r="529" spans="1:14" x14ac:dyDescent="0.25">
      <c r="A529" t="s">
        <v>4</v>
      </c>
      <c r="B529">
        <f t="shared" si="75"/>
        <v>528</v>
      </c>
      <c r="C529" t="str">
        <f t="shared" si="76"/>
        <v>":{"pagination":"</v>
      </c>
      <c r="D529">
        <f t="shared" si="73"/>
        <v>264</v>
      </c>
      <c r="E529" t="str">
        <f t="shared" si="77"/>
        <v>b</v>
      </c>
      <c r="F529" t="str">
        <f t="shared" si="78"/>
        <v>","psection":"</v>
      </c>
      <c r="G529">
        <f t="shared" si="74"/>
        <v>1</v>
      </c>
      <c r="H529" t="str">
        <f t="shared" si="79"/>
        <v>","file":"bdr:I3900::3900</v>
      </c>
      <c r="I529" s="1">
        <f t="shared" si="80"/>
        <v>532</v>
      </c>
      <c r="J529" t="str">
        <f t="shared" si="81"/>
        <v>.tif"},</v>
      </c>
      <c r="N529" s="1"/>
    </row>
    <row r="530" spans="1:14" x14ac:dyDescent="0.25">
      <c r="A530" t="s">
        <v>4</v>
      </c>
      <c r="B530">
        <f t="shared" si="75"/>
        <v>529</v>
      </c>
      <c r="C530" t="str">
        <f t="shared" si="76"/>
        <v>":{"pagination":"</v>
      </c>
      <c r="D530">
        <f t="shared" si="73"/>
        <v>265</v>
      </c>
      <c r="E530" t="str">
        <f t="shared" si="77"/>
        <v>a</v>
      </c>
      <c r="F530" t="str">
        <f t="shared" si="78"/>
        <v>","psection":"</v>
      </c>
      <c r="G530">
        <f t="shared" si="74"/>
        <v>1</v>
      </c>
      <c r="H530" t="str">
        <f t="shared" si="79"/>
        <v>","file":"bdr:I3900::3900</v>
      </c>
      <c r="I530" s="1">
        <f t="shared" si="80"/>
        <v>533</v>
      </c>
      <c r="J530" t="str">
        <f t="shared" si="81"/>
        <v>.tif"},</v>
      </c>
      <c r="N530" s="1"/>
    </row>
    <row r="531" spans="1:14" x14ac:dyDescent="0.25">
      <c r="A531" t="s">
        <v>4</v>
      </c>
      <c r="B531">
        <f t="shared" si="75"/>
        <v>530</v>
      </c>
      <c r="C531" t="str">
        <f t="shared" si="76"/>
        <v>":{"pagination":"</v>
      </c>
      <c r="D531">
        <f t="shared" si="73"/>
        <v>265</v>
      </c>
      <c r="E531" t="str">
        <f t="shared" si="77"/>
        <v>b</v>
      </c>
      <c r="F531" t="str">
        <f t="shared" si="78"/>
        <v>","psection":"</v>
      </c>
      <c r="G531">
        <f t="shared" si="74"/>
        <v>1</v>
      </c>
      <c r="H531" t="str">
        <f t="shared" si="79"/>
        <v>","file":"bdr:I3900::3900</v>
      </c>
      <c r="I531" s="1">
        <f t="shared" si="80"/>
        <v>534</v>
      </c>
      <c r="J531" t="str">
        <f t="shared" si="81"/>
        <v>.tif"},</v>
      </c>
      <c r="N531" s="1"/>
    </row>
    <row r="532" spans="1:14" x14ac:dyDescent="0.25">
      <c r="A532" t="s">
        <v>4</v>
      </c>
      <c r="B532">
        <f t="shared" si="75"/>
        <v>531</v>
      </c>
      <c r="C532" t="str">
        <f t="shared" si="76"/>
        <v>":{"pagination":"</v>
      </c>
      <c r="D532">
        <f t="shared" ref="D532:D595" si="82">IF(E531="a",D531,D531+1)</f>
        <v>266</v>
      </c>
      <c r="E532" t="str">
        <f t="shared" si="77"/>
        <v>a</v>
      </c>
      <c r="F532" t="str">
        <f t="shared" si="78"/>
        <v>","psection":"</v>
      </c>
      <c r="G532">
        <f t="shared" ref="G532:G595" si="83">IF(D532=1,G530+1,G531)</f>
        <v>1</v>
      </c>
      <c r="H532" t="str">
        <f t="shared" si="79"/>
        <v>","file":"bdr:I3900::3900</v>
      </c>
      <c r="I532" s="1">
        <f t="shared" si="80"/>
        <v>535</v>
      </c>
      <c r="J532" t="str">
        <f t="shared" si="81"/>
        <v>.tif"},</v>
      </c>
      <c r="N532" s="1"/>
    </row>
    <row r="533" spans="1:14" x14ac:dyDescent="0.25">
      <c r="A533" t="s">
        <v>4</v>
      </c>
      <c r="B533">
        <f t="shared" si="75"/>
        <v>532</v>
      </c>
      <c r="C533" t="str">
        <f t="shared" si="76"/>
        <v>":{"pagination":"</v>
      </c>
      <c r="D533">
        <f t="shared" si="82"/>
        <v>266</v>
      </c>
      <c r="E533" t="str">
        <f t="shared" si="77"/>
        <v>b</v>
      </c>
      <c r="F533" t="str">
        <f t="shared" si="78"/>
        <v>","psection":"</v>
      </c>
      <c r="G533">
        <f t="shared" si="83"/>
        <v>1</v>
      </c>
      <c r="H533" t="str">
        <f t="shared" si="79"/>
        <v>","file":"bdr:I3900::3900</v>
      </c>
      <c r="I533" s="1">
        <f t="shared" si="80"/>
        <v>536</v>
      </c>
      <c r="J533" t="str">
        <f t="shared" si="81"/>
        <v>.tif"},</v>
      </c>
      <c r="N533" s="1"/>
    </row>
    <row r="534" spans="1:14" x14ac:dyDescent="0.25">
      <c r="A534" t="s">
        <v>4</v>
      </c>
      <c r="B534">
        <f t="shared" si="75"/>
        <v>533</v>
      </c>
      <c r="C534" t="str">
        <f t="shared" si="76"/>
        <v>":{"pagination":"</v>
      </c>
      <c r="D534">
        <f t="shared" si="82"/>
        <v>267</v>
      </c>
      <c r="E534" t="str">
        <f t="shared" si="77"/>
        <v>a</v>
      </c>
      <c r="F534" t="str">
        <f t="shared" si="78"/>
        <v>","psection":"</v>
      </c>
      <c r="G534">
        <f t="shared" si="83"/>
        <v>1</v>
      </c>
      <c r="H534" t="str">
        <f t="shared" si="79"/>
        <v>","file":"bdr:I3900::3900</v>
      </c>
      <c r="I534" s="1">
        <f t="shared" si="80"/>
        <v>537</v>
      </c>
      <c r="J534" t="str">
        <f t="shared" si="81"/>
        <v>.tif"},</v>
      </c>
      <c r="N534" s="1"/>
    </row>
    <row r="535" spans="1:14" x14ac:dyDescent="0.25">
      <c r="A535" t="s">
        <v>4</v>
      </c>
      <c r="B535">
        <f t="shared" si="75"/>
        <v>534</v>
      </c>
      <c r="C535" t="str">
        <f t="shared" si="76"/>
        <v>":{"pagination":"</v>
      </c>
      <c r="D535">
        <f t="shared" si="82"/>
        <v>267</v>
      </c>
      <c r="E535" t="str">
        <f t="shared" si="77"/>
        <v>b</v>
      </c>
      <c r="F535" t="str">
        <f t="shared" si="78"/>
        <v>","psection":"</v>
      </c>
      <c r="G535">
        <f t="shared" si="83"/>
        <v>1</v>
      </c>
      <c r="H535" t="str">
        <f t="shared" si="79"/>
        <v>","file":"bdr:I3900::3900</v>
      </c>
      <c r="I535" s="1">
        <f t="shared" si="80"/>
        <v>538</v>
      </c>
      <c r="J535" t="str">
        <f t="shared" si="81"/>
        <v>.tif"},</v>
      </c>
      <c r="N535" s="1"/>
    </row>
    <row r="536" spans="1:14" x14ac:dyDescent="0.25">
      <c r="A536" t="s">
        <v>4</v>
      </c>
      <c r="B536">
        <f t="shared" si="75"/>
        <v>535</v>
      </c>
      <c r="C536" t="str">
        <f t="shared" si="76"/>
        <v>":{"pagination":"</v>
      </c>
      <c r="D536">
        <f t="shared" si="82"/>
        <v>268</v>
      </c>
      <c r="E536" t="str">
        <f t="shared" si="77"/>
        <v>a</v>
      </c>
      <c r="F536" t="str">
        <f t="shared" si="78"/>
        <v>","psection":"</v>
      </c>
      <c r="G536">
        <f t="shared" si="83"/>
        <v>1</v>
      </c>
      <c r="H536" t="str">
        <f t="shared" si="79"/>
        <v>","file":"bdr:I3900::3900</v>
      </c>
      <c r="I536" s="1">
        <f t="shared" si="80"/>
        <v>539</v>
      </c>
      <c r="J536" t="str">
        <f t="shared" si="81"/>
        <v>.tif"},</v>
      </c>
      <c r="N536" s="1"/>
    </row>
    <row r="537" spans="1:14" x14ac:dyDescent="0.25">
      <c r="A537" t="s">
        <v>4</v>
      </c>
      <c r="B537">
        <f t="shared" si="75"/>
        <v>536</v>
      </c>
      <c r="C537" t="str">
        <f t="shared" si="76"/>
        <v>":{"pagination":"</v>
      </c>
      <c r="D537">
        <f t="shared" si="82"/>
        <v>268</v>
      </c>
      <c r="E537" t="str">
        <f t="shared" si="77"/>
        <v>b</v>
      </c>
      <c r="F537" t="str">
        <f t="shared" si="78"/>
        <v>","psection":"</v>
      </c>
      <c r="G537">
        <f t="shared" si="83"/>
        <v>1</v>
      </c>
      <c r="H537" t="str">
        <f t="shared" si="79"/>
        <v>","file":"bdr:I3900::3900</v>
      </c>
      <c r="I537" s="1">
        <f t="shared" si="80"/>
        <v>540</v>
      </c>
      <c r="J537" t="str">
        <f t="shared" si="81"/>
        <v>.tif"},</v>
      </c>
      <c r="N537" s="1"/>
    </row>
    <row r="538" spans="1:14" x14ac:dyDescent="0.25">
      <c r="A538" t="s">
        <v>4</v>
      </c>
      <c r="B538">
        <f t="shared" si="75"/>
        <v>537</v>
      </c>
      <c r="C538" t="str">
        <f t="shared" si="76"/>
        <v>":{"pagination":"</v>
      </c>
      <c r="D538">
        <f t="shared" si="82"/>
        <v>269</v>
      </c>
      <c r="E538" t="str">
        <f t="shared" si="77"/>
        <v>a</v>
      </c>
      <c r="F538" t="str">
        <f t="shared" si="78"/>
        <v>","psection":"</v>
      </c>
      <c r="G538">
        <f t="shared" si="83"/>
        <v>1</v>
      </c>
      <c r="H538" t="str">
        <f t="shared" si="79"/>
        <v>","file":"bdr:I3900::3900</v>
      </c>
      <c r="I538" s="1">
        <f t="shared" si="80"/>
        <v>541</v>
      </c>
      <c r="J538" t="str">
        <f t="shared" si="81"/>
        <v>.tif"},</v>
      </c>
      <c r="N538" s="1"/>
    </row>
    <row r="539" spans="1:14" x14ac:dyDescent="0.25">
      <c r="A539" t="s">
        <v>4</v>
      </c>
      <c r="B539">
        <f t="shared" si="75"/>
        <v>538</v>
      </c>
      <c r="C539" t="str">
        <f t="shared" si="76"/>
        <v>":{"pagination":"</v>
      </c>
      <c r="D539">
        <f t="shared" si="82"/>
        <v>269</v>
      </c>
      <c r="E539" t="str">
        <f t="shared" si="77"/>
        <v>b</v>
      </c>
      <c r="F539" t="str">
        <f t="shared" si="78"/>
        <v>","psection":"</v>
      </c>
      <c r="G539">
        <f t="shared" si="83"/>
        <v>1</v>
      </c>
      <c r="H539" t="str">
        <f t="shared" si="79"/>
        <v>","file":"bdr:I3900::3900</v>
      </c>
      <c r="I539" s="1">
        <f t="shared" si="80"/>
        <v>542</v>
      </c>
      <c r="J539" t="str">
        <f t="shared" si="81"/>
        <v>.tif"},</v>
      </c>
      <c r="N539" s="1"/>
    </row>
    <row r="540" spans="1:14" x14ac:dyDescent="0.25">
      <c r="A540" t="s">
        <v>4</v>
      </c>
      <c r="B540">
        <f t="shared" si="75"/>
        <v>539</v>
      </c>
      <c r="C540" t="str">
        <f t="shared" si="76"/>
        <v>":{"pagination":"</v>
      </c>
      <c r="D540">
        <f t="shared" si="82"/>
        <v>270</v>
      </c>
      <c r="E540" t="str">
        <f t="shared" si="77"/>
        <v>a</v>
      </c>
      <c r="F540" t="str">
        <f t="shared" si="78"/>
        <v>","psection":"</v>
      </c>
      <c r="G540">
        <f t="shared" si="83"/>
        <v>1</v>
      </c>
      <c r="H540" t="str">
        <f t="shared" si="79"/>
        <v>","file":"bdr:I3900::3900</v>
      </c>
      <c r="I540" s="1">
        <f t="shared" si="80"/>
        <v>543</v>
      </c>
      <c r="J540" t="str">
        <f t="shared" si="81"/>
        <v>.tif"},</v>
      </c>
      <c r="N540" s="1"/>
    </row>
    <row r="541" spans="1:14" x14ac:dyDescent="0.25">
      <c r="A541" t="s">
        <v>4</v>
      </c>
      <c r="B541">
        <f t="shared" si="75"/>
        <v>540</v>
      </c>
      <c r="C541" t="str">
        <f t="shared" si="76"/>
        <v>":{"pagination":"</v>
      </c>
      <c r="D541">
        <f t="shared" si="82"/>
        <v>270</v>
      </c>
      <c r="E541" t="str">
        <f t="shared" si="77"/>
        <v>b</v>
      </c>
      <c r="F541" t="str">
        <f t="shared" si="78"/>
        <v>","psection":"</v>
      </c>
      <c r="G541">
        <f t="shared" si="83"/>
        <v>1</v>
      </c>
      <c r="H541" t="str">
        <f t="shared" si="79"/>
        <v>","file":"bdr:I3900::3900</v>
      </c>
      <c r="I541" s="1">
        <f t="shared" si="80"/>
        <v>544</v>
      </c>
      <c r="J541" t="str">
        <f t="shared" si="81"/>
        <v>.tif"},</v>
      </c>
      <c r="N541" s="1"/>
    </row>
    <row r="542" spans="1:14" x14ac:dyDescent="0.25">
      <c r="A542" t="s">
        <v>4</v>
      </c>
      <c r="B542">
        <f t="shared" si="75"/>
        <v>541</v>
      </c>
      <c r="C542" t="str">
        <f t="shared" si="76"/>
        <v>":{"pagination":"</v>
      </c>
      <c r="D542">
        <f t="shared" si="82"/>
        <v>271</v>
      </c>
      <c r="E542" t="str">
        <f t="shared" si="77"/>
        <v>a</v>
      </c>
      <c r="F542" t="str">
        <f t="shared" si="78"/>
        <v>","psection":"</v>
      </c>
      <c r="G542">
        <f t="shared" si="83"/>
        <v>1</v>
      </c>
      <c r="H542" t="str">
        <f t="shared" si="79"/>
        <v>","file":"bdr:I3900::3900</v>
      </c>
      <c r="I542" s="1">
        <f t="shared" si="80"/>
        <v>545</v>
      </c>
      <c r="J542" t="str">
        <f t="shared" si="81"/>
        <v>.tif"},</v>
      </c>
      <c r="N542" s="1"/>
    </row>
    <row r="543" spans="1:14" x14ac:dyDescent="0.25">
      <c r="A543" t="s">
        <v>4</v>
      </c>
      <c r="B543">
        <f t="shared" si="75"/>
        <v>542</v>
      </c>
      <c r="C543" t="str">
        <f t="shared" si="76"/>
        <v>":{"pagination":"</v>
      </c>
      <c r="D543">
        <f t="shared" si="82"/>
        <v>271</v>
      </c>
      <c r="E543" t="str">
        <f t="shared" si="77"/>
        <v>b</v>
      </c>
      <c r="F543" t="str">
        <f t="shared" si="78"/>
        <v>","psection":"</v>
      </c>
      <c r="G543">
        <f t="shared" si="83"/>
        <v>1</v>
      </c>
      <c r="H543" t="str">
        <f t="shared" si="79"/>
        <v>","file":"bdr:I3900::3900</v>
      </c>
      <c r="I543" s="1">
        <f t="shared" si="80"/>
        <v>546</v>
      </c>
      <c r="J543" t="str">
        <f t="shared" si="81"/>
        <v>.tif"},</v>
      </c>
      <c r="N543" s="1"/>
    </row>
    <row r="544" spans="1:14" x14ac:dyDescent="0.25">
      <c r="A544" t="s">
        <v>4</v>
      </c>
      <c r="B544">
        <f t="shared" si="75"/>
        <v>543</v>
      </c>
      <c r="C544" t="str">
        <f t="shared" si="76"/>
        <v>":{"pagination":"</v>
      </c>
      <c r="D544">
        <f t="shared" si="82"/>
        <v>272</v>
      </c>
      <c r="E544" t="str">
        <f t="shared" si="77"/>
        <v>a</v>
      </c>
      <c r="F544" t="str">
        <f t="shared" si="78"/>
        <v>","psection":"</v>
      </c>
      <c r="G544">
        <f t="shared" si="83"/>
        <v>1</v>
      </c>
      <c r="H544" t="str">
        <f t="shared" si="79"/>
        <v>","file":"bdr:I3900::3900</v>
      </c>
      <c r="I544" s="1">
        <f t="shared" si="80"/>
        <v>547</v>
      </c>
      <c r="J544" t="str">
        <f t="shared" si="81"/>
        <v>.tif"},</v>
      </c>
      <c r="N544" s="1"/>
    </row>
    <row r="545" spans="1:14" x14ac:dyDescent="0.25">
      <c r="A545" t="s">
        <v>4</v>
      </c>
      <c r="B545">
        <f t="shared" si="75"/>
        <v>544</v>
      </c>
      <c r="C545" t="str">
        <f t="shared" si="76"/>
        <v>":{"pagination":"</v>
      </c>
      <c r="D545">
        <f t="shared" si="82"/>
        <v>272</v>
      </c>
      <c r="E545" t="str">
        <f t="shared" si="77"/>
        <v>b</v>
      </c>
      <c r="F545" t="str">
        <f t="shared" si="78"/>
        <v>","psection":"</v>
      </c>
      <c r="G545">
        <f t="shared" si="83"/>
        <v>1</v>
      </c>
      <c r="H545" t="str">
        <f t="shared" si="79"/>
        <v>","file":"bdr:I3900::3900</v>
      </c>
      <c r="I545" s="1">
        <f t="shared" si="80"/>
        <v>548</v>
      </c>
      <c r="J545" t="str">
        <f t="shared" si="81"/>
        <v>.tif"},</v>
      </c>
      <c r="N545" s="1"/>
    </row>
    <row r="546" spans="1:14" x14ac:dyDescent="0.25">
      <c r="A546" t="s">
        <v>4</v>
      </c>
      <c r="B546">
        <f t="shared" si="75"/>
        <v>545</v>
      </c>
      <c r="C546" t="str">
        <f t="shared" si="76"/>
        <v>":{"pagination":"</v>
      </c>
      <c r="D546">
        <f t="shared" si="82"/>
        <v>273</v>
      </c>
      <c r="E546" t="str">
        <f t="shared" si="77"/>
        <v>a</v>
      </c>
      <c r="F546" t="str">
        <f t="shared" si="78"/>
        <v>","psection":"</v>
      </c>
      <c r="G546">
        <f t="shared" si="83"/>
        <v>1</v>
      </c>
      <c r="H546" t="str">
        <f t="shared" si="79"/>
        <v>","file":"bdr:I3900::3900</v>
      </c>
      <c r="I546" s="1">
        <f t="shared" si="80"/>
        <v>549</v>
      </c>
      <c r="J546" t="str">
        <f t="shared" si="81"/>
        <v>.tif"},</v>
      </c>
      <c r="N546" s="1"/>
    </row>
    <row r="547" spans="1:14" x14ac:dyDescent="0.25">
      <c r="A547" t="s">
        <v>4</v>
      </c>
      <c r="B547">
        <f t="shared" si="75"/>
        <v>546</v>
      </c>
      <c r="C547" t="str">
        <f t="shared" si="76"/>
        <v>":{"pagination":"</v>
      </c>
      <c r="D547">
        <f t="shared" si="82"/>
        <v>273</v>
      </c>
      <c r="E547" t="str">
        <f t="shared" si="77"/>
        <v>b</v>
      </c>
      <c r="F547" t="str">
        <f t="shared" si="78"/>
        <v>","psection":"</v>
      </c>
      <c r="G547">
        <f t="shared" si="83"/>
        <v>1</v>
      </c>
      <c r="H547" t="str">
        <f t="shared" si="79"/>
        <v>","file":"bdr:I3900::3900</v>
      </c>
      <c r="I547" s="1">
        <f t="shared" si="80"/>
        <v>550</v>
      </c>
      <c r="J547" t="str">
        <f t="shared" si="81"/>
        <v>.tif"},</v>
      </c>
      <c r="N547" s="1"/>
    </row>
    <row r="548" spans="1:14" x14ac:dyDescent="0.25">
      <c r="A548" t="s">
        <v>4</v>
      </c>
      <c r="B548">
        <f t="shared" si="75"/>
        <v>547</v>
      </c>
      <c r="C548" t="str">
        <f t="shared" si="76"/>
        <v>":{"pagination":"</v>
      </c>
      <c r="D548">
        <f t="shared" si="82"/>
        <v>274</v>
      </c>
      <c r="E548" t="str">
        <f t="shared" si="77"/>
        <v>a</v>
      </c>
      <c r="F548" t="str">
        <f t="shared" si="78"/>
        <v>","psection":"</v>
      </c>
      <c r="G548">
        <f t="shared" si="83"/>
        <v>1</v>
      </c>
      <c r="H548" t="str">
        <f t="shared" si="79"/>
        <v>","file":"bdr:I3900::3900</v>
      </c>
      <c r="I548" s="1">
        <f t="shared" si="80"/>
        <v>551</v>
      </c>
      <c r="J548" t="str">
        <f t="shared" si="81"/>
        <v>.tif"},</v>
      </c>
      <c r="N548" s="1"/>
    </row>
    <row r="549" spans="1:14" x14ac:dyDescent="0.25">
      <c r="A549" t="s">
        <v>4</v>
      </c>
      <c r="B549">
        <f t="shared" si="75"/>
        <v>548</v>
      </c>
      <c r="C549" t="str">
        <f t="shared" si="76"/>
        <v>":{"pagination":"</v>
      </c>
      <c r="D549">
        <f t="shared" si="82"/>
        <v>274</v>
      </c>
      <c r="E549" t="str">
        <f t="shared" si="77"/>
        <v>b</v>
      </c>
      <c r="F549" t="str">
        <f t="shared" si="78"/>
        <v>","psection":"</v>
      </c>
      <c r="G549">
        <f t="shared" si="83"/>
        <v>1</v>
      </c>
      <c r="H549" t="str">
        <f t="shared" si="79"/>
        <v>","file":"bdr:I3900::3900</v>
      </c>
      <c r="I549" s="1">
        <f t="shared" si="80"/>
        <v>552</v>
      </c>
      <c r="J549" t="str">
        <f t="shared" si="81"/>
        <v>.tif"},</v>
      </c>
      <c r="N549" s="1"/>
    </row>
    <row r="550" spans="1:14" x14ac:dyDescent="0.25">
      <c r="A550" t="s">
        <v>4</v>
      </c>
      <c r="B550">
        <f t="shared" si="75"/>
        <v>549</v>
      </c>
      <c r="C550" t="str">
        <f t="shared" si="76"/>
        <v>":{"pagination":"</v>
      </c>
      <c r="D550">
        <f t="shared" si="82"/>
        <v>275</v>
      </c>
      <c r="E550" t="str">
        <f t="shared" si="77"/>
        <v>a</v>
      </c>
      <c r="F550" t="str">
        <f t="shared" si="78"/>
        <v>","psection":"</v>
      </c>
      <c r="G550">
        <f t="shared" si="83"/>
        <v>1</v>
      </c>
      <c r="H550" t="str">
        <f t="shared" si="79"/>
        <v>","file":"bdr:I3900::3900</v>
      </c>
      <c r="I550" s="1">
        <f t="shared" si="80"/>
        <v>553</v>
      </c>
      <c r="J550" t="str">
        <f t="shared" si="81"/>
        <v>.tif"},</v>
      </c>
      <c r="N550" s="1"/>
    </row>
    <row r="551" spans="1:14" x14ac:dyDescent="0.25">
      <c r="A551" t="s">
        <v>4</v>
      </c>
      <c r="B551">
        <f t="shared" si="75"/>
        <v>550</v>
      </c>
      <c r="C551" t="str">
        <f t="shared" si="76"/>
        <v>":{"pagination":"</v>
      </c>
      <c r="D551">
        <f t="shared" si="82"/>
        <v>275</v>
      </c>
      <c r="E551" t="str">
        <f t="shared" si="77"/>
        <v>b</v>
      </c>
      <c r="F551" t="str">
        <f t="shared" si="78"/>
        <v>","psection":"</v>
      </c>
      <c r="G551">
        <f t="shared" si="83"/>
        <v>1</v>
      </c>
      <c r="H551" t="str">
        <f t="shared" si="79"/>
        <v>","file":"bdr:I3900::3900</v>
      </c>
      <c r="I551" s="1">
        <f t="shared" si="80"/>
        <v>554</v>
      </c>
      <c r="J551" t="str">
        <f t="shared" si="81"/>
        <v>.tif"},</v>
      </c>
      <c r="N551" s="1"/>
    </row>
    <row r="552" spans="1:14" x14ac:dyDescent="0.25">
      <c r="A552" t="s">
        <v>4</v>
      </c>
      <c r="B552">
        <f t="shared" si="75"/>
        <v>551</v>
      </c>
      <c r="C552" t="str">
        <f t="shared" si="76"/>
        <v>":{"pagination":"</v>
      </c>
      <c r="D552">
        <f t="shared" si="82"/>
        <v>276</v>
      </c>
      <c r="E552" t="str">
        <f t="shared" si="77"/>
        <v>a</v>
      </c>
      <c r="F552" t="str">
        <f t="shared" si="78"/>
        <v>","psection":"</v>
      </c>
      <c r="G552">
        <f t="shared" si="83"/>
        <v>1</v>
      </c>
      <c r="H552" t="str">
        <f t="shared" si="79"/>
        <v>","file":"bdr:I3900::3900</v>
      </c>
      <c r="I552" s="1">
        <f t="shared" si="80"/>
        <v>555</v>
      </c>
      <c r="J552" t="str">
        <f t="shared" si="81"/>
        <v>.tif"},</v>
      </c>
      <c r="N552" s="1"/>
    </row>
    <row r="553" spans="1:14" x14ac:dyDescent="0.25">
      <c r="A553" t="s">
        <v>4</v>
      </c>
      <c r="B553">
        <f t="shared" si="75"/>
        <v>552</v>
      </c>
      <c r="C553" t="str">
        <f t="shared" si="76"/>
        <v>":{"pagination":"</v>
      </c>
      <c r="D553">
        <f t="shared" si="82"/>
        <v>276</v>
      </c>
      <c r="E553" t="str">
        <f t="shared" si="77"/>
        <v>b</v>
      </c>
      <c r="F553" t="str">
        <f t="shared" si="78"/>
        <v>","psection":"</v>
      </c>
      <c r="G553">
        <f t="shared" si="83"/>
        <v>1</v>
      </c>
      <c r="H553" t="str">
        <f t="shared" si="79"/>
        <v>","file":"bdr:I3900::3900</v>
      </c>
      <c r="I553" s="1">
        <f t="shared" si="80"/>
        <v>556</v>
      </c>
      <c r="J553" t="str">
        <f t="shared" si="81"/>
        <v>.tif"},</v>
      </c>
      <c r="N553" s="1"/>
    </row>
    <row r="554" spans="1:14" x14ac:dyDescent="0.25">
      <c r="A554" t="s">
        <v>4</v>
      </c>
      <c r="B554">
        <f t="shared" si="75"/>
        <v>553</v>
      </c>
      <c r="C554" t="str">
        <f t="shared" si="76"/>
        <v>":{"pagination":"</v>
      </c>
      <c r="D554">
        <f t="shared" si="82"/>
        <v>277</v>
      </c>
      <c r="E554" t="str">
        <f t="shared" si="77"/>
        <v>a</v>
      </c>
      <c r="F554" t="str">
        <f t="shared" si="78"/>
        <v>","psection":"</v>
      </c>
      <c r="G554">
        <f t="shared" si="83"/>
        <v>1</v>
      </c>
      <c r="H554" t="str">
        <f t="shared" si="79"/>
        <v>","file":"bdr:I3900::3900</v>
      </c>
      <c r="I554" s="1">
        <f t="shared" si="80"/>
        <v>557</v>
      </c>
      <c r="J554" t="str">
        <f t="shared" si="81"/>
        <v>.tif"},</v>
      </c>
      <c r="N554" s="1"/>
    </row>
    <row r="555" spans="1:14" x14ac:dyDescent="0.25">
      <c r="A555" t="s">
        <v>4</v>
      </c>
      <c r="B555">
        <f t="shared" si="75"/>
        <v>554</v>
      </c>
      <c r="C555" t="str">
        <f t="shared" si="76"/>
        <v>":{"pagination":"</v>
      </c>
      <c r="D555">
        <f t="shared" si="82"/>
        <v>277</v>
      </c>
      <c r="E555" t="str">
        <f t="shared" si="77"/>
        <v>b</v>
      </c>
      <c r="F555" t="str">
        <f t="shared" si="78"/>
        <v>","psection":"</v>
      </c>
      <c r="G555">
        <f t="shared" si="83"/>
        <v>1</v>
      </c>
      <c r="H555" t="str">
        <f t="shared" si="79"/>
        <v>","file":"bdr:I3900::3900</v>
      </c>
      <c r="I555" s="1">
        <f t="shared" si="80"/>
        <v>558</v>
      </c>
      <c r="J555" t="str">
        <f t="shared" si="81"/>
        <v>.tif"},</v>
      </c>
      <c r="N555" s="1"/>
    </row>
    <row r="556" spans="1:14" x14ac:dyDescent="0.25">
      <c r="A556" t="s">
        <v>4</v>
      </c>
      <c r="B556">
        <f t="shared" si="75"/>
        <v>555</v>
      </c>
      <c r="C556" t="str">
        <f t="shared" si="76"/>
        <v>":{"pagination":"</v>
      </c>
      <c r="D556">
        <f t="shared" si="82"/>
        <v>278</v>
      </c>
      <c r="E556" t="str">
        <f t="shared" si="77"/>
        <v>a</v>
      </c>
      <c r="F556" t="str">
        <f t="shared" si="78"/>
        <v>","psection":"</v>
      </c>
      <c r="G556">
        <f t="shared" si="83"/>
        <v>1</v>
      </c>
      <c r="H556" t="str">
        <f t="shared" si="79"/>
        <v>","file":"bdr:I3900::3900</v>
      </c>
      <c r="I556" s="1">
        <f t="shared" si="80"/>
        <v>559</v>
      </c>
      <c r="J556" t="str">
        <f t="shared" si="81"/>
        <v>.tif"},</v>
      </c>
      <c r="N556" s="1"/>
    </row>
    <row r="557" spans="1:14" x14ac:dyDescent="0.25">
      <c r="A557" t="s">
        <v>4</v>
      </c>
      <c r="B557">
        <f t="shared" si="75"/>
        <v>556</v>
      </c>
      <c r="C557" t="str">
        <f t="shared" si="76"/>
        <v>":{"pagination":"</v>
      </c>
      <c r="D557">
        <f t="shared" si="82"/>
        <v>278</v>
      </c>
      <c r="E557" t="str">
        <f t="shared" si="77"/>
        <v>b</v>
      </c>
      <c r="F557" t="str">
        <f t="shared" si="78"/>
        <v>","psection":"</v>
      </c>
      <c r="G557">
        <f t="shared" si="83"/>
        <v>1</v>
      </c>
      <c r="H557" t="str">
        <f t="shared" si="79"/>
        <v>","file":"bdr:I3900::3900</v>
      </c>
      <c r="I557" s="1">
        <f t="shared" si="80"/>
        <v>560</v>
      </c>
      <c r="J557" t="str">
        <f t="shared" si="81"/>
        <v>.tif"},</v>
      </c>
      <c r="N557" s="1"/>
    </row>
    <row r="558" spans="1:14" x14ac:dyDescent="0.25">
      <c r="A558" t="s">
        <v>4</v>
      </c>
      <c r="B558">
        <f t="shared" si="75"/>
        <v>557</v>
      </c>
      <c r="C558" t="str">
        <f t="shared" si="76"/>
        <v>":{"pagination":"</v>
      </c>
      <c r="D558">
        <f t="shared" si="82"/>
        <v>279</v>
      </c>
      <c r="E558" t="str">
        <f t="shared" si="77"/>
        <v>a</v>
      </c>
      <c r="F558" t="str">
        <f t="shared" si="78"/>
        <v>","psection":"</v>
      </c>
      <c r="G558">
        <f t="shared" si="83"/>
        <v>1</v>
      </c>
      <c r="H558" t="str">
        <f t="shared" si="79"/>
        <v>","file":"bdr:I3900::3900</v>
      </c>
      <c r="I558" s="1">
        <f t="shared" si="80"/>
        <v>561</v>
      </c>
      <c r="J558" t="str">
        <f t="shared" si="81"/>
        <v>.tif"},</v>
      </c>
      <c r="N558" s="1"/>
    </row>
    <row r="559" spans="1:14" x14ac:dyDescent="0.25">
      <c r="A559" t="s">
        <v>4</v>
      </c>
      <c r="B559">
        <f t="shared" si="75"/>
        <v>558</v>
      </c>
      <c r="C559" t="str">
        <f t="shared" si="76"/>
        <v>":{"pagination":"</v>
      </c>
      <c r="D559">
        <f t="shared" si="82"/>
        <v>279</v>
      </c>
      <c r="E559" t="str">
        <f t="shared" si="77"/>
        <v>b</v>
      </c>
      <c r="F559" t="str">
        <f t="shared" si="78"/>
        <v>","psection":"</v>
      </c>
      <c r="G559">
        <f t="shared" si="83"/>
        <v>1</v>
      </c>
      <c r="H559" t="str">
        <f t="shared" si="79"/>
        <v>","file":"bdr:I3900::3900</v>
      </c>
      <c r="I559" s="1">
        <f t="shared" si="80"/>
        <v>562</v>
      </c>
      <c r="J559" t="str">
        <f t="shared" si="81"/>
        <v>.tif"},</v>
      </c>
      <c r="N559" s="1"/>
    </row>
    <row r="560" spans="1:14" x14ac:dyDescent="0.25">
      <c r="A560" t="s">
        <v>4</v>
      </c>
      <c r="B560">
        <f t="shared" si="75"/>
        <v>559</v>
      </c>
      <c r="C560" t="str">
        <f t="shared" si="76"/>
        <v>":{"pagination":"</v>
      </c>
      <c r="D560">
        <f t="shared" si="82"/>
        <v>280</v>
      </c>
      <c r="E560" t="str">
        <f t="shared" si="77"/>
        <v>a</v>
      </c>
      <c r="F560" t="str">
        <f t="shared" si="78"/>
        <v>","psection":"</v>
      </c>
      <c r="G560">
        <f t="shared" si="83"/>
        <v>1</v>
      </c>
      <c r="H560" t="str">
        <f t="shared" si="79"/>
        <v>","file":"bdr:I3900::3900</v>
      </c>
      <c r="I560" s="1">
        <f t="shared" si="80"/>
        <v>563</v>
      </c>
      <c r="J560" t="str">
        <f t="shared" si="81"/>
        <v>.tif"},</v>
      </c>
      <c r="N560" s="1"/>
    </row>
    <row r="561" spans="1:14" x14ac:dyDescent="0.25">
      <c r="A561" t="s">
        <v>4</v>
      </c>
      <c r="B561">
        <f t="shared" si="75"/>
        <v>560</v>
      </c>
      <c r="C561" t="str">
        <f t="shared" si="76"/>
        <v>":{"pagination":"</v>
      </c>
      <c r="D561">
        <f t="shared" si="82"/>
        <v>280</v>
      </c>
      <c r="E561" t="str">
        <f t="shared" si="77"/>
        <v>b</v>
      </c>
      <c r="F561" t="str">
        <f t="shared" si="78"/>
        <v>","psection":"</v>
      </c>
      <c r="G561">
        <f t="shared" si="83"/>
        <v>1</v>
      </c>
      <c r="H561" t="str">
        <f t="shared" si="79"/>
        <v>","file":"bdr:I3900::3900</v>
      </c>
      <c r="I561" s="1">
        <f t="shared" si="80"/>
        <v>564</v>
      </c>
      <c r="J561" t="str">
        <f t="shared" si="81"/>
        <v>.tif"},</v>
      </c>
      <c r="N561" s="1"/>
    </row>
    <row r="562" spans="1:14" x14ac:dyDescent="0.25">
      <c r="A562" t="s">
        <v>4</v>
      </c>
      <c r="B562">
        <f t="shared" si="75"/>
        <v>561</v>
      </c>
      <c r="C562" t="str">
        <f t="shared" si="76"/>
        <v>":{"pagination":"</v>
      </c>
      <c r="D562">
        <f t="shared" si="82"/>
        <v>281</v>
      </c>
      <c r="E562" t="str">
        <f t="shared" si="77"/>
        <v>a</v>
      </c>
      <c r="F562" t="str">
        <f t="shared" si="78"/>
        <v>","psection":"</v>
      </c>
      <c r="G562">
        <f t="shared" si="83"/>
        <v>1</v>
      </c>
      <c r="H562" t="str">
        <f t="shared" si="79"/>
        <v>","file":"bdr:I3900::3900</v>
      </c>
      <c r="I562" s="1">
        <f t="shared" si="80"/>
        <v>565</v>
      </c>
      <c r="J562" t="str">
        <f t="shared" si="81"/>
        <v>.tif"},</v>
      </c>
      <c r="N562" s="1"/>
    </row>
    <row r="563" spans="1:14" x14ac:dyDescent="0.25">
      <c r="A563" t="s">
        <v>4</v>
      </c>
      <c r="B563">
        <f t="shared" si="75"/>
        <v>562</v>
      </c>
      <c r="C563" t="str">
        <f t="shared" si="76"/>
        <v>":{"pagination":"</v>
      </c>
      <c r="D563">
        <f t="shared" si="82"/>
        <v>281</v>
      </c>
      <c r="E563" t="str">
        <f t="shared" si="77"/>
        <v>b</v>
      </c>
      <c r="F563" t="str">
        <f t="shared" si="78"/>
        <v>","psection":"</v>
      </c>
      <c r="G563">
        <f t="shared" si="83"/>
        <v>1</v>
      </c>
      <c r="H563" t="str">
        <f t="shared" si="79"/>
        <v>","file":"bdr:I3900::3900</v>
      </c>
      <c r="I563" s="1">
        <f t="shared" si="80"/>
        <v>566</v>
      </c>
      <c r="J563" t="str">
        <f t="shared" si="81"/>
        <v>.tif"},</v>
      </c>
      <c r="N563" s="1"/>
    </row>
    <row r="564" spans="1:14" x14ac:dyDescent="0.25">
      <c r="A564" t="s">
        <v>4</v>
      </c>
      <c r="B564">
        <f t="shared" si="75"/>
        <v>563</v>
      </c>
      <c r="C564" t="str">
        <f t="shared" si="76"/>
        <v>":{"pagination":"</v>
      </c>
      <c r="D564">
        <f t="shared" si="82"/>
        <v>282</v>
      </c>
      <c r="E564" t="str">
        <f t="shared" si="77"/>
        <v>a</v>
      </c>
      <c r="F564" t="str">
        <f t="shared" si="78"/>
        <v>","psection":"</v>
      </c>
      <c r="G564">
        <f t="shared" si="83"/>
        <v>1</v>
      </c>
      <c r="H564" t="str">
        <f t="shared" si="79"/>
        <v>","file":"bdr:I3900::3900</v>
      </c>
      <c r="I564" s="1">
        <f t="shared" si="80"/>
        <v>567</v>
      </c>
      <c r="J564" t="str">
        <f t="shared" si="81"/>
        <v>.tif"},</v>
      </c>
      <c r="N564" s="1"/>
    </row>
    <row r="565" spans="1:14" x14ac:dyDescent="0.25">
      <c r="A565" t="s">
        <v>4</v>
      </c>
      <c r="B565">
        <f t="shared" si="75"/>
        <v>564</v>
      </c>
      <c r="C565" t="str">
        <f t="shared" si="76"/>
        <v>":{"pagination":"</v>
      </c>
      <c r="D565">
        <f t="shared" si="82"/>
        <v>282</v>
      </c>
      <c r="E565" t="str">
        <f t="shared" si="77"/>
        <v>b</v>
      </c>
      <c r="F565" t="str">
        <f t="shared" si="78"/>
        <v>","psection":"</v>
      </c>
      <c r="G565">
        <f t="shared" si="83"/>
        <v>1</v>
      </c>
      <c r="H565" t="str">
        <f t="shared" si="79"/>
        <v>","file":"bdr:I3900::3900</v>
      </c>
      <c r="I565" s="1">
        <f t="shared" si="80"/>
        <v>568</v>
      </c>
      <c r="J565" t="str">
        <f t="shared" si="81"/>
        <v>.tif"},</v>
      </c>
      <c r="N565" s="1"/>
    </row>
    <row r="566" spans="1:14" x14ac:dyDescent="0.25">
      <c r="A566" t="s">
        <v>4</v>
      </c>
      <c r="B566">
        <f t="shared" si="75"/>
        <v>565</v>
      </c>
      <c r="C566" t="str">
        <f t="shared" si="76"/>
        <v>":{"pagination":"</v>
      </c>
      <c r="D566">
        <f t="shared" si="82"/>
        <v>283</v>
      </c>
      <c r="E566" t="str">
        <f t="shared" si="77"/>
        <v>a</v>
      </c>
      <c r="F566" t="str">
        <f t="shared" si="78"/>
        <v>","psection":"</v>
      </c>
      <c r="G566">
        <f t="shared" si="83"/>
        <v>1</v>
      </c>
      <c r="H566" t="str">
        <f t="shared" si="79"/>
        <v>","file":"bdr:I3900::3900</v>
      </c>
      <c r="I566" s="1">
        <f t="shared" si="80"/>
        <v>569</v>
      </c>
      <c r="J566" t="str">
        <f t="shared" si="81"/>
        <v>.tif"},</v>
      </c>
      <c r="N566" s="1"/>
    </row>
    <row r="567" spans="1:14" x14ac:dyDescent="0.25">
      <c r="A567" t="s">
        <v>4</v>
      </c>
      <c r="B567">
        <f t="shared" si="75"/>
        <v>566</v>
      </c>
      <c r="C567" t="str">
        <f t="shared" si="76"/>
        <v>":{"pagination":"</v>
      </c>
      <c r="D567">
        <f t="shared" si="82"/>
        <v>283</v>
      </c>
      <c r="E567" t="str">
        <f t="shared" si="77"/>
        <v>b</v>
      </c>
      <c r="F567" t="str">
        <f t="shared" si="78"/>
        <v>","psection":"</v>
      </c>
      <c r="G567">
        <f t="shared" si="83"/>
        <v>1</v>
      </c>
      <c r="H567" t="str">
        <f t="shared" si="79"/>
        <v>","file":"bdr:I3900::3900</v>
      </c>
      <c r="I567" s="1">
        <f t="shared" si="80"/>
        <v>570</v>
      </c>
      <c r="J567" t="str">
        <f t="shared" si="81"/>
        <v>.tif"},</v>
      </c>
      <c r="N567" s="1"/>
    </row>
    <row r="568" spans="1:14" x14ac:dyDescent="0.25">
      <c r="A568" t="s">
        <v>4</v>
      </c>
      <c r="B568">
        <f t="shared" si="75"/>
        <v>567</v>
      </c>
      <c r="C568" t="str">
        <f t="shared" si="76"/>
        <v>":{"pagination":"</v>
      </c>
      <c r="D568">
        <f t="shared" si="82"/>
        <v>284</v>
      </c>
      <c r="E568" t="str">
        <f t="shared" si="77"/>
        <v>a</v>
      </c>
      <c r="F568" t="str">
        <f t="shared" si="78"/>
        <v>","psection":"</v>
      </c>
      <c r="G568">
        <f t="shared" si="83"/>
        <v>1</v>
      </c>
      <c r="H568" t="str">
        <f t="shared" si="79"/>
        <v>","file":"bdr:I3900::3900</v>
      </c>
      <c r="I568" s="1">
        <f t="shared" si="80"/>
        <v>571</v>
      </c>
      <c r="J568" t="str">
        <f t="shared" si="81"/>
        <v>.tif"},</v>
      </c>
      <c r="N568" s="1"/>
    </row>
    <row r="569" spans="1:14" x14ac:dyDescent="0.25">
      <c r="A569" t="s">
        <v>4</v>
      </c>
      <c r="B569">
        <f t="shared" si="75"/>
        <v>568</v>
      </c>
      <c r="C569" t="str">
        <f t="shared" si="76"/>
        <v>":{"pagination":"</v>
      </c>
      <c r="D569">
        <f t="shared" si="82"/>
        <v>284</v>
      </c>
      <c r="E569" t="str">
        <f t="shared" si="77"/>
        <v>b</v>
      </c>
      <c r="F569" t="str">
        <f t="shared" si="78"/>
        <v>","psection":"</v>
      </c>
      <c r="G569">
        <f t="shared" si="83"/>
        <v>1</v>
      </c>
      <c r="H569" t="str">
        <f t="shared" si="79"/>
        <v>","file":"bdr:I3900::3900</v>
      </c>
      <c r="I569" s="1">
        <f t="shared" si="80"/>
        <v>572</v>
      </c>
      <c r="J569" t="str">
        <f t="shared" si="81"/>
        <v>.tif"},</v>
      </c>
      <c r="N569" s="1"/>
    </row>
    <row r="570" spans="1:14" x14ac:dyDescent="0.25">
      <c r="A570" t="s">
        <v>4</v>
      </c>
      <c r="B570">
        <f t="shared" si="75"/>
        <v>569</v>
      </c>
      <c r="C570" t="str">
        <f t="shared" si="76"/>
        <v>":{"pagination":"</v>
      </c>
      <c r="D570">
        <f t="shared" si="82"/>
        <v>285</v>
      </c>
      <c r="E570" t="str">
        <f t="shared" si="77"/>
        <v>a</v>
      </c>
      <c r="F570" t="str">
        <f t="shared" si="78"/>
        <v>","psection":"</v>
      </c>
      <c r="G570">
        <f t="shared" si="83"/>
        <v>1</v>
      </c>
      <c r="H570" t="str">
        <f t="shared" si="79"/>
        <v>","file":"bdr:I3900::3900</v>
      </c>
      <c r="I570" s="1">
        <f t="shared" si="80"/>
        <v>573</v>
      </c>
      <c r="J570" t="str">
        <f t="shared" si="81"/>
        <v>.tif"},</v>
      </c>
      <c r="N570" s="1"/>
    </row>
    <row r="571" spans="1:14" x14ac:dyDescent="0.25">
      <c r="A571" t="s">
        <v>4</v>
      </c>
      <c r="B571">
        <f t="shared" si="75"/>
        <v>570</v>
      </c>
      <c r="C571" t="str">
        <f t="shared" si="76"/>
        <v>":{"pagination":"</v>
      </c>
      <c r="D571">
        <f t="shared" si="82"/>
        <v>285</v>
      </c>
      <c r="E571" t="str">
        <f t="shared" si="77"/>
        <v>b</v>
      </c>
      <c r="F571" t="str">
        <f t="shared" si="78"/>
        <v>","psection":"</v>
      </c>
      <c r="G571">
        <f t="shared" si="83"/>
        <v>1</v>
      </c>
      <c r="H571" t="str">
        <f t="shared" si="79"/>
        <v>","file":"bdr:I3900::3900</v>
      </c>
      <c r="I571" s="1">
        <f t="shared" si="80"/>
        <v>574</v>
      </c>
      <c r="J571" t="str">
        <f t="shared" si="81"/>
        <v>.tif"},</v>
      </c>
      <c r="N571" s="1"/>
    </row>
    <row r="572" spans="1:14" x14ac:dyDescent="0.25">
      <c r="A572" t="s">
        <v>4</v>
      </c>
      <c r="B572">
        <f t="shared" si="75"/>
        <v>571</v>
      </c>
      <c r="C572" t="str">
        <f t="shared" si="76"/>
        <v>":{"pagination":"</v>
      </c>
      <c r="D572">
        <f t="shared" si="82"/>
        <v>286</v>
      </c>
      <c r="E572" t="str">
        <f t="shared" si="77"/>
        <v>a</v>
      </c>
      <c r="F572" t="str">
        <f t="shared" si="78"/>
        <v>","psection":"</v>
      </c>
      <c r="G572">
        <f t="shared" si="83"/>
        <v>1</v>
      </c>
      <c r="H572" t="str">
        <f t="shared" si="79"/>
        <v>","file":"bdr:I3900::3900</v>
      </c>
      <c r="I572" s="1">
        <f t="shared" si="80"/>
        <v>575</v>
      </c>
      <c r="J572" t="str">
        <f t="shared" si="81"/>
        <v>.tif"},</v>
      </c>
      <c r="N572" s="1"/>
    </row>
    <row r="573" spans="1:14" x14ac:dyDescent="0.25">
      <c r="A573" t="s">
        <v>4</v>
      </c>
      <c r="B573">
        <f t="shared" si="75"/>
        <v>572</v>
      </c>
      <c r="C573" t="str">
        <f t="shared" si="76"/>
        <v>":{"pagination":"</v>
      </c>
      <c r="D573">
        <f t="shared" si="82"/>
        <v>286</v>
      </c>
      <c r="E573" t="str">
        <f t="shared" si="77"/>
        <v>b</v>
      </c>
      <c r="F573" t="str">
        <f t="shared" si="78"/>
        <v>","psection":"</v>
      </c>
      <c r="G573">
        <f t="shared" si="83"/>
        <v>1</v>
      </c>
      <c r="H573" t="str">
        <f t="shared" si="79"/>
        <v>","file":"bdr:I3900::3900</v>
      </c>
      <c r="I573" s="1">
        <f t="shared" si="80"/>
        <v>576</v>
      </c>
      <c r="J573" t="str">
        <f t="shared" si="81"/>
        <v>.tif"},</v>
      </c>
      <c r="N573" s="1"/>
    </row>
    <row r="574" spans="1:14" x14ac:dyDescent="0.25">
      <c r="A574" t="s">
        <v>4</v>
      </c>
      <c r="B574">
        <f t="shared" si="75"/>
        <v>573</v>
      </c>
      <c r="C574" t="str">
        <f t="shared" si="76"/>
        <v>":{"pagination":"</v>
      </c>
      <c r="D574">
        <f t="shared" si="82"/>
        <v>287</v>
      </c>
      <c r="E574" t="str">
        <f t="shared" si="77"/>
        <v>a</v>
      </c>
      <c r="F574" t="str">
        <f t="shared" si="78"/>
        <v>","psection":"</v>
      </c>
      <c r="G574">
        <f t="shared" si="83"/>
        <v>1</v>
      </c>
      <c r="H574" t="str">
        <f t="shared" si="79"/>
        <v>","file":"bdr:I3900::3900</v>
      </c>
      <c r="I574" s="1">
        <f t="shared" si="80"/>
        <v>577</v>
      </c>
      <c r="J574" t="str">
        <f t="shared" si="81"/>
        <v>.tif"},</v>
      </c>
      <c r="N574" s="1"/>
    </row>
    <row r="575" spans="1:14" x14ac:dyDescent="0.25">
      <c r="A575" t="s">
        <v>4</v>
      </c>
      <c r="B575">
        <f t="shared" si="75"/>
        <v>574</v>
      </c>
      <c r="C575" t="str">
        <f t="shared" si="76"/>
        <v>":{"pagination":"</v>
      </c>
      <c r="D575">
        <f t="shared" si="82"/>
        <v>287</v>
      </c>
      <c r="E575" t="str">
        <f t="shared" si="77"/>
        <v>b</v>
      </c>
      <c r="F575" t="str">
        <f t="shared" si="78"/>
        <v>","psection":"</v>
      </c>
      <c r="G575">
        <f t="shared" si="83"/>
        <v>1</v>
      </c>
      <c r="H575" t="str">
        <f t="shared" si="79"/>
        <v>","file":"bdr:I3900::3900</v>
      </c>
      <c r="I575" s="1">
        <f t="shared" si="80"/>
        <v>578</v>
      </c>
      <c r="J575" t="str">
        <f t="shared" si="81"/>
        <v>.tif"},</v>
      </c>
      <c r="N575" s="1"/>
    </row>
    <row r="576" spans="1:14" x14ac:dyDescent="0.25">
      <c r="A576" t="s">
        <v>4</v>
      </c>
      <c r="B576">
        <f t="shared" si="75"/>
        <v>575</v>
      </c>
      <c r="C576" t="str">
        <f t="shared" si="76"/>
        <v>":{"pagination":"</v>
      </c>
      <c r="D576">
        <f t="shared" si="82"/>
        <v>288</v>
      </c>
      <c r="E576" t="str">
        <f t="shared" si="77"/>
        <v>a</v>
      </c>
      <c r="F576" t="str">
        <f t="shared" si="78"/>
        <v>","psection":"</v>
      </c>
      <c r="G576">
        <f t="shared" si="83"/>
        <v>1</v>
      </c>
      <c r="H576" t="str">
        <f t="shared" si="79"/>
        <v>","file":"bdr:I3900::3900</v>
      </c>
      <c r="I576" s="1">
        <f t="shared" si="80"/>
        <v>579</v>
      </c>
      <c r="J576" t="str">
        <f t="shared" si="81"/>
        <v>.tif"},</v>
      </c>
      <c r="N576" s="1"/>
    </row>
    <row r="577" spans="1:14" x14ac:dyDescent="0.25">
      <c r="A577" t="s">
        <v>4</v>
      </c>
      <c r="B577">
        <f t="shared" si="75"/>
        <v>576</v>
      </c>
      <c r="C577" t="str">
        <f t="shared" si="76"/>
        <v>":{"pagination":"</v>
      </c>
      <c r="D577">
        <f t="shared" si="82"/>
        <v>288</v>
      </c>
      <c r="E577" t="str">
        <f t="shared" si="77"/>
        <v>b</v>
      </c>
      <c r="F577" t="str">
        <f t="shared" si="78"/>
        <v>","psection":"</v>
      </c>
      <c r="G577">
        <f t="shared" si="83"/>
        <v>1</v>
      </c>
      <c r="H577" t="str">
        <f t="shared" si="79"/>
        <v>","file":"bdr:I3900::3900</v>
      </c>
      <c r="I577" s="1">
        <f t="shared" si="80"/>
        <v>580</v>
      </c>
      <c r="J577" t="str">
        <f t="shared" si="81"/>
        <v>.tif"},</v>
      </c>
      <c r="N577" s="1"/>
    </row>
    <row r="578" spans="1:14" x14ac:dyDescent="0.25">
      <c r="A578" t="s">
        <v>4</v>
      </c>
      <c r="B578">
        <f t="shared" si="75"/>
        <v>577</v>
      </c>
      <c r="C578" t="str">
        <f t="shared" si="76"/>
        <v>":{"pagination":"</v>
      </c>
      <c r="D578">
        <f t="shared" si="82"/>
        <v>289</v>
      </c>
      <c r="E578" t="str">
        <f t="shared" si="77"/>
        <v>a</v>
      </c>
      <c r="F578" t="str">
        <f t="shared" si="78"/>
        <v>","psection":"</v>
      </c>
      <c r="G578">
        <f t="shared" si="83"/>
        <v>1</v>
      </c>
      <c r="H578" t="str">
        <f t="shared" si="79"/>
        <v>","file":"bdr:I3900::3900</v>
      </c>
      <c r="I578" s="1">
        <f t="shared" si="80"/>
        <v>581</v>
      </c>
      <c r="J578" t="str">
        <f t="shared" si="81"/>
        <v>.tif"},</v>
      </c>
      <c r="N578" s="1"/>
    </row>
    <row r="579" spans="1:14" x14ac:dyDescent="0.25">
      <c r="A579" t="s">
        <v>4</v>
      </c>
      <c r="B579">
        <f t="shared" si="75"/>
        <v>578</v>
      </c>
      <c r="C579" t="str">
        <f t="shared" si="76"/>
        <v>":{"pagination":"</v>
      </c>
      <c r="D579">
        <f t="shared" si="82"/>
        <v>289</v>
      </c>
      <c r="E579" t="str">
        <f t="shared" si="77"/>
        <v>b</v>
      </c>
      <c r="F579" t="str">
        <f t="shared" si="78"/>
        <v>","psection":"</v>
      </c>
      <c r="G579">
        <f t="shared" si="83"/>
        <v>1</v>
      </c>
      <c r="H579" t="str">
        <f t="shared" si="79"/>
        <v>","file":"bdr:I3900::3900</v>
      </c>
      <c r="I579" s="1">
        <f t="shared" si="80"/>
        <v>582</v>
      </c>
      <c r="J579" t="str">
        <f t="shared" si="81"/>
        <v>.tif"},</v>
      </c>
      <c r="N579" s="1"/>
    </row>
    <row r="580" spans="1:14" x14ac:dyDescent="0.25">
      <c r="A580" t="s">
        <v>4</v>
      </c>
      <c r="B580">
        <f t="shared" ref="B580:B643" si="84">B579+1</f>
        <v>579</v>
      </c>
      <c r="C580" t="str">
        <f t="shared" ref="C580:C643" si="85">C579</f>
        <v>":{"pagination":"</v>
      </c>
      <c r="D580">
        <f t="shared" si="82"/>
        <v>290</v>
      </c>
      <c r="E580" t="str">
        <f t="shared" ref="E580:E643" si="86">IF(E579="a","b","a")</f>
        <v>a</v>
      </c>
      <c r="F580" t="str">
        <f t="shared" ref="F580:F643" si="87">F579</f>
        <v>","psection":"</v>
      </c>
      <c r="G580">
        <f t="shared" si="83"/>
        <v>1</v>
      </c>
      <c r="H580" t="str">
        <f t="shared" ref="H580:H643" si="88">H579</f>
        <v>","file":"bdr:I3900::3900</v>
      </c>
      <c r="I580" s="1">
        <f t="shared" ref="I580:I643" si="89">I579+1</f>
        <v>583</v>
      </c>
      <c r="J580" t="str">
        <f t="shared" ref="J580:J643" si="90">J579</f>
        <v>.tif"},</v>
      </c>
      <c r="N580" s="1"/>
    </row>
    <row r="581" spans="1:14" x14ac:dyDescent="0.25">
      <c r="A581" t="s">
        <v>4</v>
      </c>
      <c r="B581">
        <f t="shared" si="84"/>
        <v>580</v>
      </c>
      <c r="C581" t="str">
        <f t="shared" si="85"/>
        <v>":{"pagination":"</v>
      </c>
      <c r="D581">
        <f t="shared" si="82"/>
        <v>290</v>
      </c>
      <c r="E581" t="str">
        <f t="shared" si="86"/>
        <v>b</v>
      </c>
      <c r="F581" t="str">
        <f t="shared" si="87"/>
        <v>","psection":"</v>
      </c>
      <c r="G581">
        <f t="shared" si="83"/>
        <v>1</v>
      </c>
      <c r="H581" t="str">
        <f t="shared" si="88"/>
        <v>","file":"bdr:I3900::3900</v>
      </c>
      <c r="I581" s="1">
        <f t="shared" si="89"/>
        <v>584</v>
      </c>
      <c r="J581" t="str">
        <f t="shared" si="90"/>
        <v>.tif"},</v>
      </c>
      <c r="N581" s="1"/>
    </row>
    <row r="582" spans="1:14" x14ac:dyDescent="0.25">
      <c r="A582" t="s">
        <v>4</v>
      </c>
      <c r="B582">
        <f t="shared" si="84"/>
        <v>581</v>
      </c>
      <c r="C582" t="str">
        <f t="shared" si="85"/>
        <v>":{"pagination":"</v>
      </c>
      <c r="D582">
        <f t="shared" si="82"/>
        <v>291</v>
      </c>
      <c r="E582" t="str">
        <f t="shared" si="86"/>
        <v>a</v>
      </c>
      <c r="F582" t="str">
        <f t="shared" si="87"/>
        <v>","psection":"</v>
      </c>
      <c r="G582">
        <f t="shared" si="83"/>
        <v>1</v>
      </c>
      <c r="H582" t="str">
        <f t="shared" si="88"/>
        <v>","file":"bdr:I3900::3900</v>
      </c>
      <c r="I582" s="1">
        <f t="shared" si="89"/>
        <v>585</v>
      </c>
      <c r="J582" t="str">
        <f t="shared" si="90"/>
        <v>.tif"},</v>
      </c>
      <c r="N582" s="1"/>
    </row>
    <row r="583" spans="1:14" x14ac:dyDescent="0.25">
      <c r="A583" t="s">
        <v>4</v>
      </c>
      <c r="B583">
        <f t="shared" si="84"/>
        <v>582</v>
      </c>
      <c r="C583" t="str">
        <f t="shared" si="85"/>
        <v>":{"pagination":"</v>
      </c>
      <c r="D583">
        <f t="shared" si="82"/>
        <v>291</v>
      </c>
      <c r="E583" t="str">
        <f t="shared" si="86"/>
        <v>b</v>
      </c>
      <c r="F583" t="str">
        <f t="shared" si="87"/>
        <v>","psection":"</v>
      </c>
      <c r="G583">
        <f t="shared" si="83"/>
        <v>1</v>
      </c>
      <c r="H583" t="str">
        <f t="shared" si="88"/>
        <v>","file":"bdr:I3900::3900</v>
      </c>
      <c r="I583" s="1">
        <f t="shared" si="89"/>
        <v>586</v>
      </c>
      <c r="J583" t="str">
        <f t="shared" si="90"/>
        <v>.tif"},</v>
      </c>
      <c r="N583" s="1"/>
    </row>
    <row r="584" spans="1:14" x14ac:dyDescent="0.25">
      <c r="A584" t="s">
        <v>4</v>
      </c>
      <c r="B584">
        <f t="shared" si="84"/>
        <v>583</v>
      </c>
      <c r="C584" t="str">
        <f t="shared" si="85"/>
        <v>":{"pagination":"</v>
      </c>
      <c r="D584">
        <f t="shared" si="82"/>
        <v>292</v>
      </c>
      <c r="E584" t="str">
        <f t="shared" si="86"/>
        <v>a</v>
      </c>
      <c r="F584" t="str">
        <f t="shared" si="87"/>
        <v>","psection":"</v>
      </c>
      <c r="G584">
        <f t="shared" si="83"/>
        <v>1</v>
      </c>
      <c r="H584" t="str">
        <f t="shared" si="88"/>
        <v>","file":"bdr:I3900::3900</v>
      </c>
      <c r="I584" s="1">
        <f t="shared" si="89"/>
        <v>587</v>
      </c>
      <c r="J584" t="str">
        <f t="shared" si="90"/>
        <v>.tif"},</v>
      </c>
      <c r="N584" s="1"/>
    </row>
    <row r="585" spans="1:14" x14ac:dyDescent="0.25">
      <c r="A585" t="s">
        <v>4</v>
      </c>
      <c r="B585">
        <f t="shared" si="84"/>
        <v>584</v>
      </c>
      <c r="C585" t="str">
        <f t="shared" si="85"/>
        <v>":{"pagination":"</v>
      </c>
      <c r="D585">
        <f t="shared" si="82"/>
        <v>292</v>
      </c>
      <c r="E585" t="str">
        <f t="shared" si="86"/>
        <v>b</v>
      </c>
      <c r="F585" t="str">
        <f t="shared" si="87"/>
        <v>","psection":"</v>
      </c>
      <c r="G585">
        <f t="shared" si="83"/>
        <v>1</v>
      </c>
      <c r="H585" t="str">
        <f t="shared" si="88"/>
        <v>","file":"bdr:I3900::3900</v>
      </c>
      <c r="I585" s="1">
        <f t="shared" si="89"/>
        <v>588</v>
      </c>
      <c r="J585" t="str">
        <f t="shared" si="90"/>
        <v>.tif"},</v>
      </c>
      <c r="N585" s="1"/>
    </row>
    <row r="586" spans="1:14" x14ac:dyDescent="0.25">
      <c r="A586" t="s">
        <v>4</v>
      </c>
      <c r="B586">
        <f t="shared" si="84"/>
        <v>585</v>
      </c>
      <c r="C586" t="str">
        <f t="shared" si="85"/>
        <v>":{"pagination":"</v>
      </c>
      <c r="D586">
        <f t="shared" si="82"/>
        <v>293</v>
      </c>
      <c r="E586" t="str">
        <f t="shared" si="86"/>
        <v>a</v>
      </c>
      <c r="F586" t="str">
        <f t="shared" si="87"/>
        <v>","psection":"</v>
      </c>
      <c r="G586">
        <f t="shared" si="83"/>
        <v>1</v>
      </c>
      <c r="H586" t="str">
        <f t="shared" si="88"/>
        <v>","file":"bdr:I3900::3900</v>
      </c>
      <c r="I586" s="1">
        <f t="shared" si="89"/>
        <v>589</v>
      </c>
      <c r="J586" t="str">
        <f t="shared" si="90"/>
        <v>.tif"},</v>
      </c>
      <c r="N586" s="1"/>
    </row>
    <row r="587" spans="1:14" x14ac:dyDescent="0.25">
      <c r="A587" t="s">
        <v>4</v>
      </c>
      <c r="B587">
        <f t="shared" si="84"/>
        <v>586</v>
      </c>
      <c r="C587" t="str">
        <f t="shared" si="85"/>
        <v>":{"pagination":"</v>
      </c>
      <c r="D587">
        <f t="shared" si="82"/>
        <v>293</v>
      </c>
      <c r="E587" t="str">
        <f t="shared" si="86"/>
        <v>b</v>
      </c>
      <c r="F587" t="str">
        <f t="shared" si="87"/>
        <v>","psection":"</v>
      </c>
      <c r="G587">
        <f t="shared" si="83"/>
        <v>1</v>
      </c>
      <c r="H587" t="str">
        <f t="shared" si="88"/>
        <v>","file":"bdr:I3900::3900</v>
      </c>
      <c r="I587" s="1">
        <f t="shared" si="89"/>
        <v>590</v>
      </c>
      <c r="J587" t="str">
        <f t="shared" si="90"/>
        <v>.tif"},</v>
      </c>
      <c r="N587" s="1"/>
    </row>
    <row r="588" spans="1:14" x14ac:dyDescent="0.25">
      <c r="A588" t="s">
        <v>4</v>
      </c>
      <c r="B588">
        <f t="shared" si="84"/>
        <v>587</v>
      </c>
      <c r="C588" t="str">
        <f t="shared" si="85"/>
        <v>":{"pagination":"</v>
      </c>
      <c r="D588">
        <f t="shared" si="82"/>
        <v>294</v>
      </c>
      <c r="E588" t="str">
        <f t="shared" si="86"/>
        <v>a</v>
      </c>
      <c r="F588" t="str">
        <f t="shared" si="87"/>
        <v>","psection":"</v>
      </c>
      <c r="G588">
        <f t="shared" si="83"/>
        <v>1</v>
      </c>
      <c r="H588" t="str">
        <f t="shared" si="88"/>
        <v>","file":"bdr:I3900::3900</v>
      </c>
      <c r="I588" s="1">
        <f t="shared" si="89"/>
        <v>591</v>
      </c>
      <c r="J588" t="str">
        <f t="shared" si="90"/>
        <v>.tif"},</v>
      </c>
      <c r="N588" s="1"/>
    </row>
    <row r="589" spans="1:14" x14ac:dyDescent="0.25">
      <c r="A589" t="s">
        <v>4</v>
      </c>
      <c r="B589">
        <f t="shared" si="84"/>
        <v>588</v>
      </c>
      <c r="C589" t="str">
        <f t="shared" si="85"/>
        <v>":{"pagination":"</v>
      </c>
      <c r="D589">
        <f t="shared" si="82"/>
        <v>294</v>
      </c>
      <c r="E589" t="str">
        <f t="shared" si="86"/>
        <v>b</v>
      </c>
      <c r="F589" t="str">
        <f t="shared" si="87"/>
        <v>","psection":"</v>
      </c>
      <c r="G589">
        <f t="shared" si="83"/>
        <v>1</v>
      </c>
      <c r="H589" t="str">
        <f t="shared" si="88"/>
        <v>","file":"bdr:I3900::3900</v>
      </c>
      <c r="I589" s="1">
        <f t="shared" si="89"/>
        <v>592</v>
      </c>
      <c r="J589" t="str">
        <f t="shared" si="90"/>
        <v>.tif"},</v>
      </c>
      <c r="N589" s="1"/>
    </row>
    <row r="590" spans="1:14" x14ac:dyDescent="0.25">
      <c r="A590" t="s">
        <v>4</v>
      </c>
      <c r="B590">
        <f t="shared" si="84"/>
        <v>589</v>
      </c>
      <c r="C590" t="str">
        <f t="shared" si="85"/>
        <v>":{"pagination":"</v>
      </c>
      <c r="D590">
        <f t="shared" si="82"/>
        <v>295</v>
      </c>
      <c r="E590" t="str">
        <f t="shared" si="86"/>
        <v>a</v>
      </c>
      <c r="F590" t="str">
        <f t="shared" si="87"/>
        <v>","psection":"</v>
      </c>
      <c r="G590">
        <f t="shared" si="83"/>
        <v>1</v>
      </c>
      <c r="H590" t="str">
        <f t="shared" si="88"/>
        <v>","file":"bdr:I3900::3900</v>
      </c>
      <c r="I590" s="1">
        <f t="shared" si="89"/>
        <v>593</v>
      </c>
      <c r="J590" t="str">
        <f t="shared" si="90"/>
        <v>.tif"},</v>
      </c>
      <c r="N590" s="1"/>
    </row>
    <row r="591" spans="1:14" x14ac:dyDescent="0.25">
      <c r="A591" t="s">
        <v>4</v>
      </c>
      <c r="B591">
        <f t="shared" si="84"/>
        <v>590</v>
      </c>
      <c r="C591" t="str">
        <f t="shared" si="85"/>
        <v>":{"pagination":"</v>
      </c>
      <c r="D591">
        <f t="shared" si="82"/>
        <v>295</v>
      </c>
      <c r="E591" t="str">
        <f t="shared" si="86"/>
        <v>b</v>
      </c>
      <c r="F591" t="str">
        <f t="shared" si="87"/>
        <v>","psection":"</v>
      </c>
      <c r="G591">
        <f t="shared" si="83"/>
        <v>1</v>
      </c>
      <c r="H591" t="str">
        <f t="shared" si="88"/>
        <v>","file":"bdr:I3900::3900</v>
      </c>
      <c r="I591" s="1">
        <f t="shared" si="89"/>
        <v>594</v>
      </c>
      <c r="J591" t="str">
        <f t="shared" si="90"/>
        <v>.tif"},</v>
      </c>
      <c r="N591" s="1"/>
    </row>
    <row r="592" spans="1:14" x14ac:dyDescent="0.25">
      <c r="A592" t="s">
        <v>4</v>
      </c>
      <c r="B592">
        <f t="shared" si="84"/>
        <v>591</v>
      </c>
      <c r="C592" t="str">
        <f t="shared" si="85"/>
        <v>":{"pagination":"</v>
      </c>
      <c r="D592">
        <f t="shared" si="82"/>
        <v>296</v>
      </c>
      <c r="E592" t="str">
        <f t="shared" si="86"/>
        <v>a</v>
      </c>
      <c r="F592" t="str">
        <f t="shared" si="87"/>
        <v>","psection":"</v>
      </c>
      <c r="G592">
        <f t="shared" si="83"/>
        <v>1</v>
      </c>
      <c r="H592" t="str">
        <f t="shared" si="88"/>
        <v>","file":"bdr:I3900::3900</v>
      </c>
      <c r="I592" s="1">
        <f t="shared" si="89"/>
        <v>595</v>
      </c>
      <c r="J592" t="str">
        <f t="shared" si="90"/>
        <v>.tif"},</v>
      </c>
      <c r="N592" s="1"/>
    </row>
    <row r="593" spans="1:14" x14ac:dyDescent="0.25">
      <c r="A593" t="s">
        <v>4</v>
      </c>
      <c r="B593">
        <f t="shared" si="84"/>
        <v>592</v>
      </c>
      <c r="C593" t="str">
        <f t="shared" si="85"/>
        <v>":{"pagination":"</v>
      </c>
      <c r="D593">
        <f t="shared" si="82"/>
        <v>296</v>
      </c>
      <c r="E593" t="str">
        <f t="shared" si="86"/>
        <v>b</v>
      </c>
      <c r="F593" t="str">
        <f t="shared" si="87"/>
        <v>","psection":"</v>
      </c>
      <c r="G593">
        <f t="shared" si="83"/>
        <v>1</v>
      </c>
      <c r="H593" t="str">
        <f t="shared" si="88"/>
        <v>","file":"bdr:I3900::3900</v>
      </c>
      <c r="I593" s="1">
        <f t="shared" si="89"/>
        <v>596</v>
      </c>
      <c r="J593" t="str">
        <f t="shared" si="90"/>
        <v>.tif"},</v>
      </c>
      <c r="N593" s="1"/>
    </row>
    <row r="594" spans="1:14" x14ac:dyDescent="0.25">
      <c r="A594" t="s">
        <v>4</v>
      </c>
      <c r="B594">
        <f t="shared" si="84"/>
        <v>593</v>
      </c>
      <c r="C594" t="str">
        <f t="shared" si="85"/>
        <v>":{"pagination":"</v>
      </c>
      <c r="D594">
        <f t="shared" si="82"/>
        <v>297</v>
      </c>
      <c r="E594" t="str">
        <f t="shared" si="86"/>
        <v>a</v>
      </c>
      <c r="F594" t="str">
        <f t="shared" si="87"/>
        <v>","psection":"</v>
      </c>
      <c r="G594">
        <f t="shared" si="83"/>
        <v>1</v>
      </c>
      <c r="H594" t="str">
        <f t="shared" si="88"/>
        <v>","file":"bdr:I3900::3900</v>
      </c>
      <c r="I594" s="1">
        <f t="shared" si="89"/>
        <v>597</v>
      </c>
      <c r="J594" t="str">
        <f t="shared" si="90"/>
        <v>.tif"},</v>
      </c>
      <c r="N594" s="1"/>
    </row>
    <row r="595" spans="1:14" x14ac:dyDescent="0.25">
      <c r="A595" t="s">
        <v>4</v>
      </c>
      <c r="B595">
        <f t="shared" si="84"/>
        <v>594</v>
      </c>
      <c r="C595" t="str">
        <f t="shared" si="85"/>
        <v>":{"pagination":"</v>
      </c>
      <c r="D595">
        <f t="shared" si="82"/>
        <v>297</v>
      </c>
      <c r="E595" t="str">
        <f t="shared" si="86"/>
        <v>b</v>
      </c>
      <c r="F595" t="str">
        <f t="shared" si="87"/>
        <v>","psection":"</v>
      </c>
      <c r="G595">
        <f t="shared" si="83"/>
        <v>1</v>
      </c>
      <c r="H595" t="str">
        <f t="shared" si="88"/>
        <v>","file":"bdr:I3900::3900</v>
      </c>
      <c r="I595" s="1">
        <f t="shared" si="89"/>
        <v>598</v>
      </c>
      <c r="J595" t="str">
        <f t="shared" si="90"/>
        <v>.tif"},</v>
      </c>
      <c r="N595" s="1"/>
    </row>
    <row r="596" spans="1:14" x14ac:dyDescent="0.25">
      <c r="A596" t="s">
        <v>4</v>
      </c>
      <c r="B596">
        <f t="shared" si="84"/>
        <v>595</v>
      </c>
      <c r="C596" t="str">
        <f t="shared" si="85"/>
        <v>":{"pagination":"</v>
      </c>
      <c r="D596">
        <f t="shared" ref="D596:D659" si="91">IF(E595="a",D595,D595+1)</f>
        <v>298</v>
      </c>
      <c r="E596" t="str">
        <f t="shared" si="86"/>
        <v>a</v>
      </c>
      <c r="F596" t="str">
        <f t="shared" si="87"/>
        <v>","psection":"</v>
      </c>
      <c r="G596">
        <f t="shared" ref="G596:G659" si="92">IF(D596=1,G594+1,G595)</f>
        <v>1</v>
      </c>
      <c r="H596" t="str">
        <f t="shared" si="88"/>
        <v>","file":"bdr:I3900::3900</v>
      </c>
      <c r="I596" s="1">
        <f t="shared" si="89"/>
        <v>599</v>
      </c>
      <c r="J596" t="str">
        <f t="shared" si="90"/>
        <v>.tif"},</v>
      </c>
      <c r="N596" s="1"/>
    </row>
    <row r="597" spans="1:14" x14ac:dyDescent="0.25">
      <c r="A597" t="s">
        <v>4</v>
      </c>
      <c r="B597">
        <f t="shared" si="84"/>
        <v>596</v>
      </c>
      <c r="C597" t="str">
        <f t="shared" si="85"/>
        <v>":{"pagination":"</v>
      </c>
      <c r="D597">
        <f t="shared" si="91"/>
        <v>298</v>
      </c>
      <c r="E597" t="str">
        <f t="shared" si="86"/>
        <v>b</v>
      </c>
      <c r="F597" t="str">
        <f t="shared" si="87"/>
        <v>","psection":"</v>
      </c>
      <c r="G597">
        <f t="shared" si="92"/>
        <v>1</v>
      </c>
      <c r="H597" t="str">
        <f t="shared" si="88"/>
        <v>","file":"bdr:I3900::3900</v>
      </c>
      <c r="I597" s="1">
        <f t="shared" si="89"/>
        <v>600</v>
      </c>
      <c r="J597" t="str">
        <f t="shared" si="90"/>
        <v>.tif"},</v>
      </c>
      <c r="N597" s="1"/>
    </row>
    <row r="598" spans="1:14" x14ac:dyDescent="0.25">
      <c r="A598" t="s">
        <v>4</v>
      </c>
      <c r="B598">
        <f t="shared" si="84"/>
        <v>597</v>
      </c>
      <c r="C598" t="str">
        <f t="shared" si="85"/>
        <v>":{"pagination":"</v>
      </c>
      <c r="D598">
        <f t="shared" si="91"/>
        <v>299</v>
      </c>
      <c r="E598" t="str">
        <f t="shared" si="86"/>
        <v>a</v>
      </c>
      <c r="F598" t="str">
        <f t="shared" si="87"/>
        <v>","psection":"</v>
      </c>
      <c r="G598">
        <f t="shared" si="92"/>
        <v>1</v>
      </c>
      <c r="H598" t="str">
        <f t="shared" si="88"/>
        <v>","file":"bdr:I3900::3900</v>
      </c>
      <c r="I598" s="1">
        <f t="shared" si="89"/>
        <v>601</v>
      </c>
      <c r="J598" t="str">
        <f t="shared" si="90"/>
        <v>.tif"},</v>
      </c>
      <c r="N598" s="1"/>
    </row>
    <row r="599" spans="1:14" x14ac:dyDescent="0.25">
      <c r="A599" t="s">
        <v>4</v>
      </c>
      <c r="B599">
        <f t="shared" si="84"/>
        <v>598</v>
      </c>
      <c r="C599" t="str">
        <f t="shared" si="85"/>
        <v>":{"pagination":"</v>
      </c>
      <c r="D599">
        <f t="shared" si="91"/>
        <v>299</v>
      </c>
      <c r="E599" t="str">
        <f t="shared" si="86"/>
        <v>b</v>
      </c>
      <c r="F599" t="str">
        <f t="shared" si="87"/>
        <v>","psection":"</v>
      </c>
      <c r="G599">
        <f t="shared" si="92"/>
        <v>1</v>
      </c>
      <c r="H599" t="str">
        <f t="shared" si="88"/>
        <v>","file":"bdr:I3900::3900</v>
      </c>
      <c r="I599" s="1">
        <f t="shared" si="89"/>
        <v>602</v>
      </c>
      <c r="J599" t="str">
        <f t="shared" si="90"/>
        <v>.tif"},</v>
      </c>
      <c r="N599" s="1"/>
    </row>
    <row r="600" spans="1:14" x14ac:dyDescent="0.25">
      <c r="A600" t="s">
        <v>4</v>
      </c>
      <c r="B600">
        <f t="shared" si="84"/>
        <v>599</v>
      </c>
      <c r="C600" t="str">
        <f t="shared" si="85"/>
        <v>":{"pagination":"</v>
      </c>
      <c r="D600">
        <f t="shared" si="91"/>
        <v>300</v>
      </c>
      <c r="E600" t="str">
        <f t="shared" si="86"/>
        <v>a</v>
      </c>
      <c r="F600" t="str">
        <f t="shared" si="87"/>
        <v>","psection":"</v>
      </c>
      <c r="G600">
        <f t="shared" si="92"/>
        <v>1</v>
      </c>
      <c r="H600" t="str">
        <f t="shared" si="88"/>
        <v>","file":"bdr:I3900::3900</v>
      </c>
      <c r="I600" s="1">
        <f t="shared" si="89"/>
        <v>603</v>
      </c>
      <c r="J600" t="str">
        <f t="shared" si="90"/>
        <v>.tif"},</v>
      </c>
      <c r="N600" s="1"/>
    </row>
    <row r="601" spans="1:14" x14ac:dyDescent="0.25">
      <c r="A601" t="s">
        <v>4</v>
      </c>
      <c r="B601">
        <f t="shared" si="84"/>
        <v>600</v>
      </c>
      <c r="C601" t="str">
        <f t="shared" si="85"/>
        <v>":{"pagination":"</v>
      </c>
      <c r="D601">
        <f t="shared" si="91"/>
        <v>300</v>
      </c>
      <c r="E601" t="str">
        <f t="shared" si="86"/>
        <v>b</v>
      </c>
      <c r="F601" t="str">
        <f t="shared" si="87"/>
        <v>","psection":"</v>
      </c>
      <c r="G601">
        <f t="shared" si="92"/>
        <v>1</v>
      </c>
      <c r="H601" t="str">
        <f t="shared" si="88"/>
        <v>","file":"bdr:I3900::3900</v>
      </c>
      <c r="I601" s="1">
        <f t="shared" si="89"/>
        <v>604</v>
      </c>
      <c r="J601" t="str">
        <f t="shared" si="90"/>
        <v>.tif"},</v>
      </c>
      <c r="N601" s="1"/>
    </row>
    <row r="602" spans="1:14" x14ac:dyDescent="0.25">
      <c r="A602" t="s">
        <v>4</v>
      </c>
      <c r="B602">
        <f t="shared" si="84"/>
        <v>601</v>
      </c>
      <c r="C602" t="str">
        <f t="shared" si="85"/>
        <v>":{"pagination":"</v>
      </c>
      <c r="D602">
        <f t="shared" si="91"/>
        <v>301</v>
      </c>
      <c r="E602" t="str">
        <f t="shared" si="86"/>
        <v>a</v>
      </c>
      <c r="F602" t="str">
        <f t="shared" si="87"/>
        <v>","psection":"</v>
      </c>
      <c r="G602">
        <f t="shared" si="92"/>
        <v>1</v>
      </c>
      <c r="H602" t="str">
        <f t="shared" si="88"/>
        <v>","file":"bdr:I3900::3900</v>
      </c>
      <c r="I602" s="1">
        <f t="shared" si="89"/>
        <v>605</v>
      </c>
      <c r="J602" t="str">
        <f t="shared" si="90"/>
        <v>.tif"},</v>
      </c>
      <c r="N602" s="1"/>
    </row>
    <row r="603" spans="1:14" x14ac:dyDescent="0.25">
      <c r="A603" t="s">
        <v>4</v>
      </c>
      <c r="B603">
        <f t="shared" si="84"/>
        <v>602</v>
      </c>
      <c r="C603" t="str">
        <f t="shared" si="85"/>
        <v>":{"pagination":"</v>
      </c>
      <c r="D603">
        <f t="shared" si="91"/>
        <v>301</v>
      </c>
      <c r="E603" t="str">
        <f t="shared" si="86"/>
        <v>b</v>
      </c>
      <c r="F603" t="str">
        <f t="shared" si="87"/>
        <v>","psection":"</v>
      </c>
      <c r="G603">
        <f t="shared" si="92"/>
        <v>1</v>
      </c>
      <c r="H603" t="str">
        <f t="shared" si="88"/>
        <v>","file":"bdr:I3900::3900</v>
      </c>
      <c r="I603" s="1">
        <f t="shared" si="89"/>
        <v>606</v>
      </c>
      <c r="J603" t="str">
        <f t="shared" si="90"/>
        <v>.tif"},</v>
      </c>
      <c r="N603" s="1"/>
    </row>
    <row r="604" spans="1:14" x14ac:dyDescent="0.25">
      <c r="A604" t="s">
        <v>4</v>
      </c>
      <c r="B604">
        <f t="shared" si="84"/>
        <v>603</v>
      </c>
      <c r="C604" t="str">
        <f t="shared" si="85"/>
        <v>":{"pagination":"</v>
      </c>
      <c r="D604">
        <f t="shared" si="91"/>
        <v>302</v>
      </c>
      <c r="E604" t="str">
        <f t="shared" si="86"/>
        <v>a</v>
      </c>
      <c r="F604" t="str">
        <f t="shared" si="87"/>
        <v>","psection":"</v>
      </c>
      <c r="G604">
        <f t="shared" si="92"/>
        <v>1</v>
      </c>
      <c r="H604" t="str">
        <f t="shared" si="88"/>
        <v>","file":"bdr:I3900::3900</v>
      </c>
      <c r="I604" s="1">
        <f t="shared" si="89"/>
        <v>607</v>
      </c>
      <c r="J604" t="str">
        <f t="shared" si="90"/>
        <v>.tif"},</v>
      </c>
      <c r="N604" s="1"/>
    </row>
    <row r="605" spans="1:14" x14ac:dyDescent="0.25">
      <c r="A605" t="s">
        <v>4</v>
      </c>
      <c r="B605">
        <f t="shared" si="84"/>
        <v>604</v>
      </c>
      <c r="C605" t="str">
        <f t="shared" si="85"/>
        <v>":{"pagination":"</v>
      </c>
      <c r="D605">
        <f t="shared" si="91"/>
        <v>302</v>
      </c>
      <c r="E605" t="str">
        <f t="shared" si="86"/>
        <v>b</v>
      </c>
      <c r="F605" t="str">
        <f t="shared" si="87"/>
        <v>","psection":"</v>
      </c>
      <c r="G605">
        <f t="shared" si="92"/>
        <v>1</v>
      </c>
      <c r="H605" t="str">
        <f t="shared" si="88"/>
        <v>","file":"bdr:I3900::3900</v>
      </c>
      <c r="I605" s="1">
        <f t="shared" si="89"/>
        <v>608</v>
      </c>
      <c r="J605" t="str">
        <f t="shared" si="90"/>
        <v>.tif"},</v>
      </c>
      <c r="N605" s="1"/>
    </row>
    <row r="606" spans="1:14" x14ac:dyDescent="0.25">
      <c r="A606" t="s">
        <v>4</v>
      </c>
      <c r="B606">
        <f t="shared" si="84"/>
        <v>605</v>
      </c>
      <c r="C606" t="str">
        <f t="shared" si="85"/>
        <v>":{"pagination":"</v>
      </c>
      <c r="D606">
        <f t="shared" si="91"/>
        <v>303</v>
      </c>
      <c r="E606" t="str">
        <f t="shared" si="86"/>
        <v>a</v>
      </c>
      <c r="F606" t="str">
        <f t="shared" si="87"/>
        <v>","psection":"</v>
      </c>
      <c r="G606">
        <f t="shared" si="92"/>
        <v>1</v>
      </c>
      <c r="H606" t="str">
        <f t="shared" si="88"/>
        <v>","file":"bdr:I3900::3900</v>
      </c>
      <c r="I606" s="1">
        <f t="shared" si="89"/>
        <v>609</v>
      </c>
      <c r="J606" t="str">
        <f t="shared" si="90"/>
        <v>.tif"},</v>
      </c>
      <c r="N606" s="1"/>
    </row>
    <row r="607" spans="1:14" x14ac:dyDescent="0.25">
      <c r="A607" t="s">
        <v>4</v>
      </c>
      <c r="B607">
        <f t="shared" si="84"/>
        <v>606</v>
      </c>
      <c r="C607" t="str">
        <f t="shared" si="85"/>
        <v>":{"pagination":"</v>
      </c>
      <c r="D607">
        <f t="shared" si="91"/>
        <v>303</v>
      </c>
      <c r="E607" t="str">
        <f t="shared" si="86"/>
        <v>b</v>
      </c>
      <c r="F607" t="str">
        <f t="shared" si="87"/>
        <v>","psection":"</v>
      </c>
      <c r="G607">
        <f t="shared" si="92"/>
        <v>1</v>
      </c>
      <c r="H607" t="str">
        <f t="shared" si="88"/>
        <v>","file":"bdr:I3900::3900</v>
      </c>
      <c r="I607" s="1">
        <f t="shared" si="89"/>
        <v>610</v>
      </c>
      <c r="J607" t="str">
        <f t="shared" si="90"/>
        <v>.tif"},</v>
      </c>
      <c r="N607" s="1"/>
    </row>
    <row r="608" spans="1:14" x14ac:dyDescent="0.25">
      <c r="A608" t="s">
        <v>4</v>
      </c>
      <c r="B608">
        <f t="shared" si="84"/>
        <v>607</v>
      </c>
      <c r="C608" t="str">
        <f t="shared" si="85"/>
        <v>":{"pagination":"</v>
      </c>
      <c r="D608">
        <f t="shared" si="91"/>
        <v>304</v>
      </c>
      <c r="E608" t="str">
        <f t="shared" si="86"/>
        <v>a</v>
      </c>
      <c r="F608" t="str">
        <f t="shared" si="87"/>
        <v>","psection":"</v>
      </c>
      <c r="G608">
        <f t="shared" si="92"/>
        <v>1</v>
      </c>
      <c r="H608" t="str">
        <f t="shared" si="88"/>
        <v>","file":"bdr:I3900::3900</v>
      </c>
      <c r="I608" s="1">
        <f t="shared" si="89"/>
        <v>611</v>
      </c>
      <c r="J608" t="str">
        <f t="shared" si="90"/>
        <v>.tif"},</v>
      </c>
      <c r="N608" s="1"/>
    </row>
    <row r="609" spans="1:14" x14ac:dyDescent="0.25">
      <c r="A609" t="s">
        <v>4</v>
      </c>
      <c r="B609">
        <f t="shared" si="84"/>
        <v>608</v>
      </c>
      <c r="C609" t="str">
        <f t="shared" si="85"/>
        <v>":{"pagination":"</v>
      </c>
      <c r="D609">
        <f t="shared" si="91"/>
        <v>304</v>
      </c>
      <c r="E609" t="str">
        <f t="shared" si="86"/>
        <v>b</v>
      </c>
      <c r="F609" t="str">
        <f t="shared" si="87"/>
        <v>","psection":"</v>
      </c>
      <c r="G609">
        <f t="shared" si="92"/>
        <v>1</v>
      </c>
      <c r="H609" t="str">
        <f t="shared" si="88"/>
        <v>","file":"bdr:I3900::3900</v>
      </c>
      <c r="I609" s="1">
        <f t="shared" si="89"/>
        <v>612</v>
      </c>
      <c r="J609" t="str">
        <f t="shared" si="90"/>
        <v>.tif"},</v>
      </c>
      <c r="N609" s="1"/>
    </row>
    <row r="610" spans="1:14" x14ac:dyDescent="0.25">
      <c r="A610" t="s">
        <v>4</v>
      </c>
      <c r="B610">
        <f t="shared" si="84"/>
        <v>609</v>
      </c>
      <c r="C610" t="str">
        <f t="shared" si="85"/>
        <v>":{"pagination":"</v>
      </c>
      <c r="D610">
        <f t="shared" si="91"/>
        <v>305</v>
      </c>
      <c r="E610" t="str">
        <f t="shared" si="86"/>
        <v>a</v>
      </c>
      <c r="F610" t="str">
        <f t="shared" si="87"/>
        <v>","psection":"</v>
      </c>
      <c r="G610">
        <f t="shared" si="92"/>
        <v>1</v>
      </c>
      <c r="H610" t="str">
        <f t="shared" si="88"/>
        <v>","file":"bdr:I3900::3900</v>
      </c>
      <c r="I610" s="1">
        <f t="shared" si="89"/>
        <v>613</v>
      </c>
      <c r="J610" t="str">
        <f t="shared" si="90"/>
        <v>.tif"},</v>
      </c>
      <c r="N610" s="1"/>
    </row>
    <row r="611" spans="1:14" x14ac:dyDescent="0.25">
      <c r="A611" t="s">
        <v>4</v>
      </c>
      <c r="B611">
        <f t="shared" si="84"/>
        <v>610</v>
      </c>
      <c r="C611" t="str">
        <f t="shared" si="85"/>
        <v>":{"pagination":"</v>
      </c>
      <c r="D611">
        <f t="shared" si="91"/>
        <v>305</v>
      </c>
      <c r="E611" t="str">
        <f t="shared" si="86"/>
        <v>b</v>
      </c>
      <c r="F611" t="str">
        <f t="shared" si="87"/>
        <v>","psection":"</v>
      </c>
      <c r="G611">
        <f t="shared" si="92"/>
        <v>1</v>
      </c>
      <c r="H611" t="str">
        <f t="shared" si="88"/>
        <v>","file":"bdr:I3900::3900</v>
      </c>
      <c r="I611" s="1">
        <f t="shared" si="89"/>
        <v>614</v>
      </c>
      <c r="J611" t="str">
        <f t="shared" si="90"/>
        <v>.tif"},</v>
      </c>
      <c r="N611" s="1"/>
    </row>
    <row r="612" spans="1:14" x14ac:dyDescent="0.25">
      <c r="A612" t="s">
        <v>4</v>
      </c>
      <c r="B612">
        <f t="shared" si="84"/>
        <v>611</v>
      </c>
      <c r="C612" t="str">
        <f t="shared" si="85"/>
        <v>":{"pagination":"</v>
      </c>
      <c r="D612">
        <f t="shared" si="91"/>
        <v>306</v>
      </c>
      <c r="E612" t="str">
        <f t="shared" si="86"/>
        <v>a</v>
      </c>
      <c r="F612" t="str">
        <f t="shared" si="87"/>
        <v>","psection":"</v>
      </c>
      <c r="G612">
        <f t="shared" si="92"/>
        <v>1</v>
      </c>
      <c r="H612" t="str">
        <f t="shared" si="88"/>
        <v>","file":"bdr:I3900::3900</v>
      </c>
      <c r="I612" s="1">
        <f t="shared" si="89"/>
        <v>615</v>
      </c>
      <c r="J612" t="str">
        <f t="shared" si="90"/>
        <v>.tif"},</v>
      </c>
      <c r="N612" s="1"/>
    </row>
    <row r="613" spans="1:14" x14ac:dyDescent="0.25">
      <c r="A613" t="s">
        <v>4</v>
      </c>
      <c r="B613">
        <f t="shared" si="84"/>
        <v>612</v>
      </c>
      <c r="C613" t="str">
        <f t="shared" si="85"/>
        <v>":{"pagination":"</v>
      </c>
      <c r="D613">
        <f t="shared" si="91"/>
        <v>306</v>
      </c>
      <c r="E613" t="str">
        <f t="shared" si="86"/>
        <v>b</v>
      </c>
      <c r="F613" t="str">
        <f t="shared" si="87"/>
        <v>","psection":"</v>
      </c>
      <c r="G613">
        <f t="shared" si="92"/>
        <v>1</v>
      </c>
      <c r="H613" t="str">
        <f t="shared" si="88"/>
        <v>","file":"bdr:I3900::3900</v>
      </c>
      <c r="I613" s="1">
        <f t="shared" si="89"/>
        <v>616</v>
      </c>
      <c r="J613" t="str">
        <f t="shared" si="90"/>
        <v>.tif"},</v>
      </c>
      <c r="N613" s="1"/>
    </row>
    <row r="614" spans="1:14" x14ac:dyDescent="0.25">
      <c r="A614" t="s">
        <v>4</v>
      </c>
      <c r="B614">
        <f t="shared" si="84"/>
        <v>613</v>
      </c>
      <c r="C614" t="str">
        <f t="shared" si="85"/>
        <v>":{"pagination":"</v>
      </c>
      <c r="D614">
        <f t="shared" si="91"/>
        <v>307</v>
      </c>
      <c r="E614" t="str">
        <f t="shared" si="86"/>
        <v>a</v>
      </c>
      <c r="F614" t="str">
        <f t="shared" si="87"/>
        <v>","psection":"</v>
      </c>
      <c r="G614">
        <f t="shared" si="92"/>
        <v>1</v>
      </c>
      <c r="H614" t="str">
        <f t="shared" si="88"/>
        <v>","file":"bdr:I3900::3900</v>
      </c>
      <c r="I614" s="1">
        <f t="shared" si="89"/>
        <v>617</v>
      </c>
      <c r="J614" t="str">
        <f t="shared" si="90"/>
        <v>.tif"},</v>
      </c>
      <c r="N614" s="1"/>
    </row>
    <row r="615" spans="1:14" x14ac:dyDescent="0.25">
      <c r="A615" t="s">
        <v>4</v>
      </c>
      <c r="B615">
        <f t="shared" si="84"/>
        <v>614</v>
      </c>
      <c r="C615" t="str">
        <f t="shared" si="85"/>
        <v>":{"pagination":"</v>
      </c>
      <c r="D615">
        <f t="shared" si="91"/>
        <v>307</v>
      </c>
      <c r="E615" t="str">
        <f t="shared" si="86"/>
        <v>b</v>
      </c>
      <c r="F615" t="str">
        <f t="shared" si="87"/>
        <v>","psection":"</v>
      </c>
      <c r="G615">
        <f t="shared" si="92"/>
        <v>1</v>
      </c>
      <c r="H615" t="str">
        <f t="shared" si="88"/>
        <v>","file":"bdr:I3900::3900</v>
      </c>
      <c r="I615" s="1">
        <f t="shared" si="89"/>
        <v>618</v>
      </c>
      <c r="J615" t="str">
        <f t="shared" si="90"/>
        <v>.tif"},</v>
      </c>
      <c r="N615" s="1"/>
    </row>
    <row r="616" spans="1:14" x14ac:dyDescent="0.25">
      <c r="A616" t="s">
        <v>4</v>
      </c>
      <c r="B616">
        <f t="shared" si="84"/>
        <v>615</v>
      </c>
      <c r="C616" t="str">
        <f t="shared" si="85"/>
        <v>":{"pagination":"</v>
      </c>
      <c r="D616">
        <f t="shared" si="91"/>
        <v>308</v>
      </c>
      <c r="E616" t="str">
        <f t="shared" si="86"/>
        <v>a</v>
      </c>
      <c r="F616" t="str">
        <f t="shared" si="87"/>
        <v>","psection":"</v>
      </c>
      <c r="G616">
        <f t="shared" si="92"/>
        <v>1</v>
      </c>
      <c r="H616" t="str">
        <f t="shared" si="88"/>
        <v>","file":"bdr:I3900::3900</v>
      </c>
      <c r="I616" s="1">
        <f t="shared" si="89"/>
        <v>619</v>
      </c>
      <c r="J616" t="str">
        <f t="shared" si="90"/>
        <v>.tif"},</v>
      </c>
      <c r="N616" s="1"/>
    </row>
    <row r="617" spans="1:14" x14ac:dyDescent="0.25">
      <c r="A617" t="s">
        <v>4</v>
      </c>
      <c r="B617">
        <f t="shared" si="84"/>
        <v>616</v>
      </c>
      <c r="C617" t="str">
        <f t="shared" si="85"/>
        <v>":{"pagination":"</v>
      </c>
      <c r="D617">
        <f t="shared" si="91"/>
        <v>308</v>
      </c>
      <c r="E617" t="str">
        <f t="shared" si="86"/>
        <v>b</v>
      </c>
      <c r="F617" t="str">
        <f t="shared" si="87"/>
        <v>","psection":"</v>
      </c>
      <c r="G617">
        <f t="shared" si="92"/>
        <v>1</v>
      </c>
      <c r="H617" t="str">
        <f t="shared" si="88"/>
        <v>","file":"bdr:I3900::3900</v>
      </c>
      <c r="I617" s="1">
        <f t="shared" si="89"/>
        <v>620</v>
      </c>
      <c r="J617" t="str">
        <f t="shared" si="90"/>
        <v>.tif"},</v>
      </c>
      <c r="N617" s="1"/>
    </row>
    <row r="618" spans="1:14" x14ac:dyDescent="0.25">
      <c r="A618" t="s">
        <v>4</v>
      </c>
      <c r="B618">
        <f t="shared" si="84"/>
        <v>617</v>
      </c>
      <c r="C618" t="str">
        <f t="shared" si="85"/>
        <v>":{"pagination":"</v>
      </c>
      <c r="D618">
        <f t="shared" si="91"/>
        <v>309</v>
      </c>
      <c r="E618" t="str">
        <f t="shared" si="86"/>
        <v>a</v>
      </c>
      <c r="F618" t="str">
        <f t="shared" si="87"/>
        <v>","psection":"</v>
      </c>
      <c r="G618">
        <f t="shared" si="92"/>
        <v>1</v>
      </c>
      <c r="H618" t="str">
        <f t="shared" si="88"/>
        <v>","file":"bdr:I3900::3900</v>
      </c>
      <c r="I618" s="1">
        <f t="shared" si="89"/>
        <v>621</v>
      </c>
      <c r="J618" t="str">
        <f t="shared" si="90"/>
        <v>.tif"},</v>
      </c>
      <c r="N618" s="1"/>
    </row>
    <row r="619" spans="1:14" x14ac:dyDescent="0.25">
      <c r="A619" t="s">
        <v>4</v>
      </c>
      <c r="B619">
        <f t="shared" si="84"/>
        <v>618</v>
      </c>
      <c r="C619" t="str">
        <f t="shared" si="85"/>
        <v>":{"pagination":"</v>
      </c>
      <c r="D619">
        <f t="shared" si="91"/>
        <v>309</v>
      </c>
      <c r="E619" t="str">
        <f t="shared" si="86"/>
        <v>b</v>
      </c>
      <c r="F619" t="str">
        <f t="shared" si="87"/>
        <v>","psection":"</v>
      </c>
      <c r="G619">
        <f t="shared" si="92"/>
        <v>1</v>
      </c>
      <c r="H619" t="str">
        <f t="shared" si="88"/>
        <v>","file":"bdr:I3900::3900</v>
      </c>
      <c r="I619" s="1">
        <f t="shared" si="89"/>
        <v>622</v>
      </c>
      <c r="J619" t="str">
        <f t="shared" si="90"/>
        <v>.tif"},</v>
      </c>
      <c r="N619" s="1"/>
    </row>
    <row r="620" spans="1:14" x14ac:dyDescent="0.25">
      <c r="A620" t="s">
        <v>4</v>
      </c>
      <c r="B620">
        <f t="shared" si="84"/>
        <v>619</v>
      </c>
      <c r="C620" t="str">
        <f t="shared" si="85"/>
        <v>":{"pagination":"</v>
      </c>
      <c r="D620">
        <f t="shared" si="91"/>
        <v>310</v>
      </c>
      <c r="E620" t="str">
        <f t="shared" si="86"/>
        <v>a</v>
      </c>
      <c r="F620" t="str">
        <f t="shared" si="87"/>
        <v>","psection":"</v>
      </c>
      <c r="G620">
        <f t="shared" si="92"/>
        <v>1</v>
      </c>
      <c r="H620" t="str">
        <f t="shared" si="88"/>
        <v>","file":"bdr:I3900::3900</v>
      </c>
      <c r="I620" s="1">
        <f t="shared" si="89"/>
        <v>623</v>
      </c>
      <c r="J620" t="str">
        <f t="shared" si="90"/>
        <v>.tif"},</v>
      </c>
      <c r="N620" s="1"/>
    </row>
    <row r="621" spans="1:14" x14ac:dyDescent="0.25">
      <c r="A621" t="s">
        <v>4</v>
      </c>
      <c r="B621">
        <f t="shared" si="84"/>
        <v>620</v>
      </c>
      <c r="C621" t="str">
        <f t="shared" si="85"/>
        <v>":{"pagination":"</v>
      </c>
      <c r="D621">
        <f t="shared" si="91"/>
        <v>310</v>
      </c>
      <c r="E621" t="str">
        <f t="shared" si="86"/>
        <v>b</v>
      </c>
      <c r="F621" t="str">
        <f t="shared" si="87"/>
        <v>","psection":"</v>
      </c>
      <c r="G621">
        <f t="shared" si="92"/>
        <v>1</v>
      </c>
      <c r="H621" t="str">
        <f t="shared" si="88"/>
        <v>","file":"bdr:I3900::3900</v>
      </c>
      <c r="I621" s="1">
        <f t="shared" si="89"/>
        <v>624</v>
      </c>
      <c r="J621" t="str">
        <f t="shared" si="90"/>
        <v>.tif"},</v>
      </c>
      <c r="N621" s="1"/>
    </row>
    <row r="622" spans="1:14" x14ac:dyDescent="0.25">
      <c r="A622" t="s">
        <v>4</v>
      </c>
      <c r="B622">
        <f t="shared" si="84"/>
        <v>621</v>
      </c>
      <c r="C622" t="str">
        <f t="shared" si="85"/>
        <v>":{"pagination":"</v>
      </c>
      <c r="D622">
        <f t="shared" si="91"/>
        <v>311</v>
      </c>
      <c r="E622" t="str">
        <f t="shared" si="86"/>
        <v>a</v>
      </c>
      <c r="F622" t="str">
        <f t="shared" si="87"/>
        <v>","psection":"</v>
      </c>
      <c r="G622">
        <f t="shared" si="92"/>
        <v>1</v>
      </c>
      <c r="H622" t="str">
        <f t="shared" si="88"/>
        <v>","file":"bdr:I3900::3900</v>
      </c>
      <c r="I622" s="1">
        <f t="shared" si="89"/>
        <v>625</v>
      </c>
      <c r="J622" t="str">
        <f t="shared" si="90"/>
        <v>.tif"},</v>
      </c>
      <c r="N622" s="1"/>
    </row>
    <row r="623" spans="1:14" x14ac:dyDescent="0.25">
      <c r="A623" t="s">
        <v>4</v>
      </c>
      <c r="B623">
        <f t="shared" si="84"/>
        <v>622</v>
      </c>
      <c r="C623" t="str">
        <f t="shared" si="85"/>
        <v>":{"pagination":"</v>
      </c>
      <c r="D623">
        <f t="shared" si="91"/>
        <v>311</v>
      </c>
      <c r="E623" t="str">
        <f t="shared" si="86"/>
        <v>b</v>
      </c>
      <c r="F623" t="str">
        <f t="shared" si="87"/>
        <v>","psection":"</v>
      </c>
      <c r="G623">
        <f t="shared" si="92"/>
        <v>1</v>
      </c>
      <c r="H623" t="str">
        <f t="shared" si="88"/>
        <v>","file":"bdr:I3900::3900</v>
      </c>
      <c r="I623" s="1">
        <f t="shared" si="89"/>
        <v>626</v>
      </c>
      <c r="J623" t="str">
        <f t="shared" si="90"/>
        <v>.tif"},</v>
      </c>
      <c r="N623" s="1"/>
    </row>
    <row r="624" spans="1:14" x14ac:dyDescent="0.25">
      <c r="A624" t="s">
        <v>4</v>
      </c>
      <c r="B624">
        <f t="shared" si="84"/>
        <v>623</v>
      </c>
      <c r="C624" t="str">
        <f t="shared" si="85"/>
        <v>":{"pagination":"</v>
      </c>
      <c r="D624">
        <f t="shared" si="91"/>
        <v>312</v>
      </c>
      <c r="E624" t="str">
        <f t="shared" si="86"/>
        <v>a</v>
      </c>
      <c r="F624" t="str">
        <f t="shared" si="87"/>
        <v>","psection":"</v>
      </c>
      <c r="G624">
        <f t="shared" si="92"/>
        <v>1</v>
      </c>
      <c r="H624" t="str">
        <f t="shared" si="88"/>
        <v>","file":"bdr:I3900::3900</v>
      </c>
      <c r="I624" s="1">
        <f t="shared" si="89"/>
        <v>627</v>
      </c>
      <c r="J624" t="str">
        <f t="shared" si="90"/>
        <v>.tif"},</v>
      </c>
      <c r="N624" s="1"/>
    </row>
    <row r="625" spans="1:14" x14ac:dyDescent="0.25">
      <c r="A625" t="s">
        <v>4</v>
      </c>
      <c r="B625">
        <f t="shared" si="84"/>
        <v>624</v>
      </c>
      <c r="C625" t="str">
        <f t="shared" si="85"/>
        <v>":{"pagination":"</v>
      </c>
      <c r="D625">
        <f t="shared" si="91"/>
        <v>312</v>
      </c>
      <c r="E625" t="str">
        <f t="shared" si="86"/>
        <v>b</v>
      </c>
      <c r="F625" t="str">
        <f t="shared" si="87"/>
        <v>","psection":"</v>
      </c>
      <c r="G625">
        <f t="shared" si="92"/>
        <v>1</v>
      </c>
      <c r="H625" t="str">
        <f t="shared" si="88"/>
        <v>","file":"bdr:I3900::3900</v>
      </c>
      <c r="I625" s="1">
        <f t="shared" si="89"/>
        <v>628</v>
      </c>
      <c r="J625" t="str">
        <f t="shared" si="90"/>
        <v>.tif"},</v>
      </c>
      <c r="N625" s="1"/>
    </row>
    <row r="626" spans="1:14" x14ac:dyDescent="0.25">
      <c r="A626" t="s">
        <v>4</v>
      </c>
      <c r="B626">
        <f t="shared" si="84"/>
        <v>625</v>
      </c>
      <c r="C626" t="str">
        <f t="shared" si="85"/>
        <v>":{"pagination":"</v>
      </c>
      <c r="D626">
        <f t="shared" si="91"/>
        <v>313</v>
      </c>
      <c r="E626" t="str">
        <f t="shared" si="86"/>
        <v>a</v>
      </c>
      <c r="F626" t="str">
        <f t="shared" si="87"/>
        <v>","psection":"</v>
      </c>
      <c r="G626">
        <f t="shared" si="92"/>
        <v>1</v>
      </c>
      <c r="H626" t="str">
        <f t="shared" si="88"/>
        <v>","file":"bdr:I3900::3900</v>
      </c>
      <c r="I626" s="1">
        <f t="shared" si="89"/>
        <v>629</v>
      </c>
      <c r="J626" t="str">
        <f t="shared" si="90"/>
        <v>.tif"},</v>
      </c>
      <c r="N626" s="1"/>
    </row>
    <row r="627" spans="1:14" x14ac:dyDescent="0.25">
      <c r="A627" t="s">
        <v>4</v>
      </c>
      <c r="B627">
        <f t="shared" si="84"/>
        <v>626</v>
      </c>
      <c r="C627" t="str">
        <f t="shared" si="85"/>
        <v>":{"pagination":"</v>
      </c>
      <c r="D627">
        <f t="shared" si="91"/>
        <v>313</v>
      </c>
      <c r="E627" t="str">
        <f t="shared" si="86"/>
        <v>b</v>
      </c>
      <c r="F627" t="str">
        <f t="shared" si="87"/>
        <v>","psection":"</v>
      </c>
      <c r="G627">
        <f t="shared" si="92"/>
        <v>1</v>
      </c>
      <c r="H627" t="str">
        <f t="shared" si="88"/>
        <v>","file":"bdr:I3900::3900</v>
      </c>
      <c r="I627" s="1">
        <f t="shared" si="89"/>
        <v>630</v>
      </c>
      <c r="J627" t="str">
        <f t="shared" si="90"/>
        <v>.tif"},</v>
      </c>
      <c r="N627" s="1"/>
    </row>
    <row r="628" spans="1:14" x14ac:dyDescent="0.25">
      <c r="A628" t="s">
        <v>4</v>
      </c>
      <c r="B628">
        <f t="shared" si="84"/>
        <v>627</v>
      </c>
      <c r="C628" t="str">
        <f t="shared" si="85"/>
        <v>":{"pagination":"</v>
      </c>
      <c r="D628">
        <f t="shared" si="91"/>
        <v>314</v>
      </c>
      <c r="E628" t="str">
        <f t="shared" si="86"/>
        <v>a</v>
      </c>
      <c r="F628" t="str">
        <f t="shared" si="87"/>
        <v>","psection":"</v>
      </c>
      <c r="G628">
        <f t="shared" si="92"/>
        <v>1</v>
      </c>
      <c r="H628" t="str">
        <f t="shared" si="88"/>
        <v>","file":"bdr:I3900::3900</v>
      </c>
      <c r="I628" s="1">
        <f t="shared" si="89"/>
        <v>631</v>
      </c>
      <c r="J628" t="str">
        <f t="shared" si="90"/>
        <v>.tif"},</v>
      </c>
      <c r="N628" s="1"/>
    </row>
    <row r="629" spans="1:14" x14ac:dyDescent="0.25">
      <c r="A629" t="s">
        <v>4</v>
      </c>
      <c r="B629">
        <f t="shared" si="84"/>
        <v>628</v>
      </c>
      <c r="C629" t="str">
        <f t="shared" si="85"/>
        <v>":{"pagination":"</v>
      </c>
      <c r="D629">
        <f t="shared" si="91"/>
        <v>314</v>
      </c>
      <c r="E629" t="str">
        <f t="shared" si="86"/>
        <v>b</v>
      </c>
      <c r="F629" t="str">
        <f t="shared" si="87"/>
        <v>","psection":"</v>
      </c>
      <c r="G629">
        <f t="shared" si="92"/>
        <v>1</v>
      </c>
      <c r="H629" t="str">
        <f t="shared" si="88"/>
        <v>","file":"bdr:I3900::3900</v>
      </c>
      <c r="I629" s="1">
        <f t="shared" si="89"/>
        <v>632</v>
      </c>
      <c r="J629" t="str">
        <f t="shared" si="90"/>
        <v>.tif"},</v>
      </c>
      <c r="N629" s="1"/>
    </row>
    <row r="630" spans="1:14" x14ac:dyDescent="0.25">
      <c r="A630" t="s">
        <v>4</v>
      </c>
      <c r="B630">
        <f t="shared" si="84"/>
        <v>629</v>
      </c>
      <c r="C630" t="str">
        <f t="shared" si="85"/>
        <v>":{"pagination":"</v>
      </c>
      <c r="D630">
        <f t="shared" si="91"/>
        <v>315</v>
      </c>
      <c r="E630" t="str">
        <f t="shared" si="86"/>
        <v>a</v>
      </c>
      <c r="F630" t="str">
        <f t="shared" si="87"/>
        <v>","psection":"</v>
      </c>
      <c r="G630">
        <f t="shared" si="92"/>
        <v>1</v>
      </c>
      <c r="H630" t="str">
        <f t="shared" si="88"/>
        <v>","file":"bdr:I3900::3900</v>
      </c>
      <c r="I630" s="1">
        <f t="shared" si="89"/>
        <v>633</v>
      </c>
      <c r="J630" t="str">
        <f t="shared" si="90"/>
        <v>.tif"},</v>
      </c>
      <c r="N630" s="1"/>
    </row>
    <row r="631" spans="1:14" x14ac:dyDescent="0.25">
      <c r="A631" t="s">
        <v>4</v>
      </c>
      <c r="B631">
        <f t="shared" si="84"/>
        <v>630</v>
      </c>
      <c r="C631" t="str">
        <f t="shared" si="85"/>
        <v>":{"pagination":"</v>
      </c>
      <c r="D631">
        <f t="shared" si="91"/>
        <v>315</v>
      </c>
      <c r="E631" t="str">
        <f t="shared" si="86"/>
        <v>b</v>
      </c>
      <c r="F631" t="str">
        <f t="shared" si="87"/>
        <v>","psection":"</v>
      </c>
      <c r="G631">
        <f t="shared" si="92"/>
        <v>1</v>
      </c>
      <c r="H631" t="str">
        <f t="shared" si="88"/>
        <v>","file":"bdr:I3900::3900</v>
      </c>
      <c r="I631" s="1">
        <f t="shared" si="89"/>
        <v>634</v>
      </c>
      <c r="J631" t="str">
        <f t="shared" si="90"/>
        <v>.tif"},</v>
      </c>
      <c r="N631" s="1"/>
    </row>
    <row r="632" spans="1:14" x14ac:dyDescent="0.25">
      <c r="A632" t="s">
        <v>4</v>
      </c>
      <c r="B632">
        <f t="shared" si="84"/>
        <v>631</v>
      </c>
      <c r="C632" t="str">
        <f t="shared" si="85"/>
        <v>":{"pagination":"</v>
      </c>
      <c r="D632">
        <f t="shared" si="91"/>
        <v>316</v>
      </c>
      <c r="E632" t="str">
        <f t="shared" si="86"/>
        <v>a</v>
      </c>
      <c r="F632" t="str">
        <f t="shared" si="87"/>
        <v>","psection":"</v>
      </c>
      <c r="G632">
        <f t="shared" si="92"/>
        <v>1</v>
      </c>
      <c r="H632" t="str">
        <f t="shared" si="88"/>
        <v>","file":"bdr:I3900::3900</v>
      </c>
      <c r="I632" s="1">
        <f t="shared" si="89"/>
        <v>635</v>
      </c>
      <c r="J632" t="str">
        <f t="shared" si="90"/>
        <v>.tif"},</v>
      </c>
      <c r="N632" s="1"/>
    </row>
    <row r="633" spans="1:14" x14ac:dyDescent="0.25">
      <c r="A633" t="s">
        <v>4</v>
      </c>
      <c r="B633">
        <f t="shared" si="84"/>
        <v>632</v>
      </c>
      <c r="C633" t="str">
        <f t="shared" si="85"/>
        <v>":{"pagination":"</v>
      </c>
      <c r="D633">
        <f t="shared" si="91"/>
        <v>316</v>
      </c>
      <c r="E633" t="str">
        <f t="shared" si="86"/>
        <v>b</v>
      </c>
      <c r="F633" t="str">
        <f t="shared" si="87"/>
        <v>","psection":"</v>
      </c>
      <c r="G633">
        <f t="shared" si="92"/>
        <v>1</v>
      </c>
      <c r="H633" t="str">
        <f t="shared" si="88"/>
        <v>","file":"bdr:I3900::3900</v>
      </c>
      <c r="I633" s="1">
        <f t="shared" si="89"/>
        <v>636</v>
      </c>
      <c r="J633" t="str">
        <f t="shared" si="90"/>
        <v>.tif"},</v>
      </c>
      <c r="N633" s="1"/>
    </row>
    <row r="634" spans="1:14" x14ac:dyDescent="0.25">
      <c r="A634" t="s">
        <v>4</v>
      </c>
      <c r="B634">
        <f t="shared" si="84"/>
        <v>633</v>
      </c>
      <c r="C634" t="str">
        <f t="shared" si="85"/>
        <v>":{"pagination":"</v>
      </c>
      <c r="D634">
        <f t="shared" si="91"/>
        <v>317</v>
      </c>
      <c r="E634" t="str">
        <f t="shared" si="86"/>
        <v>a</v>
      </c>
      <c r="F634" t="str">
        <f t="shared" si="87"/>
        <v>","psection":"</v>
      </c>
      <c r="G634">
        <f t="shared" si="92"/>
        <v>1</v>
      </c>
      <c r="H634" t="str">
        <f t="shared" si="88"/>
        <v>","file":"bdr:I3900::3900</v>
      </c>
      <c r="I634" s="1">
        <f t="shared" si="89"/>
        <v>637</v>
      </c>
      <c r="J634" t="str">
        <f t="shared" si="90"/>
        <v>.tif"},</v>
      </c>
      <c r="N634" s="1"/>
    </row>
    <row r="635" spans="1:14" x14ac:dyDescent="0.25">
      <c r="A635" t="s">
        <v>4</v>
      </c>
      <c r="B635">
        <f t="shared" si="84"/>
        <v>634</v>
      </c>
      <c r="C635" t="str">
        <f t="shared" si="85"/>
        <v>":{"pagination":"</v>
      </c>
      <c r="D635">
        <f t="shared" si="91"/>
        <v>317</v>
      </c>
      <c r="E635" t="str">
        <f t="shared" si="86"/>
        <v>b</v>
      </c>
      <c r="F635" t="str">
        <f t="shared" si="87"/>
        <v>","psection":"</v>
      </c>
      <c r="G635">
        <f t="shared" si="92"/>
        <v>1</v>
      </c>
      <c r="H635" t="str">
        <f t="shared" si="88"/>
        <v>","file":"bdr:I3900::3900</v>
      </c>
      <c r="I635" s="1">
        <f t="shared" si="89"/>
        <v>638</v>
      </c>
      <c r="J635" t="str">
        <f t="shared" si="90"/>
        <v>.tif"},</v>
      </c>
      <c r="N635" s="1"/>
    </row>
    <row r="636" spans="1:14" x14ac:dyDescent="0.25">
      <c r="A636" t="s">
        <v>4</v>
      </c>
      <c r="B636">
        <f t="shared" si="84"/>
        <v>635</v>
      </c>
      <c r="C636" t="str">
        <f t="shared" si="85"/>
        <v>":{"pagination":"</v>
      </c>
      <c r="D636">
        <f t="shared" si="91"/>
        <v>318</v>
      </c>
      <c r="E636" t="str">
        <f t="shared" si="86"/>
        <v>a</v>
      </c>
      <c r="F636" t="str">
        <f t="shared" si="87"/>
        <v>","psection":"</v>
      </c>
      <c r="G636">
        <f t="shared" si="92"/>
        <v>1</v>
      </c>
      <c r="H636" t="str">
        <f t="shared" si="88"/>
        <v>","file":"bdr:I3900::3900</v>
      </c>
      <c r="I636" s="1">
        <f t="shared" si="89"/>
        <v>639</v>
      </c>
      <c r="J636" t="str">
        <f t="shared" si="90"/>
        <v>.tif"},</v>
      </c>
      <c r="N636" s="1"/>
    </row>
    <row r="637" spans="1:14" x14ac:dyDescent="0.25">
      <c r="A637" t="s">
        <v>4</v>
      </c>
      <c r="B637">
        <f t="shared" si="84"/>
        <v>636</v>
      </c>
      <c r="C637" t="str">
        <f t="shared" si="85"/>
        <v>":{"pagination":"</v>
      </c>
      <c r="D637">
        <f t="shared" si="91"/>
        <v>318</v>
      </c>
      <c r="E637" t="str">
        <f t="shared" si="86"/>
        <v>b</v>
      </c>
      <c r="F637" t="str">
        <f t="shared" si="87"/>
        <v>","psection":"</v>
      </c>
      <c r="G637">
        <f t="shared" si="92"/>
        <v>1</v>
      </c>
      <c r="H637" t="str">
        <f t="shared" si="88"/>
        <v>","file":"bdr:I3900::3900</v>
      </c>
      <c r="I637" s="1">
        <f t="shared" si="89"/>
        <v>640</v>
      </c>
      <c r="J637" t="str">
        <f t="shared" si="90"/>
        <v>.tif"},</v>
      </c>
      <c r="N637" s="1"/>
    </row>
    <row r="638" spans="1:14" x14ac:dyDescent="0.25">
      <c r="A638" t="s">
        <v>4</v>
      </c>
      <c r="B638">
        <f t="shared" si="84"/>
        <v>637</v>
      </c>
      <c r="C638" t="str">
        <f t="shared" si="85"/>
        <v>":{"pagination":"</v>
      </c>
      <c r="D638">
        <f t="shared" si="91"/>
        <v>319</v>
      </c>
      <c r="E638" t="str">
        <f t="shared" si="86"/>
        <v>a</v>
      </c>
      <c r="F638" t="str">
        <f t="shared" si="87"/>
        <v>","psection":"</v>
      </c>
      <c r="G638">
        <f t="shared" si="92"/>
        <v>1</v>
      </c>
      <c r="H638" t="str">
        <f t="shared" si="88"/>
        <v>","file":"bdr:I3900::3900</v>
      </c>
      <c r="I638" s="1">
        <f t="shared" si="89"/>
        <v>641</v>
      </c>
      <c r="J638" t="str">
        <f t="shared" si="90"/>
        <v>.tif"},</v>
      </c>
      <c r="N638" s="1"/>
    </row>
    <row r="639" spans="1:14" x14ac:dyDescent="0.25">
      <c r="A639" t="s">
        <v>4</v>
      </c>
      <c r="B639">
        <f t="shared" si="84"/>
        <v>638</v>
      </c>
      <c r="C639" t="str">
        <f t="shared" si="85"/>
        <v>":{"pagination":"</v>
      </c>
      <c r="D639">
        <f t="shared" si="91"/>
        <v>319</v>
      </c>
      <c r="E639" t="str">
        <f t="shared" si="86"/>
        <v>b</v>
      </c>
      <c r="F639" t="str">
        <f t="shared" si="87"/>
        <v>","psection":"</v>
      </c>
      <c r="G639">
        <f t="shared" si="92"/>
        <v>1</v>
      </c>
      <c r="H639" t="str">
        <f t="shared" si="88"/>
        <v>","file":"bdr:I3900::3900</v>
      </c>
      <c r="I639" s="1">
        <f t="shared" si="89"/>
        <v>642</v>
      </c>
      <c r="J639" t="str">
        <f t="shared" si="90"/>
        <v>.tif"},</v>
      </c>
      <c r="N639" s="1"/>
    </row>
    <row r="640" spans="1:14" x14ac:dyDescent="0.25">
      <c r="A640" t="s">
        <v>4</v>
      </c>
      <c r="B640">
        <f t="shared" si="84"/>
        <v>639</v>
      </c>
      <c r="C640" t="str">
        <f t="shared" si="85"/>
        <v>":{"pagination":"</v>
      </c>
      <c r="D640">
        <f t="shared" si="91"/>
        <v>320</v>
      </c>
      <c r="E640" t="str">
        <f t="shared" si="86"/>
        <v>a</v>
      </c>
      <c r="F640" t="str">
        <f t="shared" si="87"/>
        <v>","psection":"</v>
      </c>
      <c r="G640">
        <f t="shared" si="92"/>
        <v>1</v>
      </c>
      <c r="H640" t="str">
        <f t="shared" si="88"/>
        <v>","file":"bdr:I3900::3900</v>
      </c>
      <c r="I640" s="1">
        <f t="shared" si="89"/>
        <v>643</v>
      </c>
      <c r="J640" t="str">
        <f t="shared" si="90"/>
        <v>.tif"},</v>
      </c>
      <c r="N640" s="1"/>
    </row>
    <row r="641" spans="1:14" x14ac:dyDescent="0.25">
      <c r="A641" t="s">
        <v>4</v>
      </c>
      <c r="B641">
        <f t="shared" si="84"/>
        <v>640</v>
      </c>
      <c r="C641" t="str">
        <f t="shared" si="85"/>
        <v>":{"pagination":"</v>
      </c>
      <c r="D641">
        <f t="shared" si="91"/>
        <v>320</v>
      </c>
      <c r="E641" t="str">
        <f t="shared" si="86"/>
        <v>b</v>
      </c>
      <c r="F641" t="str">
        <f t="shared" si="87"/>
        <v>","psection":"</v>
      </c>
      <c r="G641">
        <f t="shared" si="92"/>
        <v>1</v>
      </c>
      <c r="H641" t="str">
        <f t="shared" si="88"/>
        <v>","file":"bdr:I3900::3900</v>
      </c>
      <c r="I641" s="1">
        <f t="shared" si="89"/>
        <v>644</v>
      </c>
      <c r="J641" t="str">
        <f t="shared" si="90"/>
        <v>.tif"},</v>
      </c>
      <c r="N641" s="1"/>
    </row>
    <row r="642" spans="1:14" x14ac:dyDescent="0.25">
      <c r="A642" t="s">
        <v>4</v>
      </c>
      <c r="B642">
        <f t="shared" si="84"/>
        <v>641</v>
      </c>
      <c r="C642" t="str">
        <f t="shared" si="85"/>
        <v>":{"pagination":"</v>
      </c>
      <c r="D642">
        <f t="shared" si="91"/>
        <v>321</v>
      </c>
      <c r="E642" t="str">
        <f t="shared" si="86"/>
        <v>a</v>
      </c>
      <c r="F642" t="str">
        <f t="shared" si="87"/>
        <v>","psection":"</v>
      </c>
      <c r="G642">
        <f t="shared" si="92"/>
        <v>1</v>
      </c>
      <c r="H642" t="str">
        <f t="shared" si="88"/>
        <v>","file":"bdr:I3900::3900</v>
      </c>
      <c r="I642" s="1">
        <f t="shared" si="89"/>
        <v>645</v>
      </c>
      <c r="J642" t="str">
        <f t="shared" si="90"/>
        <v>.tif"},</v>
      </c>
      <c r="N642" s="1"/>
    </row>
    <row r="643" spans="1:14" x14ac:dyDescent="0.25">
      <c r="A643" t="s">
        <v>4</v>
      </c>
      <c r="B643">
        <f t="shared" si="84"/>
        <v>642</v>
      </c>
      <c r="C643" t="str">
        <f t="shared" si="85"/>
        <v>":{"pagination":"</v>
      </c>
      <c r="D643">
        <f t="shared" si="91"/>
        <v>321</v>
      </c>
      <c r="E643" t="str">
        <f t="shared" si="86"/>
        <v>b</v>
      </c>
      <c r="F643" t="str">
        <f t="shared" si="87"/>
        <v>","psection":"</v>
      </c>
      <c r="G643">
        <f t="shared" si="92"/>
        <v>1</v>
      </c>
      <c r="H643" t="str">
        <f t="shared" si="88"/>
        <v>","file":"bdr:I3900::3900</v>
      </c>
      <c r="I643" s="1">
        <f t="shared" si="89"/>
        <v>646</v>
      </c>
      <c r="J643" t="str">
        <f t="shared" si="90"/>
        <v>.tif"},</v>
      </c>
      <c r="N643" s="1"/>
    </row>
    <row r="644" spans="1:14" x14ac:dyDescent="0.25">
      <c r="A644" t="s">
        <v>4</v>
      </c>
      <c r="B644">
        <f t="shared" ref="B644:B687" si="93">B643+1</f>
        <v>643</v>
      </c>
      <c r="C644" t="str">
        <f t="shared" ref="C644:C687" si="94">C643</f>
        <v>":{"pagination":"</v>
      </c>
      <c r="D644">
        <f t="shared" si="91"/>
        <v>322</v>
      </c>
      <c r="E644" t="str">
        <f t="shared" ref="E644:E687" si="95">IF(E643="a","b","a")</f>
        <v>a</v>
      </c>
      <c r="F644" t="str">
        <f t="shared" ref="F644:F687" si="96">F643</f>
        <v>","psection":"</v>
      </c>
      <c r="G644">
        <f t="shared" si="92"/>
        <v>1</v>
      </c>
      <c r="H644" t="str">
        <f t="shared" ref="H644:H687" si="97">H643</f>
        <v>","file":"bdr:I3900::3900</v>
      </c>
      <c r="I644" s="1">
        <f t="shared" ref="I644:I687" si="98">I643+1</f>
        <v>647</v>
      </c>
      <c r="J644" t="str">
        <f t="shared" ref="J644:J687" si="99">J643</f>
        <v>.tif"},</v>
      </c>
      <c r="N644" s="1"/>
    </row>
    <row r="645" spans="1:14" x14ac:dyDescent="0.25">
      <c r="A645" t="s">
        <v>4</v>
      </c>
      <c r="B645">
        <f t="shared" si="93"/>
        <v>644</v>
      </c>
      <c r="C645" t="str">
        <f t="shared" si="94"/>
        <v>":{"pagination":"</v>
      </c>
      <c r="D645">
        <f t="shared" si="91"/>
        <v>322</v>
      </c>
      <c r="E645" t="str">
        <f t="shared" si="95"/>
        <v>b</v>
      </c>
      <c r="F645" t="str">
        <f t="shared" si="96"/>
        <v>","psection":"</v>
      </c>
      <c r="G645">
        <f t="shared" si="92"/>
        <v>1</v>
      </c>
      <c r="H645" t="str">
        <f t="shared" si="97"/>
        <v>","file":"bdr:I3900::3900</v>
      </c>
      <c r="I645" s="1">
        <f t="shared" si="98"/>
        <v>648</v>
      </c>
      <c r="J645" t="str">
        <f t="shared" si="99"/>
        <v>.tif"},</v>
      </c>
      <c r="N645" s="1"/>
    </row>
    <row r="646" spans="1:14" x14ac:dyDescent="0.25">
      <c r="A646" t="s">
        <v>4</v>
      </c>
      <c r="B646">
        <f t="shared" si="93"/>
        <v>645</v>
      </c>
      <c r="C646" t="str">
        <f t="shared" si="94"/>
        <v>":{"pagination":"</v>
      </c>
      <c r="D646">
        <f t="shared" si="91"/>
        <v>323</v>
      </c>
      <c r="E646" t="str">
        <f t="shared" si="95"/>
        <v>a</v>
      </c>
      <c r="F646" t="str">
        <f t="shared" si="96"/>
        <v>","psection":"</v>
      </c>
      <c r="G646">
        <f t="shared" si="92"/>
        <v>1</v>
      </c>
      <c r="H646" t="str">
        <f t="shared" si="97"/>
        <v>","file":"bdr:I3900::3900</v>
      </c>
      <c r="I646" s="1">
        <f t="shared" si="98"/>
        <v>649</v>
      </c>
      <c r="J646" t="str">
        <f t="shared" si="99"/>
        <v>.tif"},</v>
      </c>
      <c r="N646" s="1"/>
    </row>
    <row r="647" spans="1:14" x14ac:dyDescent="0.25">
      <c r="A647" t="s">
        <v>4</v>
      </c>
      <c r="B647">
        <f t="shared" si="93"/>
        <v>646</v>
      </c>
      <c r="C647" t="str">
        <f t="shared" si="94"/>
        <v>":{"pagination":"</v>
      </c>
      <c r="D647">
        <f t="shared" si="91"/>
        <v>323</v>
      </c>
      <c r="E647" t="str">
        <f t="shared" si="95"/>
        <v>b</v>
      </c>
      <c r="F647" t="str">
        <f t="shared" si="96"/>
        <v>","psection":"</v>
      </c>
      <c r="G647">
        <f t="shared" si="92"/>
        <v>1</v>
      </c>
      <c r="H647" t="str">
        <f t="shared" si="97"/>
        <v>","file":"bdr:I3900::3900</v>
      </c>
      <c r="I647" s="1">
        <f t="shared" si="98"/>
        <v>650</v>
      </c>
      <c r="J647" t="str">
        <f t="shared" si="99"/>
        <v>.tif"},</v>
      </c>
      <c r="N647" s="1"/>
    </row>
    <row r="648" spans="1:14" x14ac:dyDescent="0.25">
      <c r="A648" t="s">
        <v>4</v>
      </c>
      <c r="B648">
        <f t="shared" si="93"/>
        <v>647</v>
      </c>
      <c r="C648" t="str">
        <f t="shared" si="94"/>
        <v>":{"pagination":"</v>
      </c>
      <c r="D648">
        <f t="shared" si="91"/>
        <v>324</v>
      </c>
      <c r="E648" t="str">
        <f t="shared" si="95"/>
        <v>a</v>
      </c>
      <c r="F648" t="str">
        <f t="shared" si="96"/>
        <v>","psection":"</v>
      </c>
      <c r="G648">
        <f t="shared" si="92"/>
        <v>1</v>
      </c>
      <c r="H648" t="str">
        <f t="shared" si="97"/>
        <v>","file":"bdr:I3900::3900</v>
      </c>
      <c r="I648" s="1">
        <f t="shared" si="98"/>
        <v>651</v>
      </c>
      <c r="J648" t="str">
        <f t="shared" si="99"/>
        <v>.tif"},</v>
      </c>
      <c r="N648" s="1"/>
    </row>
    <row r="649" spans="1:14" x14ac:dyDescent="0.25">
      <c r="A649" t="s">
        <v>4</v>
      </c>
      <c r="B649">
        <f t="shared" si="93"/>
        <v>648</v>
      </c>
      <c r="C649" t="str">
        <f t="shared" si="94"/>
        <v>":{"pagination":"</v>
      </c>
      <c r="D649">
        <f t="shared" si="91"/>
        <v>324</v>
      </c>
      <c r="E649" t="str">
        <f t="shared" si="95"/>
        <v>b</v>
      </c>
      <c r="F649" t="str">
        <f t="shared" si="96"/>
        <v>","psection":"</v>
      </c>
      <c r="G649">
        <f t="shared" si="92"/>
        <v>1</v>
      </c>
      <c r="H649" t="str">
        <f t="shared" si="97"/>
        <v>","file":"bdr:I3900::3900</v>
      </c>
      <c r="I649" s="1">
        <f t="shared" si="98"/>
        <v>652</v>
      </c>
      <c r="J649" t="str">
        <f t="shared" si="99"/>
        <v>.tif"},</v>
      </c>
      <c r="N649" s="1"/>
    </row>
    <row r="650" spans="1:14" x14ac:dyDescent="0.25">
      <c r="A650" t="s">
        <v>4</v>
      </c>
      <c r="B650">
        <f t="shared" si="93"/>
        <v>649</v>
      </c>
      <c r="C650" t="str">
        <f t="shared" si="94"/>
        <v>":{"pagination":"</v>
      </c>
      <c r="D650">
        <f t="shared" si="91"/>
        <v>325</v>
      </c>
      <c r="E650" t="str">
        <f t="shared" si="95"/>
        <v>a</v>
      </c>
      <c r="F650" t="str">
        <f t="shared" si="96"/>
        <v>","psection":"</v>
      </c>
      <c r="G650">
        <f t="shared" si="92"/>
        <v>1</v>
      </c>
      <c r="H650" t="str">
        <f t="shared" si="97"/>
        <v>","file":"bdr:I3900::3900</v>
      </c>
      <c r="I650" s="1">
        <f t="shared" si="98"/>
        <v>653</v>
      </c>
      <c r="J650" t="str">
        <f t="shared" si="99"/>
        <v>.tif"},</v>
      </c>
      <c r="N650" s="1"/>
    </row>
    <row r="651" spans="1:14" x14ac:dyDescent="0.25">
      <c r="A651" t="s">
        <v>4</v>
      </c>
      <c r="B651">
        <f t="shared" si="93"/>
        <v>650</v>
      </c>
      <c r="C651" t="str">
        <f t="shared" si="94"/>
        <v>":{"pagination":"</v>
      </c>
      <c r="D651">
        <f t="shared" si="91"/>
        <v>325</v>
      </c>
      <c r="E651" t="str">
        <f t="shared" si="95"/>
        <v>b</v>
      </c>
      <c r="F651" t="str">
        <f t="shared" si="96"/>
        <v>","psection":"</v>
      </c>
      <c r="G651">
        <f t="shared" si="92"/>
        <v>1</v>
      </c>
      <c r="H651" t="str">
        <f t="shared" si="97"/>
        <v>","file":"bdr:I3900::3900</v>
      </c>
      <c r="I651" s="1">
        <f t="shared" si="98"/>
        <v>654</v>
      </c>
      <c r="J651" t="str">
        <f t="shared" si="99"/>
        <v>.tif"},</v>
      </c>
      <c r="N651" s="1"/>
    </row>
    <row r="652" spans="1:14" x14ac:dyDescent="0.25">
      <c r="A652" t="s">
        <v>4</v>
      </c>
      <c r="B652">
        <f t="shared" si="93"/>
        <v>651</v>
      </c>
      <c r="C652" t="str">
        <f t="shared" si="94"/>
        <v>":{"pagination":"</v>
      </c>
      <c r="D652">
        <f t="shared" si="91"/>
        <v>326</v>
      </c>
      <c r="E652" t="str">
        <f t="shared" si="95"/>
        <v>a</v>
      </c>
      <c r="F652" t="str">
        <f t="shared" si="96"/>
        <v>","psection":"</v>
      </c>
      <c r="G652">
        <f t="shared" si="92"/>
        <v>1</v>
      </c>
      <c r="H652" t="str">
        <f t="shared" si="97"/>
        <v>","file":"bdr:I3900::3900</v>
      </c>
      <c r="I652" s="1">
        <f t="shared" si="98"/>
        <v>655</v>
      </c>
      <c r="J652" t="str">
        <f t="shared" si="99"/>
        <v>.tif"},</v>
      </c>
      <c r="N652" s="1"/>
    </row>
    <row r="653" spans="1:14" x14ac:dyDescent="0.25">
      <c r="A653" t="s">
        <v>4</v>
      </c>
      <c r="B653">
        <f t="shared" si="93"/>
        <v>652</v>
      </c>
      <c r="C653" t="str">
        <f t="shared" si="94"/>
        <v>":{"pagination":"</v>
      </c>
      <c r="D653">
        <f t="shared" si="91"/>
        <v>326</v>
      </c>
      <c r="E653" t="str">
        <f t="shared" si="95"/>
        <v>b</v>
      </c>
      <c r="F653" t="str">
        <f t="shared" si="96"/>
        <v>","psection":"</v>
      </c>
      <c r="G653">
        <f t="shared" si="92"/>
        <v>1</v>
      </c>
      <c r="H653" t="str">
        <f t="shared" si="97"/>
        <v>","file":"bdr:I3900::3900</v>
      </c>
      <c r="I653" s="1">
        <f t="shared" si="98"/>
        <v>656</v>
      </c>
      <c r="J653" t="str">
        <f t="shared" si="99"/>
        <v>.tif"},</v>
      </c>
      <c r="N653" s="1"/>
    </row>
    <row r="654" spans="1:14" x14ac:dyDescent="0.25">
      <c r="A654" t="s">
        <v>4</v>
      </c>
      <c r="B654">
        <f t="shared" si="93"/>
        <v>653</v>
      </c>
      <c r="C654" t="str">
        <f t="shared" si="94"/>
        <v>":{"pagination":"</v>
      </c>
      <c r="D654">
        <f t="shared" si="91"/>
        <v>327</v>
      </c>
      <c r="E654" t="str">
        <f t="shared" si="95"/>
        <v>a</v>
      </c>
      <c r="F654" t="str">
        <f t="shared" si="96"/>
        <v>","psection":"</v>
      </c>
      <c r="G654">
        <f t="shared" si="92"/>
        <v>1</v>
      </c>
      <c r="H654" t="str">
        <f t="shared" si="97"/>
        <v>","file":"bdr:I3900::3900</v>
      </c>
      <c r="I654" s="1">
        <f t="shared" si="98"/>
        <v>657</v>
      </c>
      <c r="J654" t="str">
        <f t="shared" si="99"/>
        <v>.tif"},</v>
      </c>
      <c r="N654" s="1"/>
    </row>
    <row r="655" spans="1:14" x14ac:dyDescent="0.25">
      <c r="A655" t="s">
        <v>4</v>
      </c>
      <c r="B655">
        <f t="shared" si="93"/>
        <v>654</v>
      </c>
      <c r="C655" t="str">
        <f t="shared" si="94"/>
        <v>":{"pagination":"</v>
      </c>
      <c r="D655">
        <f t="shared" si="91"/>
        <v>327</v>
      </c>
      <c r="E655" t="str">
        <f t="shared" si="95"/>
        <v>b</v>
      </c>
      <c r="F655" t="str">
        <f t="shared" si="96"/>
        <v>","psection":"</v>
      </c>
      <c r="G655">
        <f t="shared" si="92"/>
        <v>1</v>
      </c>
      <c r="H655" t="str">
        <f t="shared" si="97"/>
        <v>","file":"bdr:I3900::3900</v>
      </c>
      <c r="I655" s="1">
        <f t="shared" si="98"/>
        <v>658</v>
      </c>
      <c r="J655" t="str">
        <f t="shared" si="99"/>
        <v>.tif"},</v>
      </c>
      <c r="N655" s="1"/>
    </row>
    <row r="656" spans="1:14" x14ac:dyDescent="0.25">
      <c r="A656" t="s">
        <v>4</v>
      </c>
      <c r="B656">
        <f t="shared" si="93"/>
        <v>655</v>
      </c>
      <c r="C656" t="str">
        <f t="shared" si="94"/>
        <v>":{"pagination":"</v>
      </c>
      <c r="D656">
        <f t="shared" si="91"/>
        <v>328</v>
      </c>
      <c r="E656" t="str">
        <f t="shared" si="95"/>
        <v>a</v>
      </c>
      <c r="F656" t="str">
        <f t="shared" si="96"/>
        <v>","psection":"</v>
      </c>
      <c r="G656">
        <f t="shared" si="92"/>
        <v>1</v>
      </c>
      <c r="H656" t="str">
        <f t="shared" si="97"/>
        <v>","file":"bdr:I3900::3900</v>
      </c>
      <c r="I656" s="1">
        <f t="shared" si="98"/>
        <v>659</v>
      </c>
      <c r="J656" t="str">
        <f t="shared" si="99"/>
        <v>.tif"},</v>
      </c>
      <c r="N656" s="1"/>
    </row>
    <row r="657" spans="1:14" x14ac:dyDescent="0.25">
      <c r="A657" t="s">
        <v>4</v>
      </c>
      <c r="B657">
        <f t="shared" si="93"/>
        <v>656</v>
      </c>
      <c r="C657" t="str">
        <f t="shared" si="94"/>
        <v>":{"pagination":"</v>
      </c>
      <c r="D657">
        <f t="shared" si="91"/>
        <v>328</v>
      </c>
      <c r="E657" t="str">
        <f t="shared" si="95"/>
        <v>b</v>
      </c>
      <c r="F657" t="str">
        <f t="shared" si="96"/>
        <v>","psection":"</v>
      </c>
      <c r="G657">
        <f t="shared" si="92"/>
        <v>1</v>
      </c>
      <c r="H657" t="str">
        <f t="shared" si="97"/>
        <v>","file":"bdr:I3900::3900</v>
      </c>
      <c r="I657" s="1">
        <f t="shared" si="98"/>
        <v>660</v>
      </c>
      <c r="J657" t="str">
        <f t="shared" si="99"/>
        <v>.tif"},</v>
      </c>
      <c r="N657" s="1"/>
    </row>
    <row r="658" spans="1:14" x14ac:dyDescent="0.25">
      <c r="A658" t="s">
        <v>4</v>
      </c>
      <c r="B658">
        <f t="shared" si="93"/>
        <v>657</v>
      </c>
      <c r="C658" t="str">
        <f t="shared" si="94"/>
        <v>":{"pagination":"</v>
      </c>
      <c r="D658">
        <f t="shared" si="91"/>
        <v>329</v>
      </c>
      <c r="E658" t="str">
        <f t="shared" si="95"/>
        <v>a</v>
      </c>
      <c r="F658" t="str">
        <f t="shared" si="96"/>
        <v>","psection":"</v>
      </c>
      <c r="G658">
        <f t="shared" si="92"/>
        <v>1</v>
      </c>
      <c r="H658" t="str">
        <f t="shared" si="97"/>
        <v>","file":"bdr:I3900::3900</v>
      </c>
      <c r="I658" s="1">
        <f t="shared" si="98"/>
        <v>661</v>
      </c>
      <c r="J658" t="str">
        <f t="shared" si="99"/>
        <v>.tif"},</v>
      </c>
      <c r="N658" s="1"/>
    </row>
    <row r="659" spans="1:14" x14ac:dyDescent="0.25">
      <c r="A659" t="s">
        <v>4</v>
      </c>
      <c r="B659">
        <f t="shared" si="93"/>
        <v>658</v>
      </c>
      <c r="C659" t="str">
        <f t="shared" si="94"/>
        <v>":{"pagination":"</v>
      </c>
      <c r="D659">
        <f t="shared" si="91"/>
        <v>329</v>
      </c>
      <c r="E659" t="str">
        <f t="shared" si="95"/>
        <v>b</v>
      </c>
      <c r="F659" t="str">
        <f t="shared" si="96"/>
        <v>","psection":"</v>
      </c>
      <c r="G659">
        <f t="shared" si="92"/>
        <v>1</v>
      </c>
      <c r="H659" t="str">
        <f t="shared" si="97"/>
        <v>","file":"bdr:I3900::3900</v>
      </c>
      <c r="I659" s="1">
        <f t="shared" si="98"/>
        <v>662</v>
      </c>
      <c r="J659" t="str">
        <f t="shared" si="99"/>
        <v>.tif"},</v>
      </c>
      <c r="N659" s="1"/>
    </row>
    <row r="660" spans="1:14" x14ac:dyDescent="0.25">
      <c r="A660" t="s">
        <v>4</v>
      </c>
      <c r="B660">
        <f t="shared" si="93"/>
        <v>659</v>
      </c>
      <c r="C660" t="str">
        <f t="shared" si="94"/>
        <v>":{"pagination":"</v>
      </c>
      <c r="D660">
        <f t="shared" ref="D660:D687" si="100">IF(E659="a",D659,D659+1)</f>
        <v>330</v>
      </c>
      <c r="E660" t="str">
        <f t="shared" si="95"/>
        <v>a</v>
      </c>
      <c r="F660" t="str">
        <f t="shared" si="96"/>
        <v>","psection":"</v>
      </c>
      <c r="G660">
        <f t="shared" ref="G660:G687" si="101">IF(D660=1,G658+1,G659)</f>
        <v>1</v>
      </c>
      <c r="H660" t="str">
        <f t="shared" si="97"/>
        <v>","file":"bdr:I3900::3900</v>
      </c>
      <c r="I660" s="1">
        <f t="shared" si="98"/>
        <v>663</v>
      </c>
      <c r="J660" t="str">
        <f t="shared" si="99"/>
        <v>.tif"},</v>
      </c>
      <c r="N660" s="1"/>
    </row>
    <row r="661" spans="1:14" x14ac:dyDescent="0.25">
      <c r="A661" t="s">
        <v>4</v>
      </c>
      <c r="B661">
        <f t="shared" si="93"/>
        <v>660</v>
      </c>
      <c r="C661" t="str">
        <f t="shared" si="94"/>
        <v>":{"pagination":"</v>
      </c>
      <c r="D661">
        <f t="shared" si="100"/>
        <v>330</v>
      </c>
      <c r="E661" t="str">
        <f t="shared" si="95"/>
        <v>b</v>
      </c>
      <c r="F661" t="str">
        <f t="shared" si="96"/>
        <v>","psection":"</v>
      </c>
      <c r="G661">
        <f t="shared" si="101"/>
        <v>1</v>
      </c>
      <c r="H661" t="str">
        <f t="shared" si="97"/>
        <v>","file":"bdr:I3900::3900</v>
      </c>
      <c r="I661" s="1">
        <f t="shared" si="98"/>
        <v>664</v>
      </c>
      <c r="J661" t="str">
        <f t="shared" si="99"/>
        <v>.tif"},</v>
      </c>
      <c r="N661" s="1"/>
    </row>
    <row r="662" spans="1:14" x14ac:dyDescent="0.25">
      <c r="A662" t="s">
        <v>4</v>
      </c>
      <c r="B662">
        <f t="shared" si="93"/>
        <v>661</v>
      </c>
      <c r="C662" t="str">
        <f t="shared" si="94"/>
        <v>":{"pagination":"</v>
      </c>
      <c r="D662">
        <f t="shared" si="100"/>
        <v>331</v>
      </c>
      <c r="E662" t="str">
        <f t="shared" si="95"/>
        <v>a</v>
      </c>
      <c r="F662" t="str">
        <f t="shared" si="96"/>
        <v>","psection":"</v>
      </c>
      <c r="G662">
        <f t="shared" si="101"/>
        <v>1</v>
      </c>
      <c r="H662" t="str">
        <f t="shared" si="97"/>
        <v>","file":"bdr:I3900::3900</v>
      </c>
      <c r="I662" s="1">
        <f t="shared" si="98"/>
        <v>665</v>
      </c>
      <c r="J662" t="str">
        <f t="shared" si="99"/>
        <v>.tif"},</v>
      </c>
      <c r="N662" s="1"/>
    </row>
    <row r="663" spans="1:14" x14ac:dyDescent="0.25">
      <c r="A663" t="s">
        <v>4</v>
      </c>
      <c r="B663">
        <f t="shared" si="93"/>
        <v>662</v>
      </c>
      <c r="C663" t="str">
        <f t="shared" si="94"/>
        <v>":{"pagination":"</v>
      </c>
      <c r="D663">
        <f t="shared" si="100"/>
        <v>331</v>
      </c>
      <c r="E663" t="str">
        <f t="shared" si="95"/>
        <v>b</v>
      </c>
      <c r="F663" t="str">
        <f t="shared" si="96"/>
        <v>","psection":"</v>
      </c>
      <c r="G663">
        <f t="shared" si="101"/>
        <v>1</v>
      </c>
      <c r="H663" t="str">
        <f t="shared" si="97"/>
        <v>","file":"bdr:I3900::3900</v>
      </c>
      <c r="I663" s="1">
        <f t="shared" si="98"/>
        <v>666</v>
      </c>
      <c r="J663" t="str">
        <f t="shared" si="99"/>
        <v>.tif"},</v>
      </c>
      <c r="N663" s="1"/>
    </row>
    <row r="664" spans="1:14" x14ac:dyDescent="0.25">
      <c r="A664" t="s">
        <v>4</v>
      </c>
      <c r="B664">
        <f t="shared" si="93"/>
        <v>663</v>
      </c>
      <c r="C664" t="str">
        <f t="shared" si="94"/>
        <v>":{"pagination":"</v>
      </c>
      <c r="D664">
        <f t="shared" si="100"/>
        <v>332</v>
      </c>
      <c r="E664" t="str">
        <f t="shared" si="95"/>
        <v>a</v>
      </c>
      <c r="F664" t="str">
        <f t="shared" si="96"/>
        <v>","psection":"</v>
      </c>
      <c r="G664">
        <f t="shared" si="101"/>
        <v>1</v>
      </c>
      <c r="H664" t="str">
        <f t="shared" si="97"/>
        <v>","file":"bdr:I3900::3900</v>
      </c>
      <c r="I664" s="1">
        <f t="shared" si="98"/>
        <v>667</v>
      </c>
      <c r="J664" t="str">
        <f t="shared" si="99"/>
        <v>.tif"},</v>
      </c>
      <c r="N664" s="1"/>
    </row>
    <row r="665" spans="1:14" x14ac:dyDescent="0.25">
      <c r="A665" t="s">
        <v>4</v>
      </c>
      <c r="B665">
        <f t="shared" si="93"/>
        <v>664</v>
      </c>
      <c r="C665" t="str">
        <f t="shared" si="94"/>
        <v>":{"pagination":"</v>
      </c>
      <c r="D665">
        <f t="shared" si="100"/>
        <v>332</v>
      </c>
      <c r="E665" t="str">
        <f t="shared" si="95"/>
        <v>b</v>
      </c>
      <c r="F665" t="str">
        <f t="shared" si="96"/>
        <v>","psection":"</v>
      </c>
      <c r="G665">
        <f t="shared" si="101"/>
        <v>1</v>
      </c>
      <c r="H665" t="str">
        <f t="shared" si="97"/>
        <v>","file":"bdr:I3900::3900</v>
      </c>
      <c r="I665" s="1">
        <f t="shared" si="98"/>
        <v>668</v>
      </c>
      <c r="J665" t="str">
        <f t="shared" si="99"/>
        <v>.tif"},</v>
      </c>
      <c r="N665" s="1"/>
    </row>
    <row r="666" spans="1:14" x14ac:dyDescent="0.25">
      <c r="A666" t="s">
        <v>4</v>
      </c>
      <c r="B666">
        <f t="shared" si="93"/>
        <v>665</v>
      </c>
      <c r="C666" t="str">
        <f t="shared" si="94"/>
        <v>":{"pagination":"</v>
      </c>
      <c r="D666">
        <f t="shared" si="100"/>
        <v>333</v>
      </c>
      <c r="E666" t="str">
        <f t="shared" si="95"/>
        <v>a</v>
      </c>
      <c r="F666" t="str">
        <f t="shared" si="96"/>
        <v>","psection":"</v>
      </c>
      <c r="G666">
        <f t="shared" si="101"/>
        <v>1</v>
      </c>
      <c r="H666" t="str">
        <f t="shared" si="97"/>
        <v>","file":"bdr:I3900::3900</v>
      </c>
      <c r="I666" s="1">
        <f t="shared" si="98"/>
        <v>669</v>
      </c>
      <c r="J666" t="str">
        <f t="shared" si="99"/>
        <v>.tif"},</v>
      </c>
      <c r="N666" s="1"/>
    </row>
    <row r="667" spans="1:14" x14ac:dyDescent="0.25">
      <c r="A667" t="s">
        <v>4</v>
      </c>
      <c r="B667">
        <f t="shared" si="93"/>
        <v>666</v>
      </c>
      <c r="C667" t="str">
        <f t="shared" si="94"/>
        <v>":{"pagination":"</v>
      </c>
      <c r="D667">
        <f t="shared" si="100"/>
        <v>333</v>
      </c>
      <c r="E667" t="str">
        <f t="shared" si="95"/>
        <v>b</v>
      </c>
      <c r="F667" t="str">
        <f t="shared" si="96"/>
        <v>","psection":"</v>
      </c>
      <c r="G667">
        <f t="shared" si="101"/>
        <v>1</v>
      </c>
      <c r="H667" t="str">
        <f t="shared" si="97"/>
        <v>","file":"bdr:I3900::3900</v>
      </c>
      <c r="I667" s="1">
        <f t="shared" si="98"/>
        <v>670</v>
      </c>
      <c r="J667" t="str">
        <f t="shared" si="99"/>
        <v>.tif"},</v>
      </c>
      <c r="N667" s="1"/>
    </row>
    <row r="668" spans="1:14" x14ac:dyDescent="0.25">
      <c r="A668" t="s">
        <v>4</v>
      </c>
      <c r="B668">
        <f t="shared" si="93"/>
        <v>667</v>
      </c>
      <c r="C668" t="str">
        <f t="shared" si="94"/>
        <v>":{"pagination":"</v>
      </c>
      <c r="D668">
        <f t="shared" si="100"/>
        <v>334</v>
      </c>
      <c r="E668" t="str">
        <f t="shared" si="95"/>
        <v>a</v>
      </c>
      <c r="F668" t="str">
        <f t="shared" si="96"/>
        <v>","psection":"</v>
      </c>
      <c r="G668">
        <f t="shared" si="101"/>
        <v>1</v>
      </c>
      <c r="H668" t="str">
        <f t="shared" si="97"/>
        <v>","file":"bdr:I3900::3900</v>
      </c>
      <c r="I668" s="1">
        <f t="shared" si="98"/>
        <v>671</v>
      </c>
      <c r="J668" t="str">
        <f t="shared" si="99"/>
        <v>.tif"},</v>
      </c>
      <c r="N668" s="1"/>
    </row>
    <row r="669" spans="1:14" x14ac:dyDescent="0.25">
      <c r="A669" t="s">
        <v>4</v>
      </c>
      <c r="B669">
        <f t="shared" si="93"/>
        <v>668</v>
      </c>
      <c r="C669" t="str">
        <f t="shared" si="94"/>
        <v>":{"pagination":"</v>
      </c>
      <c r="D669">
        <f t="shared" si="100"/>
        <v>334</v>
      </c>
      <c r="E669" t="str">
        <f t="shared" si="95"/>
        <v>b</v>
      </c>
      <c r="F669" t="str">
        <f t="shared" si="96"/>
        <v>","psection":"</v>
      </c>
      <c r="G669">
        <f t="shared" si="101"/>
        <v>1</v>
      </c>
      <c r="H669" t="str">
        <f t="shared" si="97"/>
        <v>","file":"bdr:I3900::3900</v>
      </c>
      <c r="I669" s="1">
        <f t="shared" si="98"/>
        <v>672</v>
      </c>
      <c r="J669" t="str">
        <f t="shared" si="99"/>
        <v>.tif"},</v>
      </c>
      <c r="N669" s="1"/>
    </row>
    <row r="670" spans="1:14" x14ac:dyDescent="0.25">
      <c r="A670" t="s">
        <v>4</v>
      </c>
      <c r="B670">
        <f t="shared" si="93"/>
        <v>669</v>
      </c>
      <c r="C670" t="str">
        <f t="shared" si="94"/>
        <v>":{"pagination":"</v>
      </c>
      <c r="D670">
        <f t="shared" si="100"/>
        <v>335</v>
      </c>
      <c r="E670" t="str">
        <f t="shared" si="95"/>
        <v>a</v>
      </c>
      <c r="F670" t="str">
        <f t="shared" si="96"/>
        <v>","psection":"</v>
      </c>
      <c r="G670">
        <f t="shared" si="101"/>
        <v>1</v>
      </c>
      <c r="H670" t="str">
        <f t="shared" si="97"/>
        <v>","file":"bdr:I3900::3900</v>
      </c>
      <c r="I670" s="1">
        <f t="shared" si="98"/>
        <v>673</v>
      </c>
      <c r="J670" t="str">
        <f t="shared" si="99"/>
        <v>.tif"},</v>
      </c>
      <c r="N670" s="1"/>
    </row>
    <row r="671" spans="1:14" x14ac:dyDescent="0.25">
      <c r="A671" t="s">
        <v>4</v>
      </c>
      <c r="B671">
        <f t="shared" si="93"/>
        <v>670</v>
      </c>
      <c r="C671" t="str">
        <f t="shared" si="94"/>
        <v>":{"pagination":"</v>
      </c>
      <c r="D671">
        <f t="shared" si="100"/>
        <v>335</v>
      </c>
      <c r="E671" t="str">
        <f t="shared" si="95"/>
        <v>b</v>
      </c>
      <c r="F671" t="str">
        <f t="shared" si="96"/>
        <v>","psection":"</v>
      </c>
      <c r="G671">
        <f t="shared" si="101"/>
        <v>1</v>
      </c>
      <c r="H671" t="str">
        <f t="shared" si="97"/>
        <v>","file":"bdr:I3900::3900</v>
      </c>
      <c r="I671" s="1">
        <f t="shared" si="98"/>
        <v>674</v>
      </c>
      <c r="J671" t="str">
        <f t="shared" si="99"/>
        <v>.tif"},</v>
      </c>
      <c r="N671" s="1"/>
    </row>
    <row r="672" spans="1:14" x14ac:dyDescent="0.25">
      <c r="A672" t="s">
        <v>4</v>
      </c>
      <c r="B672">
        <f t="shared" si="93"/>
        <v>671</v>
      </c>
      <c r="C672" t="str">
        <f t="shared" si="94"/>
        <v>":{"pagination":"</v>
      </c>
      <c r="D672">
        <f t="shared" si="100"/>
        <v>336</v>
      </c>
      <c r="E672" t="str">
        <f t="shared" si="95"/>
        <v>a</v>
      </c>
      <c r="F672" t="str">
        <f t="shared" si="96"/>
        <v>","psection":"</v>
      </c>
      <c r="G672">
        <f t="shared" si="101"/>
        <v>1</v>
      </c>
      <c r="H672" t="str">
        <f t="shared" si="97"/>
        <v>","file":"bdr:I3900::3900</v>
      </c>
      <c r="I672" s="1">
        <f t="shared" si="98"/>
        <v>675</v>
      </c>
      <c r="J672" t="str">
        <f t="shared" si="99"/>
        <v>.tif"},</v>
      </c>
      <c r="N672" s="1"/>
    </row>
    <row r="673" spans="1:14" x14ac:dyDescent="0.25">
      <c r="A673" t="s">
        <v>4</v>
      </c>
      <c r="B673">
        <f t="shared" si="93"/>
        <v>672</v>
      </c>
      <c r="C673" t="str">
        <f t="shared" si="94"/>
        <v>":{"pagination":"</v>
      </c>
      <c r="D673">
        <f t="shared" si="100"/>
        <v>336</v>
      </c>
      <c r="E673" t="str">
        <f t="shared" si="95"/>
        <v>b</v>
      </c>
      <c r="F673" t="str">
        <f t="shared" si="96"/>
        <v>","psection":"</v>
      </c>
      <c r="G673">
        <f t="shared" si="101"/>
        <v>1</v>
      </c>
      <c r="H673" t="str">
        <f t="shared" si="97"/>
        <v>","file":"bdr:I3900::3900</v>
      </c>
      <c r="I673" s="1">
        <f t="shared" si="98"/>
        <v>676</v>
      </c>
      <c r="J673" t="str">
        <f t="shared" si="99"/>
        <v>.tif"},</v>
      </c>
      <c r="N673" s="1"/>
    </row>
    <row r="674" spans="1:14" x14ac:dyDescent="0.25">
      <c r="A674" t="s">
        <v>4</v>
      </c>
      <c r="B674">
        <f t="shared" si="93"/>
        <v>673</v>
      </c>
      <c r="C674" t="str">
        <f t="shared" si="94"/>
        <v>":{"pagination":"</v>
      </c>
      <c r="D674">
        <f t="shared" si="100"/>
        <v>337</v>
      </c>
      <c r="E674" t="str">
        <f t="shared" si="95"/>
        <v>a</v>
      </c>
      <c r="F674" t="str">
        <f t="shared" si="96"/>
        <v>","psection":"</v>
      </c>
      <c r="G674">
        <f t="shared" si="101"/>
        <v>1</v>
      </c>
      <c r="H674" t="str">
        <f t="shared" si="97"/>
        <v>","file":"bdr:I3900::3900</v>
      </c>
      <c r="I674" s="1">
        <f t="shared" si="98"/>
        <v>677</v>
      </c>
      <c r="J674" t="str">
        <f t="shared" si="99"/>
        <v>.tif"},</v>
      </c>
      <c r="N674" s="1"/>
    </row>
    <row r="675" spans="1:14" x14ac:dyDescent="0.25">
      <c r="A675" t="s">
        <v>4</v>
      </c>
      <c r="B675">
        <f t="shared" si="93"/>
        <v>674</v>
      </c>
      <c r="C675" t="str">
        <f t="shared" si="94"/>
        <v>":{"pagination":"</v>
      </c>
      <c r="D675">
        <f t="shared" si="100"/>
        <v>337</v>
      </c>
      <c r="E675" t="str">
        <f t="shared" si="95"/>
        <v>b</v>
      </c>
      <c r="F675" t="str">
        <f t="shared" si="96"/>
        <v>","psection":"</v>
      </c>
      <c r="G675">
        <f t="shared" si="101"/>
        <v>1</v>
      </c>
      <c r="H675" t="str">
        <f t="shared" si="97"/>
        <v>","file":"bdr:I3900::3900</v>
      </c>
      <c r="I675" s="1">
        <f t="shared" si="98"/>
        <v>678</v>
      </c>
      <c r="J675" t="str">
        <f t="shared" si="99"/>
        <v>.tif"},</v>
      </c>
      <c r="N675" s="1"/>
    </row>
    <row r="676" spans="1:14" x14ac:dyDescent="0.25">
      <c r="A676" t="s">
        <v>4</v>
      </c>
      <c r="B676">
        <f t="shared" si="93"/>
        <v>675</v>
      </c>
      <c r="C676" t="str">
        <f t="shared" si="94"/>
        <v>":{"pagination":"</v>
      </c>
      <c r="D676">
        <f t="shared" si="100"/>
        <v>338</v>
      </c>
      <c r="E676" t="str">
        <f t="shared" si="95"/>
        <v>a</v>
      </c>
      <c r="F676" t="str">
        <f t="shared" si="96"/>
        <v>","psection":"</v>
      </c>
      <c r="G676">
        <f t="shared" si="101"/>
        <v>1</v>
      </c>
      <c r="H676" t="str">
        <f t="shared" si="97"/>
        <v>","file":"bdr:I3900::3900</v>
      </c>
      <c r="I676" s="1">
        <f t="shared" si="98"/>
        <v>679</v>
      </c>
      <c r="J676" t="str">
        <f t="shared" si="99"/>
        <v>.tif"},</v>
      </c>
      <c r="N676" s="1"/>
    </row>
    <row r="677" spans="1:14" x14ac:dyDescent="0.25">
      <c r="A677" t="s">
        <v>4</v>
      </c>
      <c r="B677">
        <f t="shared" si="93"/>
        <v>676</v>
      </c>
      <c r="C677" t="str">
        <f t="shared" si="94"/>
        <v>":{"pagination":"</v>
      </c>
      <c r="D677">
        <f t="shared" si="100"/>
        <v>338</v>
      </c>
      <c r="E677" t="str">
        <f t="shared" si="95"/>
        <v>b</v>
      </c>
      <c r="F677" t="str">
        <f t="shared" si="96"/>
        <v>","psection":"</v>
      </c>
      <c r="G677">
        <f t="shared" si="101"/>
        <v>1</v>
      </c>
      <c r="H677" t="str">
        <f t="shared" si="97"/>
        <v>","file":"bdr:I3900::3900</v>
      </c>
      <c r="I677" s="1">
        <f t="shared" si="98"/>
        <v>680</v>
      </c>
      <c r="J677" t="str">
        <f t="shared" si="99"/>
        <v>.tif"},</v>
      </c>
      <c r="N677" s="1"/>
    </row>
    <row r="678" spans="1:14" x14ac:dyDescent="0.25">
      <c r="A678" t="s">
        <v>4</v>
      </c>
      <c r="B678">
        <f t="shared" si="93"/>
        <v>677</v>
      </c>
      <c r="C678" t="str">
        <f t="shared" si="94"/>
        <v>":{"pagination":"</v>
      </c>
      <c r="D678">
        <f t="shared" si="100"/>
        <v>339</v>
      </c>
      <c r="E678" t="str">
        <f t="shared" si="95"/>
        <v>a</v>
      </c>
      <c r="F678" t="str">
        <f t="shared" si="96"/>
        <v>","psection":"</v>
      </c>
      <c r="G678">
        <f t="shared" si="101"/>
        <v>1</v>
      </c>
      <c r="H678" t="str">
        <f t="shared" si="97"/>
        <v>","file":"bdr:I3900::3900</v>
      </c>
      <c r="I678" s="1">
        <f t="shared" si="98"/>
        <v>681</v>
      </c>
      <c r="J678" t="str">
        <f t="shared" si="99"/>
        <v>.tif"},</v>
      </c>
      <c r="N678" s="1"/>
    </row>
    <row r="679" spans="1:14" x14ac:dyDescent="0.25">
      <c r="A679" t="s">
        <v>4</v>
      </c>
      <c r="B679">
        <f t="shared" si="93"/>
        <v>678</v>
      </c>
      <c r="C679" t="str">
        <f t="shared" si="94"/>
        <v>":{"pagination":"</v>
      </c>
      <c r="D679">
        <f t="shared" si="100"/>
        <v>339</v>
      </c>
      <c r="E679" t="str">
        <f t="shared" si="95"/>
        <v>b</v>
      </c>
      <c r="F679" t="str">
        <f t="shared" si="96"/>
        <v>","psection":"</v>
      </c>
      <c r="G679">
        <f t="shared" si="101"/>
        <v>1</v>
      </c>
      <c r="H679" t="str">
        <f t="shared" si="97"/>
        <v>","file":"bdr:I3900::3900</v>
      </c>
      <c r="I679" s="1">
        <f t="shared" si="98"/>
        <v>682</v>
      </c>
      <c r="J679" t="str">
        <f t="shared" si="99"/>
        <v>.tif"},</v>
      </c>
      <c r="N679" s="1"/>
    </row>
    <row r="680" spans="1:14" x14ac:dyDescent="0.25">
      <c r="A680" t="s">
        <v>4</v>
      </c>
      <c r="B680">
        <f t="shared" si="93"/>
        <v>679</v>
      </c>
      <c r="C680" t="str">
        <f t="shared" si="94"/>
        <v>":{"pagination":"</v>
      </c>
      <c r="D680">
        <f t="shared" si="100"/>
        <v>340</v>
      </c>
      <c r="E680" t="str">
        <f t="shared" si="95"/>
        <v>a</v>
      </c>
      <c r="F680" t="str">
        <f t="shared" si="96"/>
        <v>","psection":"</v>
      </c>
      <c r="G680">
        <f t="shared" si="101"/>
        <v>1</v>
      </c>
      <c r="H680" t="str">
        <f t="shared" si="97"/>
        <v>","file":"bdr:I3900::3900</v>
      </c>
      <c r="I680" s="1">
        <f t="shared" si="98"/>
        <v>683</v>
      </c>
      <c r="J680" t="str">
        <f t="shared" si="99"/>
        <v>.tif"},</v>
      </c>
      <c r="N680" s="1"/>
    </row>
    <row r="681" spans="1:14" x14ac:dyDescent="0.25">
      <c r="A681" t="s">
        <v>4</v>
      </c>
      <c r="B681">
        <f t="shared" si="93"/>
        <v>680</v>
      </c>
      <c r="C681" t="str">
        <f t="shared" si="94"/>
        <v>":{"pagination":"</v>
      </c>
      <c r="D681">
        <f t="shared" si="100"/>
        <v>340</v>
      </c>
      <c r="E681" t="str">
        <f t="shared" si="95"/>
        <v>b</v>
      </c>
      <c r="F681" t="str">
        <f t="shared" si="96"/>
        <v>","psection":"</v>
      </c>
      <c r="G681">
        <f t="shared" si="101"/>
        <v>1</v>
      </c>
      <c r="H681" t="str">
        <f t="shared" si="97"/>
        <v>","file":"bdr:I3900::3900</v>
      </c>
      <c r="I681" s="1">
        <f t="shared" si="98"/>
        <v>684</v>
      </c>
      <c r="J681" t="str">
        <f t="shared" si="99"/>
        <v>.tif"},</v>
      </c>
      <c r="N681" s="1"/>
    </row>
    <row r="682" spans="1:14" x14ac:dyDescent="0.25">
      <c r="A682" t="s">
        <v>4</v>
      </c>
      <c r="B682">
        <f t="shared" si="93"/>
        <v>681</v>
      </c>
      <c r="C682" t="str">
        <f t="shared" si="94"/>
        <v>":{"pagination":"</v>
      </c>
      <c r="D682">
        <f t="shared" si="100"/>
        <v>341</v>
      </c>
      <c r="E682" t="str">
        <f t="shared" si="95"/>
        <v>a</v>
      </c>
      <c r="F682" t="str">
        <f t="shared" si="96"/>
        <v>","psection":"</v>
      </c>
      <c r="G682">
        <f t="shared" si="101"/>
        <v>1</v>
      </c>
      <c r="H682" t="str">
        <f t="shared" si="97"/>
        <v>","file":"bdr:I3900::3900</v>
      </c>
      <c r="I682" s="1">
        <f t="shared" si="98"/>
        <v>685</v>
      </c>
      <c r="J682" t="str">
        <f t="shared" si="99"/>
        <v>.tif"},</v>
      </c>
      <c r="N682" s="1"/>
    </row>
    <row r="683" spans="1:14" x14ac:dyDescent="0.25">
      <c r="A683" t="s">
        <v>4</v>
      </c>
      <c r="B683">
        <f t="shared" si="93"/>
        <v>682</v>
      </c>
      <c r="C683" t="str">
        <f t="shared" si="94"/>
        <v>":{"pagination":"</v>
      </c>
      <c r="D683">
        <f t="shared" si="100"/>
        <v>341</v>
      </c>
      <c r="E683" t="str">
        <f t="shared" si="95"/>
        <v>b</v>
      </c>
      <c r="F683" t="str">
        <f t="shared" si="96"/>
        <v>","psection":"</v>
      </c>
      <c r="G683">
        <f t="shared" si="101"/>
        <v>1</v>
      </c>
      <c r="H683" t="str">
        <f t="shared" si="97"/>
        <v>","file":"bdr:I3900::3900</v>
      </c>
      <c r="I683" s="1">
        <f t="shared" si="98"/>
        <v>686</v>
      </c>
      <c r="J683" t="str">
        <f t="shared" si="99"/>
        <v>.tif"},</v>
      </c>
      <c r="N683" s="1"/>
    </row>
    <row r="684" spans="1:14" x14ac:dyDescent="0.25">
      <c r="A684" t="s">
        <v>4</v>
      </c>
      <c r="B684">
        <f t="shared" si="93"/>
        <v>683</v>
      </c>
      <c r="C684" t="str">
        <f t="shared" si="94"/>
        <v>":{"pagination":"</v>
      </c>
      <c r="D684">
        <f t="shared" si="100"/>
        <v>342</v>
      </c>
      <c r="E684" t="str">
        <f t="shared" si="95"/>
        <v>a</v>
      </c>
      <c r="F684" t="str">
        <f t="shared" si="96"/>
        <v>","psection":"</v>
      </c>
      <c r="G684">
        <f t="shared" si="101"/>
        <v>1</v>
      </c>
      <c r="H684" t="str">
        <f t="shared" si="97"/>
        <v>","file":"bdr:I3900::3900</v>
      </c>
      <c r="I684" s="1">
        <f t="shared" si="98"/>
        <v>687</v>
      </c>
      <c r="J684" t="str">
        <f t="shared" si="99"/>
        <v>.tif"},</v>
      </c>
      <c r="N684" s="1"/>
    </row>
    <row r="685" spans="1:14" x14ac:dyDescent="0.25">
      <c r="A685" t="s">
        <v>4</v>
      </c>
      <c r="B685">
        <f t="shared" si="93"/>
        <v>684</v>
      </c>
      <c r="C685" t="str">
        <f t="shared" si="94"/>
        <v>":{"pagination":"</v>
      </c>
      <c r="D685">
        <f t="shared" si="100"/>
        <v>342</v>
      </c>
      <c r="E685" t="str">
        <f t="shared" si="95"/>
        <v>b</v>
      </c>
      <c r="F685" t="str">
        <f t="shared" si="96"/>
        <v>","psection":"</v>
      </c>
      <c r="G685">
        <f t="shared" si="101"/>
        <v>1</v>
      </c>
      <c r="H685" t="str">
        <f t="shared" si="97"/>
        <v>","file":"bdr:I3900::3900</v>
      </c>
      <c r="I685" s="1">
        <f t="shared" si="98"/>
        <v>688</v>
      </c>
      <c r="J685" t="str">
        <f t="shared" si="99"/>
        <v>.tif"},</v>
      </c>
      <c r="N685" s="1"/>
    </row>
    <row r="686" spans="1:14" x14ac:dyDescent="0.25">
      <c r="A686" t="s">
        <v>4</v>
      </c>
      <c r="B686">
        <f t="shared" si="93"/>
        <v>685</v>
      </c>
      <c r="C686" t="str">
        <f t="shared" si="94"/>
        <v>":{"pagination":"</v>
      </c>
      <c r="D686">
        <f t="shared" si="100"/>
        <v>343</v>
      </c>
      <c r="E686" t="str">
        <f t="shared" si="95"/>
        <v>a</v>
      </c>
      <c r="F686" t="str">
        <f t="shared" si="96"/>
        <v>","psection":"</v>
      </c>
      <c r="G686">
        <f t="shared" si="101"/>
        <v>1</v>
      </c>
      <c r="H686" t="str">
        <f t="shared" si="97"/>
        <v>","file":"bdr:I3900::3900</v>
      </c>
      <c r="I686" s="1">
        <f t="shared" si="98"/>
        <v>689</v>
      </c>
      <c r="J686" t="str">
        <f t="shared" si="99"/>
        <v>.tif"},</v>
      </c>
      <c r="N686" s="1"/>
    </row>
    <row r="687" spans="1:14" x14ac:dyDescent="0.25">
      <c r="A687" t="s">
        <v>4</v>
      </c>
      <c r="B687">
        <f t="shared" si="93"/>
        <v>686</v>
      </c>
      <c r="C687" t="str">
        <f t="shared" si="94"/>
        <v>":{"pagination":"</v>
      </c>
      <c r="D687">
        <f t="shared" si="100"/>
        <v>343</v>
      </c>
      <c r="E687" t="str">
        <f t="shared" si="95"/>
        <v>b</v>
      </c>
      <c r="F687" t="str">
        <f t="shared" si="96"/>
        <v>","psection":"</v>
      </c>
      <c r="G687">
        <f t="shared" si="101"/>
        <v>1</v>
      </c>
      <c r="H687" t="str">
        <f t="shared" si="97"/>
        <v>","file":"bdr:I3900::3900</v>
      </c>
      <c r="I687" s="1">
        <f t="shared" si="98"/>
        <v>690</v>
      </c>
      <c r="J687" t="str">
        <f t="shared" si="99"/>
        <v>.tif"},</v>
      </c>
      <c r="N687" s="1"/>
    </row>
    <row r="688" spans="1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23" priority="19" operator="equal">
      <formula>1</formula>
    </cfRule>
  </conditionalFormatting>
  <conditionalFormatting sqref="Q584:Q651">
    <cfRule type="cellIs" dxfId="22" priority="13" operator="equal">
      <formula>1</formula>
    </cfRule>
  </conditionalFormatting>
  <conditionalFormatting sqref="O588:O601">
    <cfRule type="cellIs" dxfId="21" priority="10" operator="equal">
      <formula>1</formula>
    </cfRule>
  </conditionalFormatting>
  <conditionalFormatting sqref="D3:F724">
    <cfRule type="cellIs" dxfId="2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9F4C-91AA-4FE2-8295-8E09EA9936E2}">
  <dimension ref="A1:V953"/>
  <sheetViews>
    <sheetView workbookViewId="0">
      <selection activeCell="H3" sqref="H3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9.71093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1</v>
      </c>
      <c r="E2" t="s">
        <v>1</v>
      </c>
      <c r="F2" t="s">
        <v>3</v>
      </c>
      <c r="G2">
        <v>1</v>
      </c>
      <c r="H2" t="s">
        <v>9</v>
      </c>
      <c r="I2" s="1">
        <v>5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","file":"bdr:I3901::3901</v>
      </c>
      <c r="I3" s="1">
        <f>I2+1</f>
        <v>6</v>
      </c>
      <c r="J3" t="str">
        <f>J2</f>
        <v>.tif"},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67" si="5">IF(D4=1,G2+1,G3)</f>
        <v>1</v>
      </c>
      <c r="H4" t="str">
        <f t="shared" ref="H4:H67" si="6">H3</f>
        <v>","file":"bdr:I3901::3901</v>
      </c>
      <c r="I4" s="1">
        <f t="shared" ref="I4:I67" si="7">I3+1</f>
        <v>7</v>
      </c>
      <c r="J4" t="str">
        <f t="shared" ref="J4:J67" si="8">J3</f>
        <v>.tif"},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","file":"bdr:I3901::3901</v>
      </c>
      <c r="I5" s="1">
        <f t="shared" si="7"/>
        <v>8</v>
      </c>
      <c r="J5" t="str">
        <f t="shared" si="8"/>
        <v>.tif"},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","file":"bdr:I3901::3901</v>
      </c>
      <c r="I6" s="1">
        <f t="shared" si="7"/>
        <v>9</v>
      </c>
      <c r="J6" t="str">
        <f t="shared" si="8"/>
        <v>.tif"},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","file":"bdr:I3901::3901</v>
      </c>
      <c r="I7" s="1">
        <f t="shared" si="7"/>
        <v>10</v>
      </c>
      <c r="J7" t="str">
        <f t="shared" si="8"/>
        <v>.tif"},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","file":"bdr:I3901::3901</v>
      </c>
      <c r="I8" s="1">
        <f t="shared" si="7"/>
        <v>11</v>
      </c>
      <c r="J8" t="str">
        <f t="shared" si="8"/>
        <v>.tif"},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","file":"bdr:I3901::3901</v>
      </c>
      <c r="I9" s="1">
        <f t="shared" si="7"/>
        <v>12</v>
      </c>
      <c r="J9" t="str">
        <f t="shared" si="8"/>
        <v>.tif"},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","file":"bdr:I3901::3901</v>
      </c>
      <c r="I10" s="1">
        <f t="shared" si="7"/>
        <v>13</v>
      </c>
      <c r="J10" t="str">
        <f t="shared" si="8"/>
        <v>.tif"},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","file":"bdr:I3901::3901</v>
      </c>
      <c r="I11" s="1">
        <f t="shared" si="7"/>
        <v>14</v>
      </c>
      <c r="J11" t="str">
        <f t="shared" si="8"/>
        <v>.tif"},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","file":"bdr:I3901::3901</v>
      </c>
      <c r="I12" s="1">
        <f t="shared" si="7"/>
        <v>15</v>
      </c>
      <c r="J12" t="str">
        <f t="shared" si="8"/>
        <v>.tif"},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","file":"bdr:I3901::3901</v>
      </c>
      <c r="I13" s="1">
        <f t="shared" si="7"/>
        <v>16</v>
      </c>
      <c r="J13" t="str">
        <f t="shared" si="8"/>
        <v>.tif"},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","file":"bdr:I3901::3901</v>
      </c>
      <c r="I14" s="1">
        <f t="shared" si="7"/>
        <v>17</v>
      </c>
      <c r="J14" t="str">
        <f t="shared" si="8"/>
        <v>.tif"},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","file":"bdr:I3901::3901</v>
      </c>
      <c r="I15" s="1">
        <f t="shared" si="7"/>
        <v>18</v>
      </c>
      <c r="J15" t="str">
        <f t="shared" si="8"/>
        <v>.tif"},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","file":"bdr:I3901::3901</v>
      </c>
      <c r="I16" s="1">
        <f t="shared" si="7"/>
        <v>19</v>
      </c>
      <c r="J16" t="str">
        <f t="shared" si="8"/>
        <v>.tif"},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","file":"bdr:I3901::3901</v>
      </c>
      <c r="I17" s="1">
        <f t="shared" si="7"/>
        <v>20</v>
      </c>
      <c r="J17" t="str">
        <f t="shared" si="8"/>
        <v>.tif"},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","file":"bdr:I3901::3901</v>
      </c>
      <c r="I18" s="1">
        <f t="shared" si="7"/>
        <v>21</v>
      </c>
      <c r="J18" t="str">
        <f t="shared" si="8"/>
        <v>.tif"},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","file":"bdr:I3901::3901</v>
      </c>
      <c r="I19" s="1">
        <f t="shared" si="7"/>
        <v>22</v>
      </c>
      <c r="J19" t="str">
        <f t="shared" si="8"/>
        <v>.tif"},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10</v>
      </c>
      <c r="E20" t="str">
        <f t="shared" si="3"/>
        <v>a</v>
      </c>
      <c r="F20" t="str">
        <f t="shared" si="4"/>
        <v>","psection":"</v>
      </c>
      <c r="G20">
        <f t="shared" si="5"/>
        <v>1</v>
      </c>
      <c r="H20" t="str">
        <f t="shared" si="6"/>
        <v>","file":"bdr:I3901::3901</v>
      </c>
      <c r="I20" s="1">
        <f t="shared" si="7"/>
        <v>23</v>
      </c>
      <c r="J20" t="str">
        <f t="shared" si="8"/>
        <v>.tif"},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10</v>
      </c>
      <c r="E21" t="str">
        <f t="shared" si="3"/>
        <v>b</v>
      </c>
      <c r="F21" t="str">
        <f t="shared" si="4"/>
        <v>","psection":"</v>
      </c>
      <c r="G21">
        <f t="shared" si="5"/>
        <v>1</v>
      </c>
      <c r="H21" t="str">
        <f t="shared" si="6"/>
        <v>","file":"bdr:I3901::3901</v>
      </c>
      <c r="I21" s="1">
        <f t="shared" si="7"/>
        <v>24</v>
      </c>
      <c r="J21" t="str">
        <f t="shared" si="8"/>
        <v>.tif"},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11</v>
      </c>
      <c r="E22" t="str">
        <f t="shared" si="3"/>
        <v>a</v>
      </c>
      <c r="F22" t="str">
        <f t="shared" si="4"/>
        <v>","psection":"</v>
      </c>
      <c r="G22">
        <f t="shared" si="5"/>
        <v>1</v>
      </c>
      <c r="H22" t="str">
        <f t="shared" si="6"/>
        <v>","file":"bdr:I3901::3901</v>
      </c>
      <c r="I22" s="1">
        <f t="shared" si="7"/>
        <v>25</v>
      </c>
      <c r="J22" t="str">
        <f t="shared" si="8"/>
        <v>.tif"},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11</v>
      </c>
      <c r="E23" t="str">
        <f t="shared" si="3"/>
        <v>b</v>
      </c>
      <c r="F23" t="str">
        <f t="shared" si="4"/>
        <v>","psection":"</v>
      </c>
      <c r="G23">
        <f t="shared" si="5"/>
        <v>1</v>
      </c>
      <c r="H23" t="str">
        <f t="shared" si="6"/>
        <v>","file":"bdr:I3901::3901</v>
      </c>
      <c r="I23" s="1">
        <f t="shared" si="7"/>
        <v>26</v>
      </c>
      <c r="J23" t="str">
        <f t="shared" si="8"/>
        <v>.tif"},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12</v>
      </c>
      <c r="E24" t="str">
        <f t="shared" si="3"/>
        <v>a</v>
      </c>
      <c r="F24" t="str">
        <f t="shared" si="4"/>
        <v>","psection":"</v>
      </c>
      <c r="G24">
        <f t="shared" si="5"/>
        <v>1</v>
      </c>
      <c r="H24" t="str">
        <f t="shared" si="6"/>
        <v>","file":"bdr:I3901::3901</v>
      </c>
      <c r="I24" s="1">
        <f t="shared" si="7"/>
        <v>27</v>
      </c>
      <c r="J24" t="str">
        <f t="shared" si="8"/>
        <v>.tif"},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12</v>
      </c>
      <c r="E25" t="str">
        <f t="shared" si="3"/>
        <v>b</v>
      </c>
      <c r="F25" t="str">
        <f t="shared" si="4"/>
        <v>","psection":"</v>
      </c>
      <c r="G25">
        <f t="shared" si="5"/>
        <v>1</v>
      </c>
      <c r="H25" t="str">
        <f t="shared" si="6"/>
        <v>","file":"bdr:I3901::3901</v>
      </c>
      <c r="I25" s="1">
        <f t="shared" si="7"/>
        <v>28</v>
      </c>
      <c r="J25" t="str">
        <f t="shared" si="8"/>
        <v>.tif"},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13</v>
      </c>
      <c r="E26" t="str">
        <f t="shared" si="3"/>
        <v>a</v>
      </c>
      <c r="F26" t="str">
        <f t="shared" si="4"/>
        <v>","psection":"</v>
      </c>
      <c r="G26">
        <f t="shared" si="5"/>
        <v>1</v>
      </c>
      <c r="H26" t="str">
        <f t="shared" si="6"/>
        <v>","file":"bdr:I3901::3901</v>
      </c>
      <c r="I26" s="1">
        <f t="shared" si="7"/>
        <v>29</v>
      </c>
      <c r="J26" t="str">
        <f t="shared" si="8"/>
        <v>.tif"},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13</v>
      </c>
      <c r="E27" t="str">
        <f t="shared" si="3"/>
        <v>b</v>
      </c>
      <c r="F27" t="str">
        <f t="shared" si="4"/>
        <v>","psection":"</v>
      </c>
      <c r="G27">
        <f t="shared" si="5"/>
        <v>1</v>
      </c>
      <c r="H27" t="str">
        <f t="shared" si="6"/>
        <v>","file":"bdr:I3901::3901</v>
      </c>
      <c r="I27" s="1">
        <f t="shared" si="7"/>
        <v>30</v>
      </c>
      <c r="J27" t="str">
        <f t="shared" si="8"/>
        <v>.tif"},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14</v>
      </c>
      <c r="E28" t="str">
        <f t="shared" si="3"/>
        <v>a</v>
      </c>
      <c r="F28" t="str">
        <f t="shared" si="4"/>
        <v>","psection":"</v>
      </c>
      <c r="G28">
        <f t="shared" si="5"/>
        <v>1</v>
      </c>
      <c r="H28" t="str">
        <f t="shared" si="6"/>
        <v>","file":"bdr:I3901::3901</v>
      </c>
      <c r="I28" s="1">
        <f t="shared" si="7"/>
        <v>31</v>
      </c>
      <c r="J28" t="str">
        <f t="shared" si="8"/>
        <v>.tif"},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14</v>
      </c>
      <c r="E29" t="str">
        <f t="shared" si="3"/>
        <v>b</v>
      </c>
      <c r="F29" t="str">
        <f t="shared" si="4"/>
        <v>","psection":"</v>
      </c>
      <c r="G29">
        <f t="shared" si="5"/>
        <v>1</v>
      </c>
      <c r="H29" t="str">
        <f t="shared" si="6"/>
        <v>","file":"bdr:I3901::3901</v>
      </c>
      <c r="I29" s="1">
        <f t="shared" si="7"/>
        <v>32</v>
      </c>
      <c r="J29" t="str">
        <f t="shared" si="8"/>
        <v>.tif"},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15</v>
      </c>
      <c r="E30" t="str">
        <f t="shared" si="3"/>
        <v>a</v>
      </c>
      <c r="F30" t="str">
        <f t="shared" si="4"/>
        <v>","psection":"</v>
      </c>
      <c r="G30">
        <f t="shared" si="5"/>
        <v>1</v>
      </c>
      <c r="H30" t="str">
        <f t="shared" si="6"/>
        <v>","file":"bdr:I3901::3901</v>
      </c>
      <c r="I30" s="1">
        <f t="shared" si="7"/>
        <v>33</v>
      </c>
      <c r="J30" t="str">
        <f t="shared" si="8"/>
        <v>.tif"},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15</v>
      </c>
      <c r="E31" t="str">
        <f t="shared" si="3"/>
        <v>b</v>
      </c>
      <c r="F31" t="str">
        <f t="shared" si="4"/>
        <v>","psection":"</v>
      </c>
      <c r="G31">
        <f t="shared" si="5"/>
        <v>1</v>
      </c>
      <c r="H31" t="str">
        <f t="shared" si="6"/>
        <v>","file":"bdr:I3901::3901</v>
      </c>
      <c r="I31" s="1">
        <f t="shared" si="7"/>
        <v>34</v>
      </c>
      <c r="J31" t="str">
        <f t="shared" si="8"/>
        <v>.tif"},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16</v>
      </c>
      <c r="E32" t="str">
        <f t="shared" si="3"/>
        <v>a</v>
      </c>
      <c r="F32" t="str">
        <f t="shared" si="4"/>
        <v>","psection":"</v>
      </c>
      <c r="G32">
        <f t="shared" si="5"/>
        <v>1</v>
      </c>
      <c r="H32" t="str">
        <f t="shared" si="6"/>
        <v>","file":"bdr:I3901::3901</v>
      </c>
      <c r="I32" s="1">
        <f t="shared" si="7"/>
        <v>35</v>
      </c>
      <c r="J32" t="str">
        <f t="shared" si="8"/>
        <v>.tif"},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16</v>
      </c>
      <c r="E33" t="str">
        <f t="shared" si="3"/>
        <v>b</v>
      </c>
      <c r="F33" t="str">
        <f t="shared" si="4"/>
        <v>","psection":"</v>
      </c>
      <c r="G33">
        <f t="shared" si="5"/>
        <v>1</v>
      </c>
      <c r="H33" t="str">
        <f t="shared" si="6"/>
        <v>","file":"bdr:I3901::3901</v>
      </c>
      <c r="I33" s="1">
        <f t="shared" si="7"/>
        <v>36</v>
      </c>
      <c r="J33" t="str">
        <f t="shared" si="8"/>
        <v>.tif"},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17</v>
      </c>
      <c r="E34" t="str">
        <f t="shared" si="3"/>
        <v>a</v>
      </c>
      <c r="F34" t="str">
        <f t="shared" si="4"/>
        <v>","psection":"</v>
      </c>
      <c r="G34">
        <f t="shared" si="5"/>
        <v>1</v>
      </c>
      <c r="H34" t="str">
        <f t="shared" si="6"/>
        <v>","file":"bdr:I3901::3901</v>
      </c>
      <c r="I34" s="1">
        <f t="shared" si="7"/>
        <v>37</v>
      </c>
      <c r="J34" t="str">
        <f t="shared" si="8"/>
        <v>.tif"},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17</v>
      </c>
      <c r="E35" t="str">
        <f t="shared" si="3"/>
        <v>b</v>
      </c>
      <c r="F35" t="str">
        <f t="shared" si="4"/>
        <v>","psection":"</v>
      </c>
      <c r="G35">
        <f t="shared" si="5"/>
        <v>1</v>
      </c>
      <c r="H35" t="str">
        <f t="shared" si="6"/>
        <v>","file":"bdr:I3901::3901</v>
      </c>
      <c r="I35" s="1">
        <f t="shared" si="7"/>
        <v>38</v>
      </c>
      <c r="J35" t="str">
        <f t="shared" si="8"/>
        <v>.tif"},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18</v>
      </c>
      <c r="E36" t="str">
        <f t="shared" si="3"/>
        <v>a</v>
      </c>
      <c r="F36" t="str">
        <f t="shared" si="4"/>
        <v>","psection":"</v>
      </c>
      <c r="G36">
        <f t="shared" si="5"/>
        <v>1</v>
      </c>
      <c r="H36" t="str">
        <f t="shared" si="6"/>
        <v>","file":"bdr:I3901::3901</v>
      </c>
      <c r="I36" s="1">
        <f t="shared" si="7"/>
        <v>39</v>
      </c>
      <c r="J36" t="str">
        <f t="shared" si="8"/>
        <v>.tif"},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18</v>
      </c>
      <c r="E37" t="str">
        <f t="shared" si="3"/>
        <v>b</v>
      </c>
      <c r="F37" t="str">
        <f t="shared" si="4"/>
        <v>","psection":"</v>
      </c>
      <c r="G37">
        <f t="shared" si="5"/>
        <v>1</v>
      </c>
      <c r="H37" t="str">
        <f t="shared" si="6"/>
        <v>","file":"bdr:I3901::3901</v>
      </c>
      <c r="I37" s="1">
        <f t="shared" si="7"/>
        <v>40</v>
      </c>
      <c r="J37" t="str">
        <f t="shared" si="8"/>
        <v>.tif"},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19</v>
      </c>
      <c r="E38" t="str">
        <f t="shared" si="3"/>
        <v>a</v>
      </c>
      <c r="F38" t="str">
        <f t="shared" si="4"/>
        <v>","psection":"</v>
      </c>
      <c r="G38">
        <f t="shared" si="5"/>
        <v>1</v>
      </c>
      <c r="H38" t="str">
        <f t="shared" si="6"/>
        <v>","file":"bdr:I3901::3901</v>
      </c>
      <c r="I38" s="1">
        <f t="shared" si="7"/>
        <v>41</v>
      </c>
      <c r="J38" t="str">
        <f t="shared" si="8"/>
        <v>.tif"},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19</v>
      </c>
      <c r="E39" t="str">
        <f t="shared" si="3"/>
        <v>b</v>
      </c>
      <c r="F39" t="str">
        <f t="shared" si="4"/>
        <v>","psection":"</v>
      </c>
      <c r="G39">
        <f t="shared" si="5"/>
        <v>1</v>
      </c>
      <c r="H39" t="str">
        <f t="shared" si="6"/>
        <v>","file":"bdr:I3901::3901</v>
      </c>
      <c r="I39" s="1">
        <f t="shared" si="7"/>
        <v>42</v>
      </c>
      <c r="J39" t="str">
        <f t="shared" si="8"/>
        <v>.tif"},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20</v>
      </c>
      <c r="E40" t="str">
        <f t="shared" si="3"/>
        <v>a</v>
      </c>
      <c r="F40" t="str">
        <f t="shared" si="4"/>
        <v>","psection":"</v>
      </c>
      <c r="G40">
        <f t="shared" si="5"/>
        <v>1</v>
      </c>
      <c r="H40" t="str">
        <f t="shared" si="6"/>
        <v>","file":"bdr:I3901::3901</v>
      </c>
      <c r="I40" s="1">
        <f t="shared" si="7"/>
        <v>43</v>
      </c>
      <c r="J40" t="str">
        <f t="shared" si="8"/>
        <v>.tif"},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20</v>
      </c>
      <c r="E41" t="str">
        <f t="shared" si="3"/>
        <v>b</v>
      </c>
      <c r="F41" t="str">
        <f t="shared" si="4"/>
        <v>","psection":"</v>
      </c>
      <c r="G41">
        <f t="shared" si="5"/>
        <v>1</v>
      </c>
      <c r="H41" t="str">
        <f t="shared" si="6"/>
        <v>","file":"bdr:I3901::3901</v>
      </c>
      <c r="I41" s="1">
        <f t="shared" si="7"/>
        <v>44</v>
      </c>
      <c r="J41" t="str">
        <f t="shared" si="8"/>
        <v>.tif"},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21</v>
      </c>
      <c r="E42" t="str">
        <f t="shared" si="3"/>
        <v>a</v>
      </c>
      <c r="F42" t="str">
        <f t="shared" si="4"/>
        <v>","psection":"</v>
      </c>
      <c r="G42">
        <f t="shared" si="5"/>
        <v>1</v>
      </c>
      <c r="H42" t="str">
        <f t="shared" si="6"/>
        <v>","file":"bdr:I3901::3901</v>
      </c>
      <c r="I42" s="1">
        <f t="shared" si="7"/>
        <v>45</v>
      </c>
      <c r="J42" t="str">
        <f t="shared" si="8"/>
        <v>.tif"},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21</v>
      </c>
      <c r="E43" t="str">
        <f t="shared" si="3"/>
        <v>b</v>
      </c>
      <c r="F43" t="str">
        <f t="shared" si="4"/>
        <v>","psection":"</v>
      </c>
      <c r="G43">
        <f t="shared" si="5"/>
        <v>1</v>
      </c>
      <c r="H43" t="str">
        <f t="shared" si="6"/>
        <v>","file":"bdr:I3901::3901</v>
      </c>
      <c r="I43" s="1">
        <f t="shared" si="7"/>
        <v>46</v>
      </c>
      <c r="J43" t="str">
        <f t="shared" si="8"/>
        <v>.tif"},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22</v>
      </c>
      <c r="E44" t="str">
        <f t="shared" si="3"/>
        <v>a</v>
      </c>
      <c r="F44" t="str">
        <f t="shared" si="4"/>
        <v>","psection":"</v>
      </c>
      <c r="G44">
        <f t="shared" si="5"/>
        <v>1</v>
      </c>
      <c r="H44" t="str">
        <f t="shared" si="6"/>
        <v>","file":"bdr:I3901::3901</v>
      </c>
      <c r="I44" s="1">
        <f t="shared" si="7"/>
        <v>47</v>
      </c>
      <c r="J44" t="str">
        <f t="shared" si="8"/>
        <v>.tif"},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22</v>
      </c>
      <c r="E45" t="str">
        <f t="shared" si="3"/>
        <v>b</v>
      </c>
      <c r="F45" t="str">
        <f t="shared" si="4"/>
        <v>","psection":"</v>
      </c>
      <c r="G45">
        <f t="shared" si="5"/>
        <v>1</v>
      </c>
      <c r="H45" t="str">
        <f t="shared" si="6"/>
        <v>","file":"bdr:I3901::3901</v>
      </c>
      <c r="I45" s="1">
        <f t="shared" si="7"/>
        <v>48</v>
      </c>
      <c r="J45" t="str">
        <f t="shared" si="8"/>
        <v>.tif"},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23</v>
      </c>
      <c r="E46" t="str">
        <f t="shared" si="3"/>
        <v>a</v>
      </c>
      <c r="F46" t="str">
        <f t="shared" si="4"/>
        <v>","psection":"</v>
      </c>
      <c r="G46">
        <f t="shared" si="5"/>
        <v>1</v>
      </c>
      <c r="H46" t="str">
        <f t="shared" si="6"/>
        <v>","file":"bdr:I3901::3901</v>
      </c>
      <c r="I46" s="1">
        <f t="shared" si="7"/>
        <v>49</v>
      </c>
      <c r="J46" t="str">
        <f t="shared" si="8"/>
        <v>.tif"},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23</v>
      </c>
      <c r="E47" t="str">
        <f t="shared" si="3"/>
        <v>b</v>
      </c>
      <c r="F47" t="str">
        <f t="shared" si="4"/>
        <v>","psection":"</v>
      </c>
      <c r="G47">
        <f t="shared" si="5"/>
        <v>1</v>
      </c>
      <c r="H47" t="str">
        <f t="shared" si="6"/>
        <v>","file":"bdr:I3901::3901</v>
      </c>
      <c r="I47" s="1">
        <f t="shared" si="7"/>
        <v>50</v>
      </c>
      <c r="J47" t="str">
        <f t="shared" si="8"/>
        <v>.tif"},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24</v>
      </c>
      <c r="E48" t="str">
        <f t="shared" si="3"/>
        <v>a</v>
      </c>
      <c r="F48" t="str">
        <f t="shared" si="4"/>
        <v>","psection":"</v>
      </c>
      <c r="G48">
        <f t="shared" si="5"/>
        <v>1</v>
      </c>
      <c r="H48" t="str">
        <f t="shared" si="6"/>
        <v>","file":"bdr:I3901::3901</v>
      </c>
      <c r="I48" s="1">
        <f t="shared" si="7"/>
        <v>51</v>
      </c>
      <c r="J48" t="str">
        <f t="shared" si="8"/>
        <v>.tif"},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24</v>
      </c>
      <c r="E49" t="str">
        <f t="shared" si="3"/>
        <v>b</v>
      </c>
      <c r="F49" t="str">
        <f t="shared" si="4"/>
        <v>","psection":"</v>
      </c>
      <c r="G49">
        <f t="shared" si="5"/>
        <v>1</v>
      </c>
      <c r="H49" t="str">
        <f t="shared" si="6"/>
        <v>","file":"bdr:I3901::3901</v>
      </c>
      <c r="I49" s="1">
        <f t="shared" si="7"/>
        <v>52</v>
      </c>
      <c r="J49" t="str">
        <f t="shared" si="8"/>
        <v>.tif"},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25</v>
      </c>
      <c r="E50" t="str">
        <f t="shared" si="3"/>
        <v>a</v>
      </c>
      <c r="F50" t="str">
        <f t="shared" si="4"/>
        <v>","psection":"</v>
      </c>
      <c r="G50">
        <f t="shared" si="5"/>
        <v>1</v>
      </c>
      <c r="H50" t="str">
        <f t="shared" si="6"/>
        <v>","file":"bdr:I3901::3901</v>
      </c>
      <c r="I50" s="1">
        <f t="shared" si="7"/>
        <v>53</v>
      </c>
      <c r="J50" t="str">
        <f t="shared" si="8"/>
        <v>.tif"},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25</v>
      </c>
      <c r="E51" t="str">
        <f t="shared" si="3"/>
        <v>b</v>
      </c>
      <c r="F51" t="str">
        <f t="shared" si="4"/>
        <v>","psection":"</v>
      </c>
      <c r="G51">
        <f t="shared" si="5"/>
        <v>1</v>
      </c>
      <c r="H51" t="str">
        <f t="shared" si="6"/>
        <v>","file":"bdr:I3901::3901</v>
      </c>
      <c r="I51" s="1">
        <f t="shared" si="7"/>
        <v>54</v>
      </c>
      <c r="J51" t="str">
        <f t="shared" si="8"/>
        <v>.tif"},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26</v>
      </c>
      <c r="E52" t="str">
        <f t="shared" si="3"/>
        <v>a</v>
      </c>
      <c r="F52" t="str">
        <f t="shared" si="4"/>
        <v>","psection":"</v>
      </c>
      <c r="G52">
        <f t="shared" si="5"/>
        <v>1</v>
      </c>
      <c r="H52" t="str">
        <f t="shared" si="6"/>
        <v>","file":"bdr:I3901::3901</v>
      </c>
      <c r="I52" s="1">
        <f t="shared" si="7"/>
        <v>55</v>
      </c>
      <c r="J52" t="str">
        <f t="shared" si="8"/>
        <v>.tif"},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26</v>
      </c>
      <c r="E53" t="str">
        <f t="shared" si="3"/>
        <v>b</v>
      </c>
      <c r="F53" t="str">
        <f t="shared" si="4"/>
        <v>","psection":"</v>
      </c>
      <c r="G53">
        <f t="shared" si="5"/>
        <v>1</v>
      </c>
      <c r="H53" t="str">
        <f t="shared" si="6"/>
        <v>","file":"bdr:I3901::3901</v>
      </c>
      <c r="I53" s="1">
        <f t="shared" si="7"/>
        <v>56</v>
      </c>
      <c r="J53" t="str">
        <f t="shared" si="8"/>
        <v>.tif"},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27</v>
      </c>
      <c r="E54" t="str">
        <f t="shared" si="3"/>
        <v>a</v>
      </c>
      <c r="F54" t="str">
        <f t="shared" si="4"/>
        <v>","psection":"</v>
      </c>
      <c r="G54">
        <f t="shared" si="5"/>
        <v>1</v>
      </c>
      <c r="H54" t="str">
        <f t="shared" si="6"/>
        <v>","file":"bdr:I3901::3901</v>
      </c>
      <c r="I54" s="1">
        <f t="shared" si="7"/>
        <v>57</v>
      </c>
      <c r="J54" t="str">
        <f t="shared" si="8"/>
        <v>.tif"},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27</v>
      </c>
      <c r="E55" t="str">
        <f t="shared" si="3"/>
        <v>b</v>
      </c>
      <c r="F55" t="str">
        <f t="shared" si="4"/>
        <v>","psection":"</v>
      </c>
      <c r="G55">
        <f t="shared" si="5"/>
        <v>1</v>
      </c>
      <c r="H55" t="str">
        <f t="shared" si="6"/>
        <v>","file":"bdr:I3901::3901</v>
      </c>
      <c r="I55" s="1">
        <f t="shared" si="7"/>
        <v>58</v>
      </c>
      <c r="J55" t="str">
        <f t="shared" si="8"/>
        <v>.tif"},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28</v>
      </c>
      <c r="E56" t="str">
        <f t="shared" si="3"/>
        <v>a</v>
      </c>
      <c r="F56" t="str">
        <f t="shared" si="4"/>
        <v>","psection":"</v>
      </c>
      <c r="G56">
        <f t="shared" si="5"/>
        <v>1</v>
      </c>
      <c r="H56" t="str">
        <f t="shared" si="6"/>
        <v>","file":"bdr:I3901::3901</v>
      </c>
      <c r="I56" s="1">
        <f t="shared" si="7"/>
        <v>59</v>
      </c>
      <c r="J56" t="str">
        <f t="shared" si="8"/>
        <v>.tif"},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28</v>
      </c>
      <c r="E57" t="str">
        <f t="shared" si="3"/>
        <v>b</v>
      </c>
      <c r="F57" t="str">
        <f t="shared" si="4"/>
        <v>","psection":"</v>
      </c>
      <c r="G57">
        <f t="shared" si="5"/>
        <v>1</v>
      </c>
      <c r="H57" t="str">
        <f t="shared" si="6"/>
        <v>","file":"bdr:I3901::3901</v>
      </c>
      <c r="I57" s="1">
        <f t="shared" si="7"/>
        <v>60</v>
      </c>
      <c r="J57" t="str">
        <f t="shared" si="8"/>
        <v>.tif"},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29</v>
      </c>
      <c r="E58" t="str">
        <f t="shared" si="3"/>
        <v>a</v>
      </c>
      <c r="F58" t="str">
        <f t="shared" si="4"/>
        <v>","psection":"</v>
      </c>
      <c r="G58">
        <f t="shared" si="5"/>
        <v>1</v>
      </c>
      <c r="H58" t="str">
        <f t="shared" si="6"/>
        <v>","file":"bdr:I3901::3901</v>
      </c>
      <c r="I58" s="1">
        <f t="shared" si="7"/>
        <v>61</v>
      </c>
      <c r="J58" t="str">
        <f t="shared" si="8"/>
        <v>.tif"},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29</v>
      </c>
      <c r="E59" t="str">
        <f t="shared" si="3"/>
        <v>b</v>
      </c>
      <c r="F59" t="str">
        <f t="shared" si="4"/>
        <v>","psection":"</v>
      </c>
      <c r="G59">
        <f t="shared" si="5"/>
        <v>1</v>
      </c>
      <c r="H59" t="str">
        <f t="shared" si="6"/>
        <v>","file":"bdr:I3901::3901</v>
      </c>
      <c r="I59" s="1">
        <f t="shared" si="7"/>
        <v>62</v>
      </c>
      <c r="J59" t="str">
        <f t="shared" si="8"/>
        <v>.tif"},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30</v>
      </c>
      <c r="E60" t="str">
        <f t="shared" si="3"/>
        <v>a</v>
      </c>
      <c r="F60" t="str">
        <f t="shared" si="4"/>
        <v>","psection":"</v>
      </c>
      <c r="G60">
        <f t="shared" si="5"/>
        <v>1</v>
      </c>
      <c r="H60" t="str">
        <f t="shared" si="6"/>
        <v>","file":"bdr:I3901::3901</v>
      </c>
      <c r="I60" s="1">
        <f t="shared" si="7"/>
        <v>63</v>
      </c>
      <c r="J60" t="str">
        <f t="shared" si="8"/>
        <v>.tif"},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30</v>
      </c>
      <c r="E61" t="str">
        <f t="shared" si="3"/>
        <v>b</v>
      </c>
      <c r="F61" t="str">
        <f t="shared" si="4"/>
        <v>","psection":"</v>
      </c>
      <c r="G61">
        <f t="shared" si="5"/>
        <v>1</v>
      </c>
      <c r="H61" t="str">
        <f t="shared" si="6"/>
        <v>","file":"bdr:I3901::3901</v>
      </c>
      <c r="I61" s="1">
        <f t="shared" si="7"/>
        <v>64</v>
      </c>
      <c r="J61" t="str">
        <f t="shared" si="8"/>
        <v>.tif"},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31</v>
      </c>
      <c r="E62" t="str">
        <f t="shared" si="3"/>
        <v>a</v>
      </c>
      <c r="F62" t="str">
        <f t="shared" si="4"/>
        <v>","psection":"</v>
      </c>
      <c r="G62">
        <f t="shared" si="5"/>
        <v>1</v>
      </c>
      <c r="H62" t="str">
        <f t="shared" si="6"/>
        <v>","file":"bdr:I3901::3901</v>
      </c>
      <c r="I62" s="1">
        <f t="shared" si="7"/>
        <v>65</v>
      </c>
      <c r="J62" t="str">
        <f t="shared" si="8"/>
        <v>.tif"},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31</v>
      </c>
      <c r="E63" t="str">
        <f t="shared" si="3"/>
        <v>b</v>
      </c>
      <c r="F63" t="str">
        <f t="shared" si="4"/>
        <v>","psection":"</v>
      </c>
      <c r="G63">
        <f t="shared" si="5"/>
        <v>1</v>
      </c>
      <c r="H63" t="str">
        <f t="shared" si="6"/>
        <v>","file":"bdr:I3901::3901</v>
      </c>
      <c r="I63" s="1">
        <f t="shared" si="7"/>
        <v>66</v>
      </c>
      <c r="J63" t="str">
        <f t="shared" si="8"/>
        <v>.tif"},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32</v>
      </c>
      <c r="E64" t="str">
        <f t="shared" si="3"/>
        <v>a</v>
      </c>
      <c r="F64" t="str">
        <f t="shared" si="4"/>
        <v>","psection":"</v>
      </c>
      <c r="G64">
        <f t="shared" si="5"/>
        <v>1</v>
      </c>
      <c r="H64" t="str">
        <f t="shared" si="6"/>
        <v>","file":"bdr:I3901::3901</v>
      </c>
      <c r="I64" s="1">
        <f t="shared" si="7"/>
        <v>67</v>
      </c>
      <c r="J64" t="str">
        <f t="shared" si="8"/>
        <v>.tif"},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32</v>
      </c>
      <c r="E65" t="str">
        <f t="shared" si="3"/>
        <v>b</v>
      </c>
      <c r="F65" t="str">
        <f t="shared" si="4"/>
        <v>","psection":"</v>
      </c>
      <c r="G65">
        <f t="shared" si="5"/>
        <v>1</v>
      </c>
      <c r="H65" t="str">
        <f t="shared" si="6"/>
        <v>","file":"bdr:I3901::3901</v>
      </c>
      <c r="I65" s="1">
        <f t="shared" si="7"/>
        <v>68</v>
      </c>
      <c r="J65" t="str">
        <f t="shared" si="8"/>
        <v>.tif"},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33</v>
      </c>
      <c r="E66" t="str">
        <f t="shared" si="3"/>
        <v>a</v>
      </c>
      <c r="F66" t="str">
        <f t="shared" si="4"/>
        <v>","psection":"</v>
      </c>
      <c r="G66">
        <f t="shared" si="5"/>
        <v>1</v>
      </c>
      <c r="H66" t="str">
        <f t="shared" si="6"/>
        <v>","file":"bdr:I3901::3901</v>
      </c>
      <c r="I66" s="1">
        <f t="shared" si="7"/>
        <v>69</v>
      </c>
      <c r="J66" t="str">
        <f t="shared" si="8"/>
        <v>.tif"},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33</v>
      </c>
      <c r="E67" t="str">
        <f t="shared" si="3"/>
        <v>b</v>
      </c>
      <c r="F67" t="str">
        <f t="shared" si="4"/>
        <v>","psection":"</v>
      </c>
      <c r="G67">
        <f t="shared" si="5"/>
        <v>1</v>
      </c>
      <c r="H67" t="str">
        <f t="shared" si="6"/>
        <v>","file":"bdr:I3901::3901</v>
      </c>
      <c r="I67" s="1">
        <f t="shared" si="7"/>
        <v>70</v>
      </c>
      <c r="J67" t="str">
        <f t="shared" si="8"/>
        <v>.tif"},</v>
      </c>
      <c r="N67" s="1"/>
    </row>
    <row r="68" spans="1:14" x14ac:dyDescent="0.25">
      <c r="A68" t="s">
        <v>4</v>
      </c>
      <c r="B68">
        <f t="shared" ref="B68:B131" si="9">B67+1</f>
        <v>67</v>
      </c>
      <c r="C68" t="str">
        <f t="shared" ref="C68:C131" si="10">C67</f>
        <v>":{"pagination":"</v>
      </c>
      <c r="D68">
        <f t="shared" ref="D68:D131" si="11">IF(E67="a",D67,D67+1)</f>
        <v>34</v>
      </c>
      <c r="E68" t="str">
        <f t="shared" ref="E68:E131" si="12">IF(E67="a","b","a")</f>
        <v>a</v>
      </c>
      <c r="F68" t="str">
        <f t="shared" ref="F68:F131" si="13">F67</f>
        <v>","psection":"</v>
      </c>
      <c r="G68">
        <f t="shared" ref="G68:G131" si="14">IF(D68=1,G66+1,G67)</f>
        <v>1</v>
      </c>
      <c r="H68" t="str">
        <f t="shared" ref="H68:H131" si="15">H67</f>
        <v>","file":"bdr:I3901::3901</v>
      </c>
      <c r="I68" s="1">
        <f t="shared" ref="I68:I131" si="16">I67+1</f>
        <v>71</v>
      </c>
      <c r="J68" t="str">
        <f t="shared" ref="J68:J131" si="17">J67</f>
        <v>.tif"},</v>
      </c>
      <c r="N68" s="1"/>
    </row>
    <row r="69" spans="1:14" x14ac:dyDescent="0.25">
      <c r="A69" t="s">
        <v>4</v>
      </c>
      <c r="B69">
        <f t="shared" si="9"/>
        <v>68</v>
      </c>
      <c r="C69" t="str">
        <f t="shared" si="10"/>
        <v>":{"pagination":"</v>
      </c>
      <c r="D69">
        <f t="shared" si="11"/>
        <v>34</v>
      </c>
      <c r="E69" t="str">
        <f t="shared" si="12"/>
        <v>b</v>
      </c>
      <c r="F69" t="str">
        <f t="shared" si="13"/>
        <v>","psection":"</v>
      </c>
      <c r="G69">
        <f t="shared" si="14"/>
        <v>1</v>
      </c>
      <c r="H69" t="str">
        <f t="shared" si="15"/>
        <v>","file":"bdr:I3901::3901</v>
      </c>
      <c r="I69" s="1">
        <f t="shared" si="16"/>
        <v>72</v>
      </c>
      <c r="J69" t="str">
        <f t="shared" si="17"/>
        <v>.tif"},</v>
      </c>
      <c r="N69" s="1"/>
    </row>
    <row r="70" spans="1:14" x14ac:dyDescent="0.25">
      <c r="A70" t="s">
        <v>4</v>
      </c>
      <c r="B70">
        <f t="shared" si="9"/>
        <v>69</v>
      </c>
      <c r="C70" t="str">
        <f t="shared" si="10"/>
        <v>":{"pagination":"</v>
      </c>
      <c r="D70">
        <f t="shared" si="11"/>
        <v>35</v>
      </c>
      <c r="E70" t="str">
        <f t="shared" si="12"/>
        <v>a</v>
      </c>
      <c r="F70" t="str">
        <f t="shared" si="13"/>
        <v>","psection":"</v>
      </c>
      <c r="G70">
        <f t="shared" si="14"/>
        <v>1</v>
      </c>
      <c r="H70" t="str">
        <f t="shared" si="15"/>
        <v>","file":"bdr:I3901::3901</v>
      </c>
      <c r="I70" s="1">
        <f t="shared" si="16"/>
        <v>73</v>
      </c>
      <c r="J70" t="str">
        <f t="shared" si="17"/>
        <v>.tif"},</v>
      </c>
      <c r="N70" s="1"/>
    </row>
    <row r="71" spans="1:14" x14ac:dyDescent="0.25">
      <c r="A71" t="s">
        <v>4</v>
      </c>
      <c r="B71">
        <f t="shared" si="9"/>
        <v>70</v>
      </c>
      <c r="C71" t="str">
        <f t="shared" si="10"/>
        <v>":{"pagination":"</v>
      </c>
      <c r="D71">
        <f t="shared" si="11"/>
        <v>35</v>
      </c>
      <c r="E71" t="str">
        <f t="shared" si="12"/>
        <v>b</v>
      </c>
      <c r="F71" t="str">
        <f t="shared" si="13"/>
        <v>","psection":"</v>
      </c>
      <c r="G71">
        <f t="shared" si="14"/>
        <v>1</v>
      </c>
      <c r="H71" t="str">
        <f t="shared" si="15"/>
        <v>","file":"bdr:I3901::3901</v>
      </c>
      <c r="I71" s="1">
        <f t="shared" si="16"/>
        <v>74</v>
      </c>
      <c r="J71" t="str">
        <f t="shared" si="17"/>
        <v>.tif"},</v>
      </c>
      <c r="N71" s="1"/>
    </row>
    <row r="72" spans="1:14" x14ac:dyDescent="0.25">
      <c r="A72" t="s">
        <v>4</v>
      </c>
      <c r="B72">
        <f t="shared" si="9"/>
        <v>71</v>
      </c>
      <c r="C72" t="str">
        <f t="shared" si="10"/>
        <v>":{"pagination":"</v>
      </c>
      <c r="D72">
        <f t="shared" si="11"/>
        <v>36</v>
      </c>
      <c r="E72" t="str">
        <f t="shared" si="12"/>
        <v>a</v>
      </c>
      <c r="F72" t="str">
        <f t="shared" si="13"/>
        <v>","psection":"</v>
      </c>
      <c r="G72">
        <f t="shared" si="14"/>
        <v>1</v>
      </c>
      <c r="H72" t="str">
        <f t="shared" si="15"/>
        <v>","file":"bdr:I3901::3901</v>
      </c>
      <c r="I72" s="1">
        <f t="shared" si="16"/>
        <v>75</v>
      </c>
      <c r="J72" t="str">
        <f t="shared" si="17"/>
        <v>.tif"},</v>
      </c>
      <c r="N72" s="1"/>
    </row>
    <row r="73" spans="1:14" x14ac:dyDescent="0.25">
      <c r="A73" t="s">
        <v>4</v>
      </c>
      <c r="B73">
        <f t="shared" si="9"/>
        <v>72</v>
      </c>
      <c r="C73" t="str">
        <f t="shared" si="10"/>
        <v>":{"pagination":"</v>
      </c>
      <c r="D73">
        <f t="shared" si="11"/>
        <v>36</v>
      </c>
      <c r="E73" t="str">
        <f t="shared" si="12"/>
        <v>b</v>
      </c>
      <c r="F73" t="str">
        <f t="shared" si="13"/>
        <v>","psection":"</v>
      </c>
      <c r="G73">
        <f t="shared" si="14"/>
        <v>1</v>
      </c>
      <c r="H73" t="str">
        <f t="shared" si="15"/>
        <v>","file":"bdr:I3901::3901</v>
      </c>
      <c r="I73" s="1">
        <f t="shared" si="16"/>
        <v>76</v>
      </c>
      <c r="J73" t="str">
        <f t="shared" si="17"/>
        <v>.tif"},</v>
      </c>
      <c r="N73" s="1"/>
    </row>
    <row r="74" spans="1:14" x14ac:dyDescent="0.25">
      <c r="A74" t="s">
        <v>4</v>
      </c>
      <c r="B74">
        <f t="shared" si="9"/>
        <v>73</v>
      </c>
      <c r="C74" t="str">
        <f t="shared" si="10"/>
        <v>":{"pagination":"</v>
      </c>
      <c r="D74">
        <f t="shared" si="11"/>
        <v>37</v>
      </c>
      <c r="E74" t="str">
        <f t="shared" si="12"/>
        <v>a</v>
      </c>
      <c r="F74" t="str">
        <f t="shared" si="13"/>
        <v>","psection":"</v>
      </c>
      <c r="G74">
        <f t="shared" si="14"/>
        <v>1</v>
      </c>
      <c r="H74" t="str">
        <f t="shared" si="15"/>
        <v>","file":"bdr:I3901::3901</v>
      </c>
      <c r="I74" s="1">
        <f t="shared" si="16"/>
        <v>77</v>
      </c>
      <c r="J74" t="str">
        <f t="shared" si="17"/>
        <v>.tif"},</v>
      </c>
      <c r="N74" s="1"/>
    </row>
    <row r="75" spans="1:14" x14ac:dyDescent="0.25">
      <c r="A75" t="s">
        <v>4</v>
      </c>
      <c r="B75">
        <f t="shared" si="9"/>
        <v>74</v>
      </c>
      <c r="C75" t="str">
        <f t="shared" si="10"/>
        <v>":{"pagination":"</v>
      </c>
      <c r="D75">
        <f t="shared" si="11"/>
        <v>37</v>
      </c>
      <c r="E75" t="str">
        <f t="shared" si="12"/>
        <v>b</v>
      </c>
      <c r="F75" t="str">
        <f t="shared" si="13"/>
        <v>","psection":"</v>
      </c>
      <c r="G75">
        <f t="shared" si="14"/>
        <v>1</v>
      </c>
      <c r="H75" t="str">
        <f t="shared" si="15"/>
        <v>","file":"bdr:I3901::3901</v>
      </c>
      <c r="I75" s="1">
        <f t="shared" si="16"/>
        <v>78</v>
      </c>
      <c r="J75" t="str">
        <f t="shared" si="17"/>
        <v>.tif"},</v>
      </c>
      <c r="N75" s="1"/>
    </row>
    <row r="76" spans="1:14" x14ac:dyDescent="0.25">
      <c r="A76" t="s">
        <v>4</v>
      </c>
      <c r="B76">
        <f t="shared" si="9"/>
        <v>75</v>
      </c>
      <c r="C76" t="str">
        <f t="shared" si="10"/>
        <v>":{"pagination":"</v>
      </c>
      <c r="D76">
        <f t="shared" si="11"/>
        <v>38</v>
      </c>
      <c r="E76" t="str">
        <f t="shared" si="12"/>
        <v>a</v>
      </c>
      <c r="F76" t="str">
        <f t="shared" si="13"/>
        <v>","psection":"</v>
      </c>
      <c r="G76">
        <f t="shared" si="14"/>
        <v>1</v>
      </c>
      <c r="H76" t="str">
        <f t="shared" si="15"/>
        <v>","file":"bdr:I3901::3901</v>
      </c>
      <c r="I76" s="1">
        <f t="shared" si="16"/>
        <v>79</v>
      </c>
      <c r="J76" t="str">
        <f t="shared" si="17"/>
        <v>.tif"},</v>
      </c>
      <c r="N76" s="1"/>
    </row>
    <row r="77" spans="1:14" x14ac:dyDescent="0.25">
      <c r="A77" t="s">
        <v>4</v>
      </c>
      <c r="B77">
        <f t="shared" si="9"/>
        <v>76</v>
      </c>
      <c r="C77" t="str">
        <f t="shared" si="10"/>
        <v>":{"pagination":"</v>
      </c>
      <c r="D77">
        <f t="shared" si="11"/>
        <v>38</v>
      </c>
      <c r="E77" t="str">
        <f t="shared" si="12"/>
        <v>b</v>
      </c>
      <c r="F77" t="str">
        <f t="shared" si="13"/>
        <v>","psection":"</v>
      </c>
      <c r="G77">
        <f t="shared" si="14"/>
        <v>1</v>
      </c>
      <c r="H77" t="str">
        <f t="shared" si="15"/>
        <v>","file":"bdr:I3901::3901</v>
      </c>
      <c r="I77" s="1">
        <f t="shared" si="16"/>
        <v>80</v>
      </c>
      <c r="J77" t="str">
        <f t="shared" si="17"/>
        <v>.tif"},</v>
      </c>
      <c r="N77" s="1"/>
    </row>
    <row r="78" spans="1:14" x14ac:dyDescent="0.25">
      <c r="A78" t="s">
        <v>4</v>
      </c>
      <c r="B78">
        <f t="shared" si="9"/>
        <v>77</v>
      </c>
      <c r="C78" t="str">
        <f t="shared" si="10"/>
        <v>":{"pagination":"</v>
      </c>
      <c r="D78">
        <f t="shared" si="11"/>
        <v>39</v>
      </c>
      <c r="E78" t="str">
        <f t="shared" si="12"/>
        <v>a</v>
      </c>
      <c r="F78" t="str">
        <f t="shared" si="13"/>
        <v>","psection":"</v>
      </c>
      <c r="G78">
        <f t="shared" si="14"/>
        <v>1</v>
      </c>
      <c r="H78" t="str">
        <f t="shared" si="15"/>
        <v>","file":"bdr:I3901::3901</v>
      </c>
      <c r="I78" s="1">
        <f t="shared" si="16"/>
        <v>81</v>
      </c>
      <c r="J78" t="str">
        <f t="shared" si="17"/>
        <v>.tif"},</v>
      </c>
      <c r="N78" s="1"/>
    </row>
    <row r="79" spans="1:14" x14ac:dyDescent="0.25">
      <c r="A79" t="s">
        <v>4</v>
      </c>
      <c r="B79">
        <f t="shared" si="9"/>
        <v>78</v>
      </c>
      <c r="C79" t="str">
        <f t="shared" si="10"/>
        <v>":{"pagination":"</v>
      </c>
      <c r="D79">
        <f t="shared" si="11"/>
        <v>39</v>
      </c>
      <c r="E79" t="str">
        <f t="shared" si="12"/>
        <v>b</v>
      </c>
      <c r="F79" t="str">
        <f t="shared" si="13"/>
        <v>","psection":"</v>
      </c>
      <c r="G79">
        <f t="shared" si="14"/>
        <v>1</v>
      </c>
      <c r="H79" t="str">
        <f t="shared" si="15"/>
        <v>","file":"bdr:I3901::3901</v>
      </c>
      <c r="I79" s="1">
        <f t="shared" si="16"/>
        <v>82</v>
      </c>
      <c r="J79" t="str">
        <f t="shared" si="17"/>
        <v>.tif"},</v>
      </c>
      <c r="N79" s="1"/>
    </row>
    <row r="80" spans="1:14" x14ac:dyDescent="0.25">
      <c r="A80" t="s">
        <v>4</v>
      </c>
      <c r="B80">
        <f t="shared" si="9"/>
        <v>79</v>
      </c>
      <c r="C80" t="str">
        <f t="shared" si="10"/>
        <v>":{"pagination":"</v>
      </c>
      <c r="D80">
        <f t="shared" si="11"/>
        <v>40</v>
      </c>
      <c r="E80" t="str">
        <f t="shared" si="12"/>
        <v>a</v>
      </c>
      <c r="F80" t="str">
        <f t="shared" si="13"/>
        <v>","psection":"</v>
      </c>
      <c r="G80">
        <f t="shared" si="14"/>
        <v>1</v>
      </c>
      <c r="H80" t="str">
        <f t="shared" si="15"/>
        <v>","file":"bdr:I3901::3901</v>
      </c>
      <c r="I80" s="1">
        <f t="shared" si="16"/>
        <v>83</v>
      </c>
      <c r="J80" t="str">
        <f t="shared" si="17"/>
        <v>.tif"},</v>
      </c>
      <c r="N80" s="1"/>
    </row>
    <row r="81" spans="1:14" x14ac:dyDescent="0.25">
      <c r="A81" t="s">
        <v>4</v>
      </c>
      <c r="B81">
        <f t="shared" si="9"/>
        <v>80</v>
      </c>
      <c r="C81" t="str">
        <f t="shared" si="10"/>
        <v>":{"pagination":"</v>
      </c>
      <c r="D81">
        <f t="shared" si="11"/>
        <v>40</v>
      </c>
      <c r="E81" t="str">
        <f t="shared" si="12"/>
        <v>b</v>
      </c>
      <c r="F81" t="str">
        <f t="shared" si="13"/>
        <v>","psection":"</v>
      </c>
      <c r="G81">
        <f t="shared" si="14"/>
        <v>1</v>
      </c>
      <c r="H81" t="str">
        <f t="shared" si="15"/>
        <v>","file":"bdr:I3901::3901</v>
      </c>
      <c r="I81" s="1">
        <f t="shared" si="16"/>
        <v>84</v>
      </c>
      <c r="J81" t="str">
        <f t="shared" si="17"/>
        <v>.tif"},</v>
      </c>
      <c r="N81" s="1"/>
    </row>
    <row r="82" spans="1:14" x14ac:dyDescent="0.25">
      <c r="A82" t="s">
        <v>4</v>
      </c>
      <c r="B82">
        <f t="shared" si="9"/>
        <v>81</v>
      </c>
      <c r="C82" t="str">
        <f t="shared" si="10"/>
        <v>":{"pagination":"</v>
      </c>
      <c r="D82">
        <f t="shared" si="11"/>
        <v>41</v>
      </c>
      <c r="E82" t="str">
        <f t="shared" si="12"/>
        <v>a</v>
      </c>
      <c r="F82" t="str">
        <f t="shared" si="13"/>
        <v>","psection":"</v>
      </c>
      <c r="G82">
        <f t="shared" si="14"/>
        <v>1</v>
      </c>
      <c r="H82" t="str">
        <f t="shared" si="15"/>
        <v>","file":"bdr:I3901::3901</v>
      </c>
      <c r="I82" s="1">
        <f t="shared" si="16"/>
        <v>85</v>
      </c>
      <c r="J82" t="str">
        <f t="shared" si="17"/>
        <v>.tif"},</v>
      </c>
      <c r="N82" s="1"/>
    </row>
    <row r="83" spans="1:14" x14ac:dyDescent="0.25">
      <c r="A83" t="s">
        <v>4</v>
      </c>
      <c r="B83">
        <f t="shared" si="9"/>
        <v>82</v>
      </c>
      <c r="C83" t="str">
        <f t="shared" si="10"/>
        <v>":{"pagination":"</v>
      </c>
      <c r="D83">
        <f t="shared" si="11"/>
        <v>41</v>
      </c>
      <c r="E83" t="str">
        <f t="shared" si="12"/>
        <v>b</v>
      </c>
      <c r="F83" t="str">
        <f t="shared" si="13"/>
        <v>","psection":"</v>
      </c>
      <c r="G83">
        <f t="shared" si="14"/>
        <v>1</v>
      </c>
      <c r="H83" t="str">
        <f t="shared" si="15"/>
        <v>","file":"bdr:I3901::3901</v>
      </c>
      <c r="I83" s="1">
        <f t="shared" si="16"/>
        <v>86</v>
      </c>
      <c r="J83" t="str">
        <f t="shared" si="17"/>
        <v>.tif"},</v>
      </c>
      <c r="N83" s="1"/>
    </row>
    <row r="84" spans="1:14" x14ac:dyDescent="0.25">
      <c r="A84" t="s">
        <v>4</v>
      </c>
      <c r="B84">
        <f t="shared" si="9"/>
        <v>83</v>
      </c>
      <c r="C84" t="str">
        <f t="shared" si="10"/>
        <v>":{"pagination":"</v>
      </c>
      <c r="D84">
        <f t="shared" si="11"/>
        <v>42</v>
      </c>
      <c r="E84" t="str">
        <f t="shared" si="12"/>
        <v>a</v>
      </c>
      <c r="F84" t="str">
        <f t="shared" si="13"/>
        <v>","psection":"</v>
      </c>
      <c r="G84">
        <f t="shared" si="14"/>
        <v>1</v>
      </c>
      <c r="H84" t="str">
        <f t="shared" si="15"/>
        <v>","file":"bdr:I3901::3901</v>
      </c>
      <c r="I84" s="1">
        <f t="shared" si="16"/>
        <v>87</v>
      </c>
      <c r="J84" t="str">
        <f t="shared" si="17"/>
        <v>.tif"},</v>
      </c>
      <c r="N84" s="1"/>
    </row>
    <row r="85" spans="1:14" x14ac:dyDescent="0.25">
      <c r="A85" t="s">
        <v>4</v>
      </c>
      <c r="B85">
        <f t="shared" si="9"/>
        <v>84</v>
      </c>
      <c r="C85" t="str">
        <f t="shared" si="10"/>
        <v>":{"pagination":"</v>
      </c>
      <c r="D85">
        <f t="shared" si="11"/>
        <v>42</v>
      </c>
      <c r="E85" t="str">
        <f t="shared" si="12"/>
        <v>b</v>
      </c>
      <c r="F85" t="str">
        <f t="shared" si="13"/>
        <v>","psection":"</v>
      </c>
      <c r="G85">
        <f t="shared" si="14"/>
        <v>1</v>
      </c>
      <c r="H85" t="str">
        <f t="shared" si="15"/>
        <v>","file":"bdr:I3901::3901</v>
      </c>
      <c r="I85" s="1">
        <f t="shared" si="16"/>
        <v>88</v>
      </c>
      <c r="J85" t="str">
        <f t="shared" si="17"/>
        <v>.tif"},</v>
      </c>
      <c r="N85" s="1"/>
    </row>
    <row r="86" spans="1:14" x14ac:dyDescent="0.25">
      <c r="A86" t="s">
        <v>4</v>
      </c>
      <c r="B86">
        <f t="shared" si="9"/>
        <v>85</v>
      </c>
      <c r="C86" t="str">
        <f t="shared" si="10"/>
        <v>":{"pagination":"</v>
      </c>
      <c r="D86">
        <f t="shared" si="11"/>
        <v>43</v>
      </c>
      <c r="E86" t="str">
        <f t="shared" si="12"/>
        <v>a</v>
      </c>
      <c r="F86" t="str">
        <f t="shared" si="13"/>
        <v>","psection":"</v>
      </c>
      <c r="G86">
        <f t="shared" si="14"/>
        <v>1</v>
      </c>
      <c r="H86" t="str">
        <f t="shared" si="15"/>
        <v>","file":"bdr:I3901::3901</v>
      </c>
      <c r="I86" s="1">
        <f t="shared" si="16"/>
        <v>89</v>
      </c>
      <c r="J86" t="str">
        <f t="shared" si="17"/>
        <v>.tif"},</v>
      </c>
      <c r="N86" s="1"/>
    </row>
    <row r="87" spans="1:14" x14ac:dyDescent="0.25">
      <c r="A87" t="s">
        <v>4</v>
      </c>
      <c r="B87">
        <f t="shared" si="9"/>
        <v>86</v>
      </c>
      <c r="C87" t="str">
        <f t="shared" si="10"/>
        <v>":{"pagination":"</v>
      </c>
      <c r="D87">
        <f t="shared" si="11"/>
        <v>43</v>
      </c>
      <c r="E87" t="str">
        <f t="shared" si="12"/>
        <v>b</v>
      </c>
      <c r="F87" t="str">
        <f t="shared" si="13"/>
        <v>","psection":"</v>
      </c>
      <c r="G87">
        <f t="shared" si="14"/>
        <v>1</v>
      </c>
      <c r="H87" t="str">
        <f t="shared" si="15"/>
        <v>","file":"bdr:I3901::3901</v>
      </c>
      <c r="I87" s="1">
        <f t="shared" si="16"/>
        <v>90</v>
      </c>
      <c r="J87" t="str">
        <f t="shared" si="17"/>
        <v>.tif"},</v>
      </c>
      <c r="N87" s="1"/>
    </row>
    <row r="88" spans="1:14" x14ac:dyDescent="0.25">
      <c r="A88" t="s">
        <v>4</v>
      </c>
      <c r="B88">
        <f t="shared" si="9"/>
        <v>87</v>
      </c>
      <c r="C88" t="str">
        <f t="shared" si="10"/>
        <v>":{"pagination":"</v>
      </c>
      <c r="D88">
        <f t="shared" si="11"/>
        <v>44</v>
      </c>
      <c r="E88" t="str">
        <f t="shared" si="12"/>
        <v>a</v>
      </c>
      <c r="F88" t="str">
        <f t="shared" si="13"/>
        <v>","psection":"</v>
      </c>
      <c r="G88">
        <f t="shared" si="14"/>
        <v>1</v>
      </c>
      <c r="H88" t="str">
        <f t="shared" si="15"/>
        <v>","file":"bdr:I3901::3901</v>
      </c>
      <c r="I88" s="1">
        <f t="shared" si="16"/>
        <v>91</v>
      </c>
      <c r="J88" t="str">
        <f t="shared" si="17"/>
        <v>.tif"},</v>
      </c>
      <c r="N88" s="1"/>
    </row>
    <row r="89" spans="1:14" x14ac:dyDescent="0.25">
      <c r="A89" t="s">
        <v>4</v>
      </c>
      <c r="B89">
        <f t="shared" si="9"/>
        <v>88</v>
      </c>
      <c r="C89" t="str">
        <f t="shared" si="10"/>
        <v>":{"pagination":"</v>
      </c>
      <c r="D89">
        <f t="shared" si="11"/>
        <v>44</v>
      </c>
      <c r="E89" t="str">
        <f t="shared" si="12"/>
        <v>b</v>
      </c>
      <c r="F89" t="str">
        <f t="shared" si="13"/>
        <v>","psection":"</v>
      </c>
      <c r="G89">
        <f t="shared" si="14"/>
        <v>1</v>
      </c>
      <c r="H89" t="str">
        <f t="shared" si="15"/>
        <v>","file":"bdr:I3901::3901</v>
      </c>
      <c r="I89" s="1">
        <f t="shared" si="16"/>
        <v>92</v>
      </c>
      <c r="J89" t="str">
        <f t="shared" si="17"/>
        <v>.tif"},</v>
      </c>
      <c r="N89" s="1"/>
    </row>
    <row r="90" spans="1:14" x14ac:dyDescent="0.25">
      <c r="A90" t="s">
        <v>4</v>
      </c>
      <c r="B90">
        <f t="shared" si="9"/>
        <v>89</v>
      </c>
      <c r="C90" t="str">
        <f t="shared" si="10"/>
        <v>":{"pagination":"</v>
      </c>
      <c r="D90">
        <f t="shared" si="11"/>
        <v>45</v>
      </c>
      <c r="E90" t="str">
        <f t="shared" si="12"/>
        <v>a</v>
      </c>
      <c r="F90" t="str">
        <f t="shared" si="13"/>
        <v>","psection":"</v>
      </c>
      <c r="G90">
        <f t="shared" si="14"/>
        <v>1</v>
      </c>
      <c r="H90" t="str">
        <f t="shared" si="15"/>
        <v>","file":"bdr:I3901::3901</v>
      </c>
      <c r="I90" s="1">
        <f t="shared" si="16"/>
        <v>93</v>
      </c>
      <c r="J90" t="str">
        <f t="shared" si="17"/>
        <v>.tif"},</v>
      </c>
      <c r="N90" s="1"/>
    </row>
    <row r="91" spans="1:14" x14ac:dyDescent="0.25">
      <c r="A91" t="s">
        <v>4</v>
      </c>
      <c r="B91">
        <f t="shared" si="9"/>
        <v>90</v>
      </c>
      <c r="C91" t="str">
        <f t="shared" si="10"/>
        <v>":{"pagination":"</v>
      </c>
      <c r="D91">
        <f t="shared" si="11"/>
        <v>45</v>
      </c>
      <c r="E91" t="str">
        <f t="shared" si="12"/>
        <v>b</v>
      </c>
      <c r="F91" t="str">
        <f t="shared" si="13"/>
        <v>","psection":"</v>
      </c>
      <c r="G91">
        <f t="shared" si="14"/>
        <v>1</v>
      </c>
      <c r="H91" t="str">
        <f t="shared" si="15"/>
        <v>","file":"bdr:I3901::3901</v>
      </c>
      <c r="I91" s="1">
        <f t="shared" si="16"/>
        <v>94</v>
      </c>
      <c r="J91" t="str">
        <f t="shared" si="17"/>
        <v>.tif"},</v>
      </c>
      <c r="N91" s="1"/>
    </row>
    <row r="92" spans="1:14" x14ac:dyDescent="0.25">
      <c r="A92" t="s">
        <v>4</v>
      </c>
      <c r="B92">
        <f t="shared" si="9"/>
        <v>91</v>
      </c>
      <c r="C92" t="str">
        <f t="shared" si="10"/>
        <v>":{"pagination":"</v>
      </c>
      <c r="D92">
        <f t="shared" si="11"/>
        <v>46</v>
      </c>
      <c r="E92" t="str">
        <f t="shared" si="12"/>
        <v>a</v>
      </c>
      <c r="F92" t="str">
        <f t="shared" si="13"/>
        <v>","psection":"</v>
      </c>
      <c r="G92">
        <f t="shared" si="14"/>
        <v>1</v>
      </c>
      <c r="H92" t="str">
        <f t="shared" si="15"/>
        <v>","file":"bdr:I3901::3901</v>
      </c>
      <c r="I92" s="1">
        <f t="shared" si="16"/>
        <v>95</v>
      </c>
      <c r="J92" t="str">
        <f t="shared" si="17"/>
        <v>.tif"},</v>
      </c>
      <c r="N92" s="1"/>
    </row>
    <row r="93" spans="1:14" x14ac:dyDescent="0.25">
      <c r="A93" t="s">
        <v>4</v>
      </c>
      <c r="B93">
        <f t="shared" si="9"/>
        <v>92</v>
      </c>
      <c r="C93" t="str">
        <f t="shared" si="10"/>
        <v>":{"pagination":"</v>
      </c>
      <c r="D93">
        <f t="shared" si="11"/>
        <v>46</v>
      </c>
      <c r="E93" t="str">
        <f t="shared" si="12"/>
        <v>b</v>
      </c>
      <c r="F93" t="str">
        <f t="shared" si="13"/>
        <v>","psection":"</v>
      </c>
      <c r="G93">
        <f t="shared" si="14"/>
        <v>1</v>
      </c>
      <c r="H93" t="str">
        <f t="shared" si="15"/>
        <v>","file":"bdr:I3901::3901</v>
      </c>
      <c r="I93" s="1">
        <f t="shared" si="16"/>
        <v>96</v>
      </c>
      <c r="J93" t="str">
        <f t="shared" si="17"/>
        <v>.tif"},</v>
      </c>
      <c r="N93" s="1"/>
    </row>
    <row r="94" spans="1:14" x14ac:dyDescent="0.25">
      <c r="A94" t="s">
        <v>4</v>
      </c>
      <c r="B94">
        <f t="shared" si="9"/>
        <v>93</v>
      </c>
      <c r="C94" t="str">
        <f t="shared" si="10"/>
        <v>":{"pagination":"</v>
      </c>
      <c r="D94">
        <f t="shared" si="11"/>
        <v>47</v>
      </c>
      <c r="E94" t="str">
        <f t="shared" si="12"/>
        <v>a</v>
      </c>
      <c r="F94" t="str">
        <f t="shared" si="13"/>
        <v>","psection":"</v>
      </c>
      <c r="G94">
        <f t="shared" si="14"/>
        <v>1</v>
      </c>
      <c r="H94" t="str">
        <f t="shared" si="15"/>
        <v>","file":"bdr:I3901::3901</v>
      </c>
      <c r="I94" s="1">
        <f t="shared" si="16"/>
        <v>97</v>
      </c>
      <c r="J94" t="str">
        <f t="shared" si="17"/>
        <v>.tif"},</v>
      </c>
      <c r="N94" s="1"/>
    </row>
    <row r="95" spans="1:14" x14ac:dyDescent="0.25">
      <c r="A95" t="s">
        <v>4</v>
      </c>
      <c r="B95">
        <f t="shared" si="9"/>
        <v>94</v>
      </c>
      <c r="C95" t="str">
        <f t="shared" si="10"/>
        <v>":{"pagination":"</v>
      </c>
      <c r="D95">
        <f t="shared" si="11"/>
        <v>47</v>
      </c>
      <c r="E95" t="str">
        <f t="shared" si="12"/>
        <v>b</v>
      </c>
      <c r="F95" t="str">
        <f t="shared" si="13"/>
        <v>","psection":"</v>
      </c>
      <c r="G95">
        <f t="shared" si="14"/>
        <v>1</v>
      </c>
      <c r="H95" t="str">
        <f t="shared" si="15"/>
        <v>","file":"bdr:I3901::3901</v>
      </c>
      <c r="I95" s="1">
        <f t="shared" si="16"/>
        <v>98</v>
      </c>
      <c r="J95" t="str">
        <f t="shared" si="17"/>
        <v>.tif"},</v>
      </c>
      <c r="N95" s="1"/>
    </row>
    <row r="96" spans="1:14" x14ac:dyDescent="0.25">
      <c r="A96" t="s">
        <v>4</v>
      </c>
      <c r="B96">
        <f t="shared" si="9"/>
        <v>95</v>
      </c>
      <c r="C96" t="str">
        <f t="shared" si="10"/>
        <v>":{"pagination":"</v>
      </c>
      <c r="D96">
        <f t="shared" si="11"/>
        <v>48</v>
      </c>
      <c r="E96" t="str">
        <f t="shared" si="12"/>
        <v>a</v>
      </c>
      <c r="F96" t="str">
        <f t="shared" si="13"/>
        <v>","psection":"</v>
      </c>
      <c r="G96">
        <f t="shared" si="14"/>
        <v>1</v>
      </c>
      <c r="H96" t="str">
        <f t="shared" si="15"/>
        <v>","file":"bdr:I3901::3901</v>
      </c>
      <c r="I96" s="1">
        <f t="shared" si="16"/>
        <v>99</v>
      </c>
      <c r="J96" t="str">
        <f t="shared" si="17"/>
        <v>.tif"},</v>
      </c>
      <c r="N96" s="1"/>
    </row>
    <row r="97" spans="1:14" x14ac:dyDescent="0.25">
      <c r="A97" t="s">
        <v>4</v>
      </c>
      <c r="B97">
        <f t="shared" si="9"/>
        <v>96</v>
      </c>
      <c r="C97" t="str">
        <f t="shared" si="10"/>
        <v>":{"pagination":"</v>
      </c>
      <c r="D97">
        <f t="shared" si="11"/>
        <v>48</v>
      </c>
      <c r="E97" t="str">
        <f t="shared" si="12"/>
        <v>b</v>
      </c>
      <c r="F97" t="str">
        <f t="shared" si="13"/>
        <v>","psection":"</v>
      </c>
      <c r="G97">
        <f t="shared" si="14"/>
        <v>1</v>
      </c>
      <c r="H97" t="str">
        <f t="shared" si="15"/>
        <v>","file":"bdr:I3901::3901</v>
      </c>
      <c r="I97" s="1">
        <f t="shared" si="16"/>
        <v>100</v>
      </c>
      <c r="J97" t="str">
        <f t="shared" si="17"/>
        <v>.tif"},</v>
      </c>
      <c r="N97" s="1"/>
    </row>
    <row r="98" spans="1:14" x14ac:dyDescent="0.25">
      <c r="A98" t="s">
        <v>4</v>
      </c>
      <c r="B98">
        <f t="shared" si="9"/>
        <v>97</v>
      </c>
      <c r="C98" t="str">
        <f t="shared" si="10"/>
        <v>":{"pagination":"</v>
      </c>
      <c r="D98">
        <f t="shared" si="11"/>
        <v>49</v>
      </c>
      <c r="E98" t="str">
        <f t="shared" si="12"/>
        <v>a</v>
      </c>
      <c r="F98" t="str">
        <f t="shared" si="13"/>
        <v>","psection":"</v>
      </c>
      <c r="G98">
        <f t="shared" si="14"/>
        <v>1</v>
      </c>
      <c r="H98" t="str">
        <f t="shared" si="15"/>
        <v>","file":"bdr:I3901::3901</v>
      </c>
      <c r="I98" s="1">
        <f t="shared" si="16"/>
        <v>101</v>
      </c>
      <c r="J98" t="str">
        <f t="shared" si="17"/>
        <v>.tif"},</v>
      </c>
      <c r="N98" s="1"/>
    </row>
    <row r="99" spans="1:14" x14ac:dyDescent="0.25">
      <c r="A99" t="s">
        <v>4</v>
      </c>
      <c r="B99">
        <f t="shared" si="9"/>
        <v>98</v>
      </c>
      <c r="C99" t="str">
        <f t="shared" si="10"/>
        <v>":{"pagination":"</v>
      </c>
      <c r="D99">
        <f t="shared" si="11"/>
        <v>49</v>
      </c>
      <c r="E99" t="str">
        <f t="shared" si="12"/>
        <v>b</v>
      </c>
      <c r="F99" t="str">
        <f t="shared" si="13"/>
        <v>","psection":"</v>
      </c>
      <c r="G99">
        <f t="shared" si="14"/>
        <v>1</v>
      </c>
      <c r="H99" t="str">
        <f t="shared" si="15"/>
        <v>","file":"bdr:I3901::3901</v>
      </c>
      <c r="I99" s="1">
        <f t="shared" si="16"/>
        <v>102</v>
      </c>
      <c r="J99" t="str">
        <f t="shared" si="17"/>
        <v>.tif"},</v>
      </c>
      <c r="N99" s="1"/>
    </row>
    <row r="100" spans="1:14" x14ac:dyDescent="0.25">
      <c r="A100" t="s">
        <v>4</v>
      </c>
      <c r="B100">
        <f t="shared" si="9"/>
        <v>99</v>
      </c>
      <c r="C100" t="str">
        <f t="shared" si="10"/>
        <v>":{"pagination":"</v>
      </c>
      <c r="D100">
        <f t="shared" si="11"/>
        <v>50</v>
      </c>
      <c r="E100" t="str">
        <f t="shared" si="12"/>
        <v>a</v>
      </c>
      <c r="F100" t="str">
        <f t="shared" si="13"/>
        <v>","psection":"</v>
      </c>
      <c r="G100">
        <f t="shared" si="14"/>
        <v>1</v>
      </c>
      <c r="H100" t="str">
        <f t="shared" si="15"/>
        <v>","file":"bdr:I3901::3901</v>
      </c>
      <c r="I100" s="1">
        <f t="shared" si="16"/>
        <v>103</v>
      </c>
      <c r="J100" t="str">
        <f t="shared" si="17"/>
        <v>.tif"},</v>
      </c>
      <c r="N100" s="1"/>
    </row>
    <row r="101" spans="1:14" x14ac:dyDescent="0.25">
      <c r="A101" t="s">
        <v>4</v>
      </c>
      <c r="B101">
        <f t="shared" si="9"/>
        <v>100</v>
      </c>
      <c r="C101" t="str">
        <f t="shared" si="10"/>
        <v>":{"pagination":"</v>
      </c>
      <c r="D101">
        <f t="shared" si="11"/>
        <v>50</v>
      </c>
      <c r="E101" t="str">
        <f t="shared" si="12"/>
        <v>b</v>
      </c>
      <c r="F101" t="str">
        <f t="shared" si="13"/>
        <v>","psection":"</v>
      </c>
      <c r="G101">
        <f t="shared" si="14"/>
        <v>1</v>
      </c>
      <c r="H101" t="str">
        <f t="shared" si="15"/>
        <v>","file":"bdr:I3901::3901</v>
      </c>
      <c r="I101" s="1">
        <f t="shared" si="16"/>
        <v>104</v>
      </c>
      <c r="J101" t="str">
        <f t="shared" si="17"/>
        <v>.tif"},</v>
      </c>
      <c r="N101" s="1"/>
    </row>
    <row r="102" spans="1:14" x14ac:dyDescent="0.25">
      <c r="A102" t="s">
        <v>4</v>
      </c>
      <c r="B102">
        <f t="shared" si="9"/>
        <v>101</v>
      </c>
      <c r="C102" t="str">
        <f t="shared" si="10"/>
        <v>":{"pagination":"</v>
      </c>
      <c r="D102">
        <f t="shared" si="11"/>
        <v>51</v>
      </c>
      <c r="E102" t="str">
        <f t="shared" si="12"/>
        <v>a</v>
      </c>
      <c r="F102" t="str">
        <f t="shared" si="13"/>
        <v>","psection":"</v>
      </c>
      <c r="G102">
        <f t="shared" si="14"/>
        <v>1</v>
      </c>
      <c r="H102" t="str">
        <f t="shared" si="15"/>
        <v>","file":"bdr:I3901::3901</v>
      </c>
      <c r="I102" s="1">
        <f t="shared" si="16"/>
        <v>105</v>
      </c>
      <c r="J102" t="str">
        <f t="shared" si="17"/>
        <v>.tif"},</v>
      </c>
      <c r="N102" s="1"/>
    </row>
    <row r="103" spans="1:14" x14ac:dyDescent="0.25">
      <c r="A103" t="s">
        <v>4</v>
      </c>
      <c r="B103">
        <f t="shared" si="9"/>
        <v>102</v>
      </c>
      <c r="C103" t="str">
        <f t="shared" si="10"/>
        <v>":{"pagination":"</v>
      </c>
      <c r="D103">
        <f t="shared" si="11"/>
        <v>51</v>
      </c>
      <c r="E103" t="str">
        <f t="shared" si="12"/>
        <v>b</v>
      </c>
      <c r="F103" t="str">
        <f t="shared" si="13"/>
        <v>","psection":"</v>
      </c>
      <c r="G103">
        <f t="shared" si="14"/>
        <v>1</v>
      </c>
      <c r="H103" t="str">
        <f t="shared" si="15"/>
        <v>","file":"bdr:I3901::3901</v>
      </c>
      <c r="I103" s="1">
        <f t="shared" si="16"/>
        <v>106</v>
      </c>
      <c r="J103" t="str">
        <f t="shared" si="17"/>
        <v>.tif"},</v>
      </c>
      <c r="N103" s="1"/>
    </row>
    <row r="104" spans="1:14" x14ac:dyDescent="0.25">
      <c r="A104" t="s">
        <v>4</v>
      </c>
      <c r="B104">
        <f t="shared" si="9"/>
        <v>103</v>
      </c>
      <c r="C104" t="str">
        <f t="shared" si="10"/>
        <v>":{"pagination":"</v>
      </c>
      <c r="D104">
        <f t="shared" si="11"/>
        <v>52</v>
      </c>
      <c r="E104" t="str">
        <f t="shared" si="12"/>
        <v>a</v>
      </c>
      <c r="F104" t="str">
        <f t="shared" si="13"/>
        <v>","psection":"</v>
      </c>
      <c r="G104">
        <f t="shared" si="14"/>
        <v>1</v>
      </c>
      <c r="H104" t="str">
        <f t="shared" si="15"/>
        <v>","file":"bdr:I3901::3901</v>
      </c>
      <c r="I104" s="1">
        <f t="shared" si="16"/>
        <v>107</v>
      </c>
      <c r="J104" t="str">
        <f t="shared" si="17"/>
        <v>.tif"},</v>
      </c>
      <c r="N104" s="1"/>
    </row>
    <row r="105" spans="1:14" x14ac:dyDescent="0.25">
      <c r="A105" t="s">
        <v>4</v>
      </c>
      <c r="B105">
        <f t="shared" si="9"/>
        <v>104</v>
      </c>
      <c r="C105" t="str">
        <f t="shared" si="10"/>
        <v>":{"pagination":"</v>
      </c>
      <c r="D105">
        <f t="shared" si="11"/>
        <v>52</v>
      </c>
      <c r="E105" t="str">
        <f t="shared" si="12"/>
        <v>b</v>
      </c>
      <c r="F105" t="str">
        <f t="shared" si="13"/>
        <v>","psection":"</v>
      </c>
      <c r="G105">
        <f t="shared" si="14"/>
        <v>1</v>
      </c>
      <c r="H105" t="str">
        <f t="shared" si="15"/>
        <v>","file":"bdr:I3901::3901</v>
      </c>
      <c r="I105" s="1">
        <f t="shared" si="16"/>
        <v>108</v>
      </c>
      <c r="J105" t="str">
        <f t="shared" si="17"/>
        <v>.tif"},</v>
      </c>
      <c r="N105" s="1"/>
    </row>
    <row r="106" spans="1:14" x14ac:dyDescent="0.25">
      <c r="A106" t="s">
        <v>4</v>
      </c>
      <c r="B106">
        <f t="shared" si="9"/>
        <v>105</v>
      </c>
      <c r="C106" t="str">
        <f t="shared" si="10"/>
        <v>":{"pagination":"</v>
      </c>
      <c r="D106">
        <f t="shared" si="11"/>
        <v>53</v>
      </c>
      <c r="E106" t="str">
        <f t="shared" si="12"/>
        <v>a</v>
      </c>
      <c r="F106" t="str">
        <f t="shared" si="13"/>
        <v>","psection":"</v>
      </c>
      <c r="G106">
        <f t="shared" si="14"/>
        <v>1</v>
      </c>
      <c r="H106" t="str">
        <f t="shared" si="15"/>
        <v>","file":"bdr:I3901::3901</v>
      </c>
      <c r="I106" s="1">
        <f t="shared" si="16"/>
        <v>109</v>
      </c>
      <c r="J106" t="str">
        <f t="shared" si="17"/>
        <v>.tif"},</v>
      </c>
      <c r="N106" s="1"/>
    </row>
    <row r="107" spans="1:14" x14ac:dyDescent="0.25">
      <c r="A107" t="s">
        <v>4</v>
      </c>
      <c r="B107">
        <f t="shared" si="9"/>
        <v>106</v>
      </c>
      <c r="C107" t="str">
        <f t="shared" si="10"/>
        <v>":{"pagination":"</v>
      </c>
      <c r="D107">
        <f t="shared" si="11"/>
        <v>53</v>
      </c>
      <c r="E107" t="str">
        <f t="shared" si="12"/>
        <v>b</v>
      </c>
      <c r="F107" t="str">
        <f t="shared" si="13"/>
        <v>","psection":"</v>
      </c>
      <c r="G107">
        <f t="shared" si="14"/>
        <v>1</v>
      </c>
      <c r="H107" t="str">
        <f t="shared" si="15"/>
        <v>","file":"bdr:I3901::3901</v>
      </c>
      <c r="I107" s="1">
        <f t="shared" si="16"/>
        <v>110</v>
      </c>
      <c r="J107" t="str">
        <f t="shared" si="17"/>
        <v>.tif"},</v>
      </c>
      <c r="N107" s="1"/>
    </row>
    <row r="108" spans="1:14" x14ac:dyDescent="0.25">
      <c r="A108" t="s">
        <v>4</v>
      </c>
      <c r="B108">
        <f t="shared" si="9"/>
        <v>107</v>
      </c>
      <c r="C108" t="str">
        <f t="shared" si="10"/>
        <v>":{"pagination":"</v>
      </c>
      <c r="D108">
        <f t="shared" si="11"/>
        <v>54</v>
      </c>
      <c r="E108" t="str">
        <f t="shared" si="12"/>
        <v>a</v>
      </c>
      <c r="F108" t="str">
        <f t="shared" si="13"/>
        <v>","psection":"</v>
      </c>
      <c r="G108">
        <f t="shared" si="14"/>
        <v>1</v>
      </c>
      <c r="H108" t="str">
        <f t="shared" si="15"/>
        <v>","file":"bdr:I3901::3901</v>
      </c>
      <c r="I108" s="1">
        <f t="shared" si="16"/>
        <v>111</v>
      </c>
      <c r="J108" t="str">
        <f t="shared" si="17"/>
        <v>.tif"},</v>
      </c>
      <c r="N108" s="1"/>
    </row>
    <row r="109" spans="1:14" x14ac:dyDescent="0.25">
      <c r="A109" t="s">
        <v>4</v>
      </c>
      <c r="B109">
        <f t="shared" si="9"/>
        <v>108</v>
      </c>
      <c r="C109" t="str">
        <f t="shared" si="10"/>
        <v>":{"pagination":"</v>
      </c>
      <c r="D109">
        <f t="shared" si="11"/>
        <v>54</v>
      </c>
      <c r="E109" t="str">
        <f t="shared" si="12"/>
        <v>b</v>
      </c>
      <c r="F109" t="str">
        <f t="shared" si="13"/>
        <v>","psection":"</v>
      </c>
      <c r="G109">
        <f t="shared" si="14"/>
        <v>1</v>
      </c>
      <c r="H109" t="str">
        <f t="shared" si="15"/>
        <v>","file":"bdr:I3901::3901</v>
      </c>
      <c r="I109" s="1">
        <f t="shared" si="16"/>
        <v>112</v>
      </c>
      <c r="J109" t="str">
        <f t="shared" si="17"/>
        <v>.tif"},</v>
      </c>
      <c r="N109" s="1"/>
    </row>
    <row r="110" spans="1:14" x14ac:dyDescent="0.25">
      <c r="A110" t="s">
        <v>4</v>
      </c>
      <c r="B110">
        <f t="shared" si="9"/>
        <v>109</v>
      </c>
      <c r="C110" t="str">
        <f t="shared" si="10"/>
        <v>":{"pagination":"</v>
      </c>
      <c r="D110">
        <f t="shared" si="11"/>
        <v>55</v>
      </c>
      <c r="E110" t="str">
        <f t="shared" si="12"/>
        <v>a</v>
      </c>
      <c r="F110" t="str">
        <f t="shared" si="13"/>
        <v>","psection":"</v>
      </c>
      <c r="G110">
        <f t="shared" si="14"/>
        <v>1</v>
      </c>
      <c r="H110" t="str">
        <f t="shared" si="15"/>
        <v>","file":"bdr:I3901::3901</v>
      </c>
      <c r="I110" s="1">
        <f t="shared" si="16"/>
        <v>113</v>
      </c>
      <c r="J110" t="str">
        <f t="shared" si="17"/>
        <v>.tif"},</v>
      </c>
      <c r="N110" s="1"/>
    </row>
    <row r="111" spans="1:14" x14ac:dyDescent="0.25">
      <c r="A111" t="s">
        <v>4</v>
      </c>
      <c r="B111">
        <f t="shared" si="9"/>
        <v>110</v>
      </c>
      <c r="C111" t="str">
        <f t="shared" si="10"/>
        <v>":{"pagination":"</v>
      </c>
      <c r="D111">
        <f t="shared" si="11"/>
        <v>55</v>
      </c>
      <c r="E111" t="str">
        <f t="shared" si="12"/>
        <v>b</v>
      </c>
      <c r="F111" t="str">
        <f t="shared" si="13"/>
        <v>","psection":"</v>
      </c>
      <c r="G111">
        <f t="shared" si="14"/>
        <v>1</v>
      </c>
      <c r="H111" t="str">
        <f t="shared" si="15"/>
        <v>","file":"bdr:I3901::3901</v>
      </c>
      <c r="I111" s="1">
        <f t="shared" si="16"/>
        <v>114</v>
      </c>
      <c r="J111" t="str">
        <f t="shared" si="17"/>
        <v>.tif"},</v>
      </c>
      <c r="N111" s="1"/>
    </row>
    <row r="112" spans="1:14" x14ac:dyDescent="0.25">
      <c r="A112" t="s">
        <v>4</v>
      </c>
      <c r="B112">
        <f t="shared" si="9"/>
        <v>111</v>
      </c>
      <c r="C112" t="str">
        <f t="shared" si="10"/>
        <v>":{"pagination":"</v>
      </c>
      <c r="D112">
        <f t="shared" si="11"/>
        <v>56</v>
      </c>
      <c r="E112" t="str">
        <f t="shared" si="12"/>
        <v>a</v>
      </c>
      <c r="F112" t="str">
        <f t="shared" si="13"/>
        <v>","psection":"</v>
      </c>
      <c r="G112">
        <f t="shared" si="14"/>
        <v>1</v>
      </c>
      <c r="H112" t="str">
        <f t="shared" si="15"/>
        <v>","file":"bdr:I3901::3901</v>
      </c>
      <c r="I112" s="1">
        <f t="shared" si="16"/>
        <v>115</v>
      </c>
      <c r="J112" t="str">
        <f t="shared" si="17"/>
        <v>.tif"},</v>
      </c>
      <c r="N112" s="1"/>
    </row>
    <row r="113" spans="1:14" x14ac:dyDescent="0.25">
      <c r="A113" t="s">
        <v>4</v>
      </c>
      <c r="B113">
        <f t="shared" si="9"/>
        <v>112</v>
      </c>
      <c r="C113" t="str">
        <f t="shared" si="10"/>
        <v>":{"pagination":"</v>
      </c>
      <c r="D113">
        <f t="shared" si="11"/>
        <v>56</v>
      </c>
      <c r="E113" t="str">
        <f t="shared" si="12"/>
        <v>b</v>
      </c>
      <c r="F113" t="str">
        <f t="shared" si="13"/>
        <v>","psection":"</v>
      </c>
      <c r="G113">
        <f t="shared" si="14"/>
        <v>1</v>
      </c>
      <c r="H113" t="str">
        <f t="shared" si="15"/>
        <v>","file":"bdr:I3901::3901</v>
      </c>
      <c r="I113" s="1">
        <f t="shared" si="16"/>
        <v>116</v>
      </c>
      <c r="J113" t="str">
        <f t="shared" si="17"/>
        <v>.tif"},</v>
      </c>
      <c r="N113" s="1"/>
    </row>
    <row r="114" spans="1:14" x14ac:dyDescent="0.25">
      <c r="A114" t="s">
        <v>4</v>
      </c>
      <c r="B114">
        <f t="shared" si="9"/>
        <v>113</v>
      </c>
      <c r="C114" t="str">
        <f t="shared" si="10"/>
        <v>":{"pagination":"</v>
      </c>
      <c r="D114">
        <f t="shared" si="11"/>
        <v>57</v>
      </c>
      <c r="E114" t="str">
        <f t="shared" si="12"/>
        <v>a</v>
      </c>
      <c r="F114" t="str">
        <f t="shared" si="13"/>
        <v>","psection":"</v>
      </c>
      <c r="G114">
        <f t="shared" si="14"/>
        <v>1</v>
      </c>
      <c r="H114" t="str">
        <f t="shared" si="15"/>
        <v>","file":"bdr:I3901::3901</v>
      </c>
      <c r="I114" s="1">
        <f t="shared" si="16"/>
        <v>117</v>
      </c>
      <c r="J114" t="str">
        <f t="shared" si="17"/>
        <v>.tif"},</v>
      </c>
      <c r="N114" s="1"/>
    </row>
    <row r="115" spans="1:14" x14ac:dyDescent="0.25">
      <c r="A115" t="s">
        <v>4</v>
      </c>
      <c r="B115">
        <f t="shared" si="9"/>
        <v>114</v>
      </c>
      <c r="C115" t="str">
        <f t="shared" si="10"/>
        <v>":{"pagination":"</v>
      </c>
      <c r="D115">
        <f t="shared" si="11"/>
        <v>57</v>
      </c>
      <c r="E115" t="str">
        <f t="shared" si="12"/>
        <v>b</v>
      </c>
      <c r="F115" t="str">
        <f t="shared" si="13"/>
        <v>","psection":"</v>
      </c>
      <c r="G115">
        <f t="shared" si="14"/>
        <v>1</v>
      </c>
      <c r="H115" t="str">
        <f t="shared" si="15"/>
        <v>","file":"bdr:I3901::3901</v>
      </c>
      <c r="I115" s="1">
        <f t="shared" si="16"/>
        <v>118</v>
      </c>
      <c r="J115" t="str">
        <f t="shared" si="17"/>
        <v>.tif"},</v>
      </c>
      <c r="N115" s="1"/>
    </row>
    <row r="116" spans="1:14" x14ac:dyDescent="0.25">
      <c r="A116" t="s">
        <v>4</v>
      </c>
      <c r="B116">
        <f t="shared" si="9"/>
        <v>115</v>
      </c>
      <c r="C116" t="str">
        <f t="shared" si="10"/>
        <v>":{"pagination":"</v>
      </c>
      <c r="D116">
        <f t="shared" si="11"/>
        <v>58</v>
      </c>
      <c r="E116" t="str">
        <f t="shared" si="12"/>
        <v>a</v>
      </c>
      <c r="F116" t="str">
        <f t="shared" si="13"/>
        <v>","psection":"</v>
      </c>
      <c r="G116">
        <f t="shared" si="14"/>
        <v>1</v>
      </c>
      <c r="H116" t="str">
        <f t="shared" si="15"/>
        <v>","file":"bdr:I3901::3901</v>
      </c>
      <c r="I116" s="1">
        <f t="shared" si="16"/>
        <v>119</v>
      </c>
      <c r="J116" t="str">
        <f t="shared" si="17"/>
        <v>.tif"},</v>
      </c>
      <c r="N116" s="1"/>
    </row>
    <row r="117" spans="1:14" x14ac:dyDescent="0.25">
      <c r="A117" t="s">
        <v>4</v>
      </c>
      <c r="B117">
        <f t="shared" si="9"/>
        <v>116</v>
      </c>
      <c r="C117" t="str">
        <f t="shared" si="10"/>
        <v>":{"pagination":"</v>
      </c>
      <c r="D117">
        <f t="shared" si="11"/>
        <v>58</v>
      </c>
      <c r="E117" t="str">
        <f t="shared" si="12"/>
        <v>b</v>
      </c>
      <c r="F117" t="str">
        <f t="shared" si="13"/>
        <v>","psection":"</v>
      </c>
      <c r="G117">
        <f t="shared" si="14"/>
        <v>1</v>
      </c>
      <c r="H117" t="str">
        <f t="shared" si="15"/>
        <v>","file":"bdr:I3901::3901</v>
      </c>
      <c r="I117" s="1">
        <f t="shared" si="16"/>
        <v>120</v>
      </c>
      <c r="J117" t="str">
        <f t="shared" si="17"/>
        <v>.tif"},</v>
      </c>
      <c r="N117" s="1"/>
    </row>
    <row r="118" spans="1:14" x14ac:dyDescent="0.25">
      <c r="A118" t="s">
        <v>4</v>
      </c>
      <c r="B118">
        <f t="shared" si="9"/>
        <v>117</v>
      </c>
      <c r="C118" t="str">
        <f t="shared" si="10"/>
        <v>":{"pagination":"</v>
      </c>
      <c r="D118">
        <f t="shared" si="11"/>
        <v>59</v>
      </c>
      <c r="E118" t="str">
        <f t="shared" si="12"/>
        <v>a</v>
      </c>
      <c r="F118" t="str">
        <f t="shared" si="13"/>
        <v>","psection":"</v>
      </c>
      <c r="G118">
        <f t="shared" si="14"/>
        <v>1</v>
      </c>
      <c r="H118" t="str">
        <f t="shared" si="15"/>
        <v>","file":"bdr:I3901::3901</v>
      </c>
      <c r="I118" s="1">
        <f t="shared" si="16"/>
        <v>121</v>
      </c>
      <c r="J118" t="str">
        <f t="shared" si="17"/>
        <v>.tif"},</v>
      </c>
      <c r="N118" s="1"/>
    </row>
    <row r="119" spans="1:14" x14ac:dyDescent="0.25">
      <c r="A119" t="s">
        <v>4</v>
      </c>
      <c r="B119">
        <f t="shared" si="9"/>
        <v>118</v>
      </c>
      <c r="C119" t="str">
        <f t="shared" si="10"/>
        <v>":{"pagination":"</v>
      </c>
      <c r="D119">
        <f t="shared" si="11"/>
        <v>59</v>
      </c>
      <c r="E119" t="str">
        <f t="shared" si="12"/>
        <v>b</v>
      </c>
      <c r="F119" t="str">
        <f t="shared" si="13"/>
        <v>","psection":"</v>
      </c>
      <c r="G119">
        <f t="shared" si="14"/>
        <v>1</v>
      </c>
      <c r="H119" t="str">
        <f t="shared" si="15"/>
        <v>","file":"bdr:I3901::3901</v>
      </c>
      <c r="I119" s="1">
        <f t="shared" si="16"/>
        <v>122</v>
      </c>
      <c r="J119" t="str">
        <f t="shared" si="17"/>
        <v>.tif"},</v>
      </c>
      <c r="N119" s="1"/>
    </row>
    <row r="120" spans="1:14" x14ac:dyDescent="0.25">
      <c r="A120" t="s">
        <v>4</v>
      </c>
      <c r="B120">
        <f t="shared" si="9"/>
        <v>119</v>
      </c>
      <c r="C120" t="str">
        <f t="shared" si="10"/>
        <v>":{"pagination":"</v>
      </c>
      <c r="D120">
        <f t="shared" si="11"/>
        <v>60</v>
      </c>
      <c r="E120" t="str">
        <f t="shared" si="12"/>
        <v>a</v>
      </c>
      <c r="F120" t="str">
        <f t="shared" si="13"/>
        <v>","psection":"</v>
      </c>
      <c r="G120">
        <f t="shared" si="14"/>
        <v>1</v>
      </c>
      <c r="H120" t="str">
        <f t="shared" si="15"/>
        <v>","file":"bdr:I3901::3901</v>
      </c>
      <c r="I120" s="1">
        <f t="shared" si="16"/>
        <v>123</v>
      </c>
      <c r="J120" t="str">
        <f t="shared" si="17"/>
        <v>.tif"},</v>
      </c>
      <c r="N120" s="1"/>
    </row>
    <row r="121" spans="1:14" x14ac:dyDescent="0.25">
      <c r="A121" t="s">
        <v>4</v>
      </c>
      <c r="B121">
        <f t="shared" si="9"/>
        <v>120</v>
      </c>
      <c r="C121" t="str">
        <f t="shared" si="10"/>
        <v>":{"pagination":"</v>
      </c>
      <c r="D121">
        <f t="shared" si="11"/>
        <v>60</v>
      </c>
      <c r="E121" t="str">
        <f t="shared" si="12"/>
        <v>b</v>
      </c>
      <c r="F121" t="str">
        <f t="shared" si="13"/>
        <v>","psection":"</v>
      </c>
      <c r="G121">
        <f t="shared" si="14"/>
        <v>1</v>
      </c>
      <c r="H121" t="str">
        <f t="shared" si="15"/>
        <v>","file":"bdr:I3901::3901</v>
      </c>
      <c r="I121" s="1">
        <f t="shared" si="16"/>
        <v>124</v>
      </c>
      <c r="J121" t="str">
        <f t="shared" si="17"/>
        <v>.tif"},</v>
      </c>
      <c r="N121" s="1"/>
    </row>
    <row r="122" spans="1:14" x14ac:dyDescent="0.25">
      <c r="A122" t="s">
        <v>4</v>
      </c>
      <c r="B122">
        <f t="shared" si="9"/>
        <v>121</v>
      </c>
      <c r="C122" t="str">
        <f t="shared" si="10"/>
        <v>":{"pagination":"</v>
      </c>
      <c r="D122">
        <f t="shared" si="11"/>
        <v>61</v>
      </c>
      <c r="E122" t="str">
        <f t="shared" si="12"/>
        <v>a</v>
      </c>
      <c r="F122" t="str">
        <f t="shared" si="13"/>
        <v>","psection":"</v>
      </c>
      <c r="G122">
        <f t="shared" si="14"/>
        <v>1</v>
      </c>
      <c r="H122" t="str">
        <f t="shared" si="15"/>
        <v>","file":"bdr:I3901::3901</v>
      </c>
      <c r="I122" s="1">
        <f t="shared" si="16"/>
        <v>125</v>
      </c>
      <c r="J122" t="str">
        <f t="shared" si="17"/>
        <v>.tif"},</v>
      </c>
      <c r="N122" s="1"/>
    </row>
    <row r="123" spans="1:14" x14ac:dyDescent="0.25">
      <c r="A123" t="s">
        <v>4</v>
      </c>
      <c r="B123">
        <f t="shared" si="9"/>
        <v>122</v>
      </c>
      <c r="C123" t="str">
        <f t="shared" si="10"/>
        <v>":{"pagination":"</v>
      </c>
      <c r="D123">
        <f t="shared" si="11"/>
        <v>61</v>
      </c>
      <c r="E123" t="str">
        <f t="shared" si="12"/>
        <v>b</v>
      </c>
      <c r="F123" t="str">
        <f t="shared" si="13"/>
        <v>","psection":"</v>
      </c>
      <c r="G123">
        <f t="shared" si="14"/>
        <v>1</v>
      </c>
      <c r="H123" t="str">
        <f t="shared" si="15"/>
        <v>","file":"bdr:I3901::3901</v>
      </c>
      <c r="I123" s="1">
        <f t="shared" si="16"/>
        <v>126</v>
      </c>
      <c r="J123" t="str">
        <f t="shared" si="17"/>
        <v>.tif"},</v>
      </c>
      <c r="N123" s="1"/>
    </row>
    <row r="124" spans="1:14" x14ac:dyDescent="0.25">
      <c r="A124" t="s">
        <v>4</v>
      </c>
      <c r="B124">
        <f t="shared" si="9"/>
        <v>123</v>
      </c>
      <c r="C124" t="str">
        <f t="shared" si="10"/>
        <v>":{"pagination":"</v>
      </c>
      <c r="D124">
        <f t="shared" si="11"/>
        <v>62</v>
      </c>
      <c r="E124" t="str">
        <f t="shared" si="12"/>
        <v>a</v>
      </c>
      <c r="F124" t="str">
        <f t="shared" si="13"/>
        <v>","psection":"</v>
      </c>
      <c r="G124">
        <f t="shared" si="14"/>
        <v>1</v>
      </c>
      <c r="H124" t="str">
        <f t="shared" si="15"/>
        <v>","file":"bdr:I3901::3901</v>
      </c>
      <c r="I124" s="1">
        <f t="shared" si="16"/>
        <v>127</v>
      </c>
      <c r="J124" t="str">
        <f t="shared" si="17"/>
        <v>.tif"},</v>
      </c>
      <c r="N124" s="1"/>
    </row>
    <row r="125" spans="1:14" x14ac:dyDescent="0.25">
      <c r="A125" t="s">
        <v>4</v>
      </c>
      <c r="B125">
        <f t="shared" si="9"/>
        <v>124</v>
      </c>
      <c r="C125" t="str">
        <f t="shared" si="10"/>
        <v>":{"pagination":"</v>
      </c>
      <c r="D125">
        <f t="shared" si="11"/>
        <v>62</v>
      </c>
      <c r="E125" t="str">
        <f t="shared" si="12"/>
        <v>b</v>
      </c>
      <c r="F125" t="str">
        <f t="shared" si="13"/>
        <v>","psection":"</v>
      </c>
      <c r="G125">
        <f t="shared" si="14"/>
        <v>1</v>
      </c>
      <c r="H125" t="str">
        <f t="shared" si="15"/>
        <v>","file":"bdr:I3901::3901</v>
      </c>
      <c r="I125" s="1">
        <f t="shared" si="16"/>
        <v>128</v>
      </c>
      <c r="J125" t="str">
        <f t="shared" si="17"/>
        <v>.tif"},</v>
      </c>
      <c r="N125" s="1"/>
    </row>
    <row r="126" spans="1:14" x14ac:dyDescent="0.25">
      <c r="A126" t="s">
        <v>4</v>
      </c>
      <c r="B126">
        <f t="shared" si="9"/>
        <v>125</v>
      </c>
      <c r="C126" t="str">
        <f t="shared" si="10"/>
        <v>":{"pagination":"</v>
      </c>
      <c r="D126">
        <f t="shared" si="11"/>
        <v>63</v>
      </c>
      <c r="E126" t="str">
        <f t="shared" si="12"/>
        <v>a</v>
      </c>
      <c r="F126" t="str">
        <f t="shared" si="13"/>
        <v>","psection":"</v>
      </c>
      <c r="G126">
        <f t="shared" si="14"/>
        <v>1</v>
      </c>
      <c r="H126" t="str">
        <f t="shared" si="15"/>
        <v>","file":"bdr:I3901::3901</v>
      </c>
      <c r="I126" s="1">
        <f t="shared" si="16"/>
        <v>129</v>
      </c>
      <c r="J126" t="str">
        <f t="shared" si="17"/>
        <v>.tif"},</v>
      </c>
      <c r="N126" s="1"/>
    </row>
    <row r="127" spans="1:14" x14ac:dyDescent="0.25">
      <c r="A127" t="s">
        <v>4</v>
      </c>
      <c r="B127">
        <f t="shared" si="9"/>
        <v>126</v>
      </c>
      <c r="C127" t="str">
        <f t="shared" si="10"/>
        <v>":{"pagination":"</v>
      </c>
      <c r="D127">
        <f t="shared" si="11"/>
        <v>63</v>
      </c>
      <c r="E127" t="str">
        <f t="shared" si="12"/>
        <v>b</v>
      </c>
      <c r="F127" t="str">
        <f t="shared" si="13"/>
        <v>","psection":"</v>
      </c>
      <c r="G127">
        <f t="shared" si="14"/>
        <v>1</v>
      </c>
      <c r="H127" t="str">
        <f t="shared" si="15"/>
        <v>","file":"bdr:I3901::3901</v>
      </c>
      <c r="I127" s="1">
        <f t="shared" si="16"/>
        <v>130</v>
      </c>
      <c r="J127" t="str">
        <f t="shared" si="17"/>
        <v>.tif"},</v>
      </c>
      <c r="N127" s="1"/>
    </row>
    <row r="128" spans="1:14" x14ac:dyDescent="0.25">
      <c r="A128" t="s">
        <v>4</v>
      </c>
      <c r="B128">
        <f t="shared" si="9"/>
        <v>127</v>
      </c>
      <c r="C128" t="str">
        <f t="shared" si="10"/>
        <v>":{"pagination":"</v>
      </c>
      <c r="D128">
        <f t="shared" si="11"/>
        <v>64</v>
      </c>
      <c r="E128" t="str">
        <f t="shared" si="12"/>
        <v>a</v>
      </c>
      <c r="F128" t="str">
        <f t="shared" si="13"/>
        <v>","psection":"</v>
      </c>
      <c r="G128">
        <f t="shared" si="14"/>
        <v>1</v>
      </c>
      <c r="H128" t="str">
        <f t="shared" si="15"/>
        <v>","file":"bdr:I3901::3901</v>
      </c>
      <c r="I128" s="1">
        <f t="shared" si="16"/>
        <v>131</v>
      </c>
      <c r="J128" t="str">
        <f t="shared" si="17"/>
        <v>.tif"},</v>
      </c>
      <c r="N128" s="1"/>
    </row>
    <row r="129" spans="1:14" x14ac:dyDescent="0.25">
      <c r="A129" t="s">
        <v>4</v>
      </c>
      <c r="B129">
        <f t="shared" si="9"/>
        <v>128</v>
      </c>
      <c r="C129" t="str">
        <f t="shared" si="10"/>
        <v>":{"pagination":"</v>
      </c>
      <c r="D129">
        <f t="shared" si="11"/>
        <v>64</v>
      </c>
      <c r="E129" t="str">
        <f t="shared" si="12"/>
        <v>b</v>
      </c>
      <c r="F129" t="str">
        <f t="shared" si="13"/>
        <v>","psection":"</v>
      </c>
      <c r="G129">
        <f t="shared" si="14"/>
        <v>1</v>
      </c>
      <c r="H129" t="str">
        <f t="shared" si="15"/>
        <v>","file":"bdr:I3901::3901</v>
      </c>
      <c r="I129" s="1">
        <f t="shared" si="16"/>
        <v>132</v>
      </c>
      <c r="J129" t="str">
        <f t="shared" si="17"/>
        <v>.tif"},</v>
      </c>
      <c r="N129" s="1"/>
    </row>
    <row r="130" spans="1:14" x14ac:dyDescent="0.25">
      <c r="A130" t="s">
        <v>4</v>
      </c>
      <c r="B130">
        <f t="shared" si="9"/>
        <v>129</v>
      </c>
      <c r="C130" t="str">
        <f t="shared" si="10"/>
        <v>":{"pagination":"</v>
      </c>
      <c r="D130">
        <f t="shared" si="11"/>
        <v>65</v>
      </c>
      <c r="E130" t="str">
        <f t="shared" si="12"/>
        <v>a</v>
      </c>
      <c r="F130" t="str">
        <f t="shared" si="13"/>
        <v>","psection":"</v>
      </c>
      <c r="G130">
        <f t="shared" si="14"/>
        <v>1</v>
      </c>
      <c r="H130" t="str">
        <f t="shared" si="15"/>
        <v>","file":"bdr:I3901::3901</v>
      </c>
      <c r="I130" s="1">
        <f t="shared" si="16"/>
        <v>133</v>
      </c>
      <c r="J130" t="str">
        <f t="shared" si="17"/>
        <v>.tif"},</v>
      </c>
      <c r="N130" s="1"/>
    </row>
    <row r="131" spans="1:14" x14ac:dyDescent="0.25">
      <c r="A131" t="s">
        <v>4</v>
      </c>
      <c r="B131">
        <f t="shared" si="9"/>
        <v>130</v>
      </c>
      <c r="C131" t="str">
        <f t="shared" si="10"/>
        <v>":{"pagination":"</v>
      </c>
      <c r="D131">
        <f t="shared" si="11"/>
        <v>65</v>
      </c>
      <c r="E131" t="str">
        <f t="shared" si="12"/>
        <v>b</v>
      </c>
      <c r="F131" t="str">
        <f t="shared" si="13"/>
        <v>","psection":"</v>
      </c>
      <c r="G131">
        <f t="shared" si="14"/>
        <v>1</v>
      </c>
      <c r="H131" t="str">
        <f t="shared" si="15"/>
        <v>","file":"bdr:I3901::3901</v>
      </c>
      <c r="I131" s="1">
        <f t="shared" si="16"/>
        <v>134</v>
      </c>
      <c r="J131" t="str">
        <f t="shared" si="17"/>
        <v>.tif"},</v>
      </c>
      <c r="N131" s="1"/>
    </row>
    <row r="132" spans="1:14" x14ac:dyDescent="0.25">
      <c r="A132" t="s">
        <v>4</v>
      </c>
      <c r="B132">
        <f t="shared" ref="B132:B195" si="18">B131+1</f>
        <v>131</v>
      </c>
      <c r="C132" t="str">
        <f t="shared" ref="C132:C195" si="19">C131</f>
        <v>":{"pagination":"</v>
      </c>
      <c r="D132">
        <f t="shared" ref="D132:D195" si="20">IF(E131="a",D131,D131+1)</f>
        <v>66</v>
      </c>
      <c r="E132" t="str">
        <f t="shared" ref="E132:E195" si="21">IF(E131="a","b","a")</f>
        <v>a</v>
      </c>
      <c r="F132" t="str">
        <f t="shared" ref="F132:F195" si="22">F131</f>
        <v>","psection":"</v>
      </c>
      <c r="G132">
        <f t="shared" ref="G132:G195" si="23">IF(D132=1,G130+1,G131)</f>
        <v>1</v>
      </c>
      <c r="H132" t="str">
        <f t="shared" ref="H132:H195" si="24">H131</f>
        <v>","file":"bdr:I3901::3901</v>
      </c>
      <c r="I132" s="1">
        <f t="shared" ref="I132:I195" si="25">I131+1</f>
        <v>135</v>
      </c>
      <c r="J132" t="str">
        <f t="shared" ref="J132:J195" si="26">J131</f>
        <v>.tif"},</v>
      </c>
      <c r="N132" s="1"/>
    </row>
    <row r="133" spans="1:14" x14ac:dyDescent="0.25">
      <c r="A133" t="s">
        <v>4</v>
      </c>
      <c r="B133">
        <f t="shared" si="18"/>
        <v>132</v>
      </c>
      <c r="C133" t="str">
        <f t="shared" si="19"/>
        <v>":{"pagination":"</v>
      </c>
      <c r="D133">
        <f t="shared" si="20"/>
        <v>66</v>
      </c>
      <c r="E133" t="str">
        <f t="shared" si="21"/>
        <v>b</v>
      </c>
      <c r="F133" t="str">
        <f t="shared" si="22"/>
        <v>","psection":"</v>
      </c>
      <c r="G133">
        <f t="shared" si="23"/>
        <v>1</v>
      </c>
      <c r="H133" t="str">
        <f t="shared" si="24"/>
        <v>","file":"bdr:I3901::3901</v>
      </c>
      <c r="I133" s="1">
        <f t="shared" si="25"/>
        <v>136</v>
      </c>
      <c r="J133" t="str">
        <f t="shared" si="26"/>
        <v>.tif"},</v>
      </c>
      <c r="N133" s="1"/>
    </row>
    <row r="134" spans="1:14" x14ac:dyDescent="0.25">
      <c r="A134" t="s">
        <v>4</v>
      </c>
      <c r="B134">
        <f t="shared" si="18"/>
        <v>133</v>
      </c>
      <c r="C134" t="str">
        <f t="shared" si="19"/>
        <v>":{"pagination":"</v>
      </c>
      <c r="D134">
        <f t="shared" si="20"/>
        <v>67</v>
      </c>
      <c r="E134" t="str">
        <f t="shared" si="21"/>
        <v>a</v>
      </c>
      <c r="F134" t="str">
        <f t="shared" si="22"/>
        <v>","psection":"</v>
      </c>
      <c r="G134">
        <f t="shared" si="23"/>
        <v>1</v>
      </c>
      <c r="H134" t="str">
        <f t="shared" si="24"/>
        <v>","file":"bdr:I3901::3901</v>
      </c>
      <c r="I134" s="1">
        <f t="shared" si="25"/>
        <v>137</v>
      </c>
      <c r="J134" t="str">
        <f t="shared" si="26"/>
        <v>.tif"},</v>
      </c>
      <c r="N134" s="1"/>
    </row>
    <row r="135" spans="1:14" x14ac:dyDescent="0.25">
      <c r="A135" t="s">
        <v>4</v>
      </c>
      <c r="B135">
        <f t="shared" si="18"/>
        <v>134</v>
      </c>
      <c r="C135" t="str">
        <f t="shared" si="19"/>
        <v>":{"pagination":"</v>
      </c>
      <c r="D135">
        <f t="shared" si="20"/>
        <v>67</v>
      </c>
      <c r="E135" t="str">
        <f t="shared" si="21"/>
        <v>b</v>
      </c>
      <c r="F135" t="str">
        <f t="shared" si="22"/>
        <v>","psection":"</v>
      </c>
      <c r="G135">
        <f t="shared" si="23"/>
        <v>1</v>
      </c>
      <c r="H135" t="str">
        <f t="shared" si="24"/>
        <v>","file":"bdr:I3901::3901</v>
      </c>
      <c r="I135" s="1">
        <f t="shared" si="25"/>
        <v>138</v>
      </c>
      <c r="J135" t="str">
        <f t="shared" si="26"/>
        <v>.tif"},</v>
      </c>
      <c r="N135" s="1"/>
    </row>
    <row r="136" spans="1:14" x14ac:dyDescent="0.25">
      <c r="A136" t="s">
        <v>4</v>
      </c>
      <c r="B136">
        <f t="shared" si="18"/>
        <v>135</v>
      </c>
      <c r="C136" t="str">
        <f t="shared" si="19"/>
        <v>":{"pagination":"</v>
      </c>
      <c r="D136">
        <f t="shared" si="20"/>
        <v>68</v>
      </c>
      <c r="E136" t="str">
        <f t="shared" si="21"/>
        <v>a</v>
      </c>
      <c r="F136" t="str">
        <f t="shared" si="22"/>
        <v>","psection":"</v>
      </c>
      <c r="G136">
        <f t="shared" si="23"/>
        <v>1</v>
      </c>
      <c r="H136" t="str">
        <f t="shared" si="24"/>
        <v>","file":"bdr:I3901::3901</v>
      </c>
      <c r="I136" s="1">
        <f t="shared" si="25"/>
        <v>139</v>
      </c>
      <c r="J136" t="str">
        <f t="shared" si="26"/>
        <v>.tif"},</v>
      </c>
      <c r="N136" s="1"/>
    </row>
    <row r="137" spans="1:14" x14ac:dyDescent="0.25">
      <c r="A137" t="s">
        <v>4</v>
      </c>
      <c r="B137">
        <f t="shared" si="18"/>
        <v>136</v>
      </c>
      <c r="C137" t="str">
        <f t="shared" si="19"/>
        <v>":{"pagination":"</v>
      </c>
      <c r="D137">
        <f t="shared" si="20"/>
        <v>68</v>
      </c>
      <c r="E137" t="str">
        <f t="shared" si="21"/>
        <v>b</v>
      </c>
      <c r="F137" t="str">
        <f t="shared" si="22"/>
        <v>","psection":"</v>
      </c>
      <c r="G137">
        <f t="shared" si="23"/>
        <v>1</v>
      </c>
      <c r="H137" t="str">
        <f t="shared" si="24"/>
        <v>","file":"bdr:I3901::3901</v>
      </c>
      <c r="I137" s="1">
        <f t="shared" si="25"/>
        <v>140</v>
      </c>
      <c r="J137" t="str">
        <f t="shared" si="26"/>
        <v>.tif"},</v>
      </c>
      <c r="N137" s="1"/>
    </row>
    <row r="138" spans="1:14" x14ac:dyDescent="0.25">
      <c r="A138" t="s">
        <v>4</v>
      </c>
      <c r="B138">
        <f t="shared" si="18"/>
        <v>137</v>
      </c>
      <c r="C138" t="str">
        <f t="shared" si="19"/>
        <v>":{"pagination":"</v>
      </c>
      <c r="D138">
        <f t="shared" si="20"/>
        <v>69</v>
      </c>
      <c r="E138" t="str">
        <f t="shared" si="21"/>
        <v>a</v>
      </c>
      <c r="F138" t="str">
        <f t="shared" si="22"/>
        <v>","psection":"</v>
      </c>
      <c r="G138">
        <f t="shared" si="23"/>
        <v>1</v>
      </c>
      <c r="H138" t="str">
        <f t="shared" si="24"/>
        <v>","file":"bdr:I3901::3901</v>
      </c>
      <c r="I138" s="1">
        <f t="shared" si="25"/>
        <v>141</v>
      </c>
      <c r="J138" t="str">
        <f t="shared" si="26"/>
        <v>.tif"},</v>
      </c>
      <c r="N138" s="1"/>
    </row>
    <row r="139" spans="1:14" x14ac:dyDescent="0.25">
      <c r="A139" t="s">
        <v>4</v>
      </c>
      <c r="B139">
        <f t="shared" si="18"/>
        <v>138</v>
      </c>
      <c r="C139" t="str">
        <f t="shared" si="19"/>
        <v>":{"pagination":"</v>
      </c>
      <c r="D139">
        <f t="shared" si="20"/>
        <v>69</v>
      </c>
      <c r="E139" t="str">
        <f t="shared" si="21"/>
        <v>b</v>
      </c>
      <c r="F139" t="str">
        <f t="shared" si="22"/>
        <v>","psection":"</v>
      </c>
      <c r="G139">
        <f t="shared" si="23"/>
        <v>1</v>
      </c>
      <c r="H139" t="str">
        <f t="shared" si="24"/>
        <v>","file":"bdr:I3901::3901</v>
      </c>
      <c r="I139" s="1">
        <f t="shared" si="25"/>
        <v>142</v>
      </c>
      <c r="J139" t="str">
        <f t="shared" si="26"/>
        <v>.tif"},</v>
      </c>
      <c r="N139" s="1"/>
    </row>
    <row r="140" spans="1:14" x14ac:dyDescent="0.25">
      <c r="A140" t="s">
        <v>4</v>
      </c>
      <c r="B140">
        <f t="shared" si="18"/>
        <v>139</v>
      </c>
      <c r="C140" t="str">
        <f t="shared" si="19"/>
        <v>":{"pagination":"</v>
      </c>
      <c r="D140">
        <f t="shared" si="20"/>
        <v>70</v>
      </c>
      <c r="E140" t="str">
        <f t="shared" si="21"/>
        <v>a</v>
      </c>
      <c r="F140" t="str">
        <f t="shared" si="22"/>
        <v>","psection":"</v>
      </c>
      <c r="G140">
        <f t="shared" si="23"/>
        <v>1</v>
      </c>
      <c r="H140" t="str">
        <f t="shared" si="24"/>
        <v>","file":"bdr:I3901::3901</v>
      </c>
      <c r="I140" s="1">
        <f t="shared" si="25"/>
        <v>143</v>
      </c>
      <c r="J140" t="str">
        <f t="shared" si="26"/>
        <v>.tif"},</v>
      </c>
      <c r="N140" s="1"/>
    </row>
    <row r="141" spans="1:14" x14ac:dyDescent="0.25">
      <c r="A141" t="s">
        <v>4</v>
      </c>
      <c r="B141">
        <f t="shared" si="18"/>
        <v>140</v>
      </c>
      <c r="C141" t="str">
        <f t="shared" si="19"/>
        <v>":{"pagination":"</v>
      </c>
      <c r="D141">
        <f t="shared" si="20"/>
        <v>70</v>
      </c>
      <c r="E141" t="str">
        <f t="shared" si="21"/>
        <v>b</v>
      </c>
      <c r="F141" t="str">
        <f t="shared" si="22"/>
        <v>","psection":"</v>
      </c>
      <c r="G141">
        <f t="shared" si="23"/>
        <v>1</v>
      </c>
      <c r="H141" t="str">
        <f t="shared" si="24"/>
        <v>","file":"bdr:I3901::3901</v>
      </c>
      <c r="I141" s="1">
        <f t="shared" si="25"/>
        <v>144</v>
      </c>
      <c r="J141" t="str">
        <f t="shared" si="26"/>
        <v>.tif"},</v>
      </c>
      <c r="N141" s="1"/>
    </row>
    <row r="142" spans="1:14" x14ac:dyDescent="0.25">
      <c r="A142" t="s">
        <v>4</v>
      </c>
      <c r="B142">
        <f t="shared" si="18"/>
        <v>141</v>
      </c>
      <c r="C142" t="str">
        <f t="shared" si="19"/>
        <v>":{"pagination":"</v>
      </c>
      <c r="D142">
        <f t="shared" si="20"/>
        <v>71</v>
      </c>
      <c r="E142" t="str">
        <f t="shared" si="21"/>
        <v>a</v>
      </c>
      <c r="F142" t="str">
        <f t="shared" si="22"/>
        <v>","psection":"</v>
      </c>
      <c r="G142">
        <f t="shared" si="23"/>
        <v>1</v>
      </c>
      <c r="H142" t="str">
        <f t="shared" si="24"/>
        <v>","file":"bdr:I3901::3901</v>
      </c>
      <c r="I142" s="1">
        <f t="shared" si="25"/>
        <v>145</v>
      </c>
      <c r="J142" t="str">
        <f t="shared" si="26"/>
        <v>.tif"},</v>
      </c>
      <c r="N142" s="1"/>
    </row>
    <row r="143" spans="1:14" x14ac:dyDescent="0.25">
      <c r="A143" t="s">
        <v>4</v>
      </c>
      <c r="B143">
        <f t="shared" si="18"/>
        <v>142</v>
      </c>
      <c r="C143" t="str">
        <f t="shared" si="19"/>
        <v>":{"pagination":"</v>
      </c>
      <c r="D143">
        <f t="shared" si="20"/>
        <v>71</v>
      </c>
      <c r="E143" t="str">
        <f t="shared" si="21"/>
        <v>b</v>
      </c>
      <c r="F143" t="str">
        <f t="shared" si="22"/>
        <v>","psection":"</v>
      </c>
      <c r="G143">
        <f t="shared" si="23"/>
        <v>1</v>
      </c>
      <c r="H143" t="str">
        <f t="shared" si="24"/>
        <v>","file":"bdr:I3901::3901</v>
      </c>
      <c r="I143" s="1">
        <f t="shared" si="25"/>
        <v>146</v>
      </c>
      <c r="J143" t="str">
        <f t="shared" si="26"/>
        <v>.tif"},</v>
      </c>
      <c r="N143" s="1"/>
    </row>
    <row r="144" spans="1:14" x14ac:dyDescent="0.25">
      <c r="A144" t="s">
        <v>4</v>
      </c>
      <c r="B144">
        <f t="shared" si="18"/>
        <v>143</v>
      </c>
      <c r="C144" t="str">
        <f t="shared" si="19"/>
        <v>":{"pagination":"</v>
      </c>
      <c r="D144">
        <f t="shared" si="20"/>
        <v>72</v>
      </c>
      <c r="E144" t="str">
        <f t="shared" si="21"/>
        <v>a</v>
      </c>
      <c r="F144" t="str">
        <f t="shared" si="22"/>
        <v>","psection":"</v>
      </c>
      <c r="G144">
        <f t="shared" si="23"/>
        <v>1</v>
      </c>
      <c r="H144" t="str">
        <f t="shared" si="24"/>
        <v>","file":"bdr:I3901::3901</v>
      </c>
      <c r="I144" s="1">
        <f t="shared" si="25"/>
        <v>147</v>
      </c>
      <c r="J144" t="str">
        <f t="shared" si="26"/>
        <v>.tif"},</v>
      </c>
      <c r="N144" s="1"/>
    </row>
    <row r="145" spans="1:14" x14ac:dyDescent="0.25">
      <c r="A145" t="s">
        <v>4</v>
      </c>
      <c r="B145">
        <f t="shared" si="18"/>
        <v>144</v>
      </c>
      <c r="C145" t="str">
        <f t="shared" si="19"/>
        <v>":{"pagination":"</v>
      </c>
      <c r="D145">
        <f t="shared" si="20"/>
        <v>72</v>
      </c>
      <c r="E145" t="str">
        <f t="shared" si="21"/>
        <v>b</v>
      </c>
      <c r="F145" t="str">
        <f t="shared" si="22"/>
        <v>","psection":"</v>
      </c>
      <c r="G145">
        <f t="shared" si="23"/>
        <v>1</v>
      </c>
      <c r="H145" t="str">
        <f t="shared" si="24"/>
        <v>","file":"bdr:I3901::3901</v>
      </c>
      <c r="I145" s="1">
        <f t="shared" si="25"/>
        <v>148</v>
      </c>
      <c r="J145" t="str">
        <f t="shared" si="26"/>
        <v>.tif"},</v>
      </c>
      <c r="N145" s="1"/>
    </row>
    <row r="146" spans="1:14" x14ac:dyDescent="0.25">
      <c r="A146" t="s">
        <v>4</v>
      </c>
      <c r="B146">
        <f t="shared" si="18"/>
        <v>145</v>
      </c>
      <c r="C146" t="str">
        <f t="shared" si="19"/>
        <v>":{"pagination":"</v>
      </c>
      <c r="D146">
        <f t="shared" si="20"/>
        <v>73</v>
      </c>
      <c r="E146" t="str">
        <f t="shared" si="21"/>
        <v>a</v>
      </c>
      <c r="F146" t="str">
        <f t="shared" si="22"/>
        <v>","psection":"</v>
      </c>
      <c r="G146">
        <f t="shared" si="23"/>
        <v>1</v>
      </c>
      <c r="H146" t="str">
        <f t="shared" si="24"/>
        <v>","file":"bdr:I3901::3901</v>
      </c>
      <c r="I146" s="1">
        <f t="shared" si="25"/>
        <v>149</v>
      </c>
      <c r="J146" t="str">
        <f t="shared" si="26"/>
        <v>.tif"},</v>
      </c>
      <c r="N146" s="1"/>
    </row>
    <row r="147" spans="1:14" x14ac:dyDescent="0.25">
      <c r="A147" t="s">
        <v>4</v>
      </c>
      <c r="B147">
        <f t="shared" si="18"/>
        <v>146</v>
      </c>
      <c r="C147" t="str">
        <f t="shared" si="19"/>
        <v>":{"pagination":"</v>
      </c>
      <c r="D147">
        <f t="shared" si="20"/>
        <v>73</v>
      </c>
      <c r="E147" t="str">
        <f t="shared" si="21"/>
        <v>b</v>
      </c>
      <c r="F147" t="str">
        <f t="shared" si="22"/>
        <v>","psection":"</v>
      </c>
      <c r="G147">
        <f t="shared" si="23"/>
        <v>1</v>
      </c>
      <c r="H147" t="str">
        <f t="shared" si="24"/>
        <v>","file":"bdr:I3901::3901</v>
      </c>
      <c r="I147" s="1">
        <f t="shared" si="25"/>
        <v>150</v>
      </c>
      <c r="J147" t="str">
        <f t="shared" si="26"/>
        <v>.tif"},</v>
      </c>
      <c r="N147" s="1"/>
    </row>
    <row r="148" spans="1:14" x14ac:dyDescent="0.25">
      <c r="A148" t="s">
        <v>4</v>
      </c>
      <c r="B148">
        <f t="shared" si="18"/>
        <v>147</v>
      </c>
      <c r="C148" t="str">
        <f t="shared" si="19"/>
        <v>":{"pagination":"</v>
      </c>
      <c r="D148">
        <f t="shared" si="20"/>
        <v>74</v>
      </c>
      <c r="E148" t="str">
        <f t="shared" si="21"/>
        <v>a</v>
      </c>
      <c r="F148" t="str">
        <f t="shared" si="22"/>
        <v>","psection":"</v>
      </c>
      <c r="G148">
        <f t="shared" si="23"/>
        <v>1</v>
      </c>
      <c r="H148" t="str">
        <f t="shared" si="24"/>
        <v>","file":"bdr:I3901::3901</v>
      </c>
      <c r="I148" s="1">
        <f t="shared" si="25"/>
        <v>151</v>
      </c>
      <c r="J148" t="str">
        <f t="shared" si="26"/>
        <v>.tif"},</v>
      </c>
      <c r="N148" s="1"/>
    </row>
    <row r="149" spans="1:14" x14ac:dyDescent="0.25">
      <c r="A149" t="s">
        <v>4</v>
      </c>
      <c r="B149">
        <f t="shared" si="18"/>
        <v>148</v>
      </c>
      <c r="C149" t="str">
        <f t="shared" si="19"/>
        <v>":{"pagination":"</v>
      </c>
      <c r="D149">
        <f t="shared" si="20"/>
        <v>74</v>
      </c>
      <c r="E149" t="str">
        <f t="shared" si="21"/>
        <v>b</v>
      </c>
      <c r="F149" t="str">
        <f t="shared" si="22"/>
        <v>","psection":"</v>
      </c>
      <c r="G149">
        <f t="shared" si="23"/>
        <v>1</v>
      </c>
      <c r="H149" t="str">
        <f t="shared" si="24"/>
        <v>","file":"bdr:I3901::3901</v>
      </c>
      <c r="I149" s="1">
        <f t="shared" si="25"/>
        <v>152</v>
      </c>
      <c r="J149" t="str">
        <f t="shared" si="26"/>
        <v>.tif"},</v>
      </c>
      <c r="N149" s="1"/>
    </row>
    <row r="150" spans="1:14" x14ac:dyDescent="0.25">
      <c r="A150" t="s">
        <v>4</v>
      </c>
      <c r="B150">
        <f t="shared" si="18"/>
        <v>149</v>
      </c>
      <c r="C150" t="str">
        <f t="shared" si="19"/>
        <v>":{"pagination":"</v>
      </c>
      <c r="D150">
        <f t="shared" si="20"/>
        <v>75</v>
      </c>
      <c r="E150" t="str">
        <f t="shared" si="21"/>
        <v>a</v>
      </c>
      <c r="F150" t="str">
        <f t="shared" si="22"/>
        <v>","psection":"</v>
      </c>
      <c r="G150">
        <f t="shared" si="23"/>
        <v>1</v>
      </c>
      <c r="H150" t="str">
        <f t="shared" si="24"/>
        <v>","file":"bdr:I3901::3901</v>
      </c>
      <c r="I150" s="1">
        <f t="shared" si="25"/>
        <v>153</v>
      </c>
      <c r="J150" t="str">
        <f t="shared" si="26"/>
        <v>.tif"},</v>
      </c>
      <c r="N150" s="1"/>
    </row>
    <row r="151" spans="1:14" x14ac:dyDescent="0.25">
      <c r="A151" t="s">
        <v>4</v>
      </c>
      <c r="B151">
        <f t="shared" si="18"/>
        <v>150</v>
      </c>
      <c r="C151" t="str">
        <f t="shared" si="19"/>
        <v>":{"pagination":"</v>
      </c>
      <c r="D151">
        <f t="shared" si="20"/>
        <v>75</v>
      </c>
      <c r="E151" t="str">
        <f t="shared" si="21"/>
        <v>b</v>
      </c>
      <c r="F151" t="str">
        <f t="shared" si="22"/>
        <v>","psection":"</v>
      </c>
      <c r="G151">
        <f t="shared" si="23"/>
        <v>1</v>
      </c>
      <c r="H151" t="str">
        <f t="shared" si="24"/>
        <v>","file":"bdr:I3901::3901</v>
      </c>
      <c r="I151" s="1">
        <f t="shared" si="25"/>
        <v>154</v>
      </c>
      <c r="J151" t="str">
        <f t="shared" si="26"/>
        <v>.tif"},</v>
      </c>
      <c r="N151" s="1"/>
    </row>
    <row r="152" spans="1:14" x14ac:dyDescent="0.25">
      <c r="A152" t="s">
        <v>4</v>
      </c>
      <c r="B152">
        <f t="shared" si="18"/>
        <v>151</v>
      </c>
      <c r="C152" t="str">
        <f t="shared" si="19"/>
        <v>":{"pagination":"</v>
      </c>
      <c r="D152">
        <f t="shared" si="20"/>
        <v>76</v>
      </c>
      <c r="E152" t="str">
        <f t="shared" si="21"/>
        <v>a</v>
      </c>
      <c r="F152" t="str">
        <f t="shared" si="22"/>
        <v>","psection":"</v>
      </c>
      <c r="G152">
        <f t="shared" si="23"/>
        <v>1</v>
      </c>
      <c r="H152" t="str">
        <f t="shared" si="24"/>
        <v>","file":"bdr:I3901::3901</v>
      </c>
      <c r="I152" s="1">
        <f t="shared" si="25"/>
        <v>155</v>
      </c>
      <c r="J152" t="str">
        <f t="shared" si="26"/>
        <v>.tif"},</v>
      </c>
      <c r="N152" s="1"/>
    </row>
    <row r="153" spans="1:14" x14ac:dyDescent="0.25">
      <c r="A153" t="s">
        <v>4</v>
      </c>
      <c r="B153">
        <f t="shared" si="18"/>
        <v>152</v>
      </c>
      <c r="C153" t="str">
        <f t="shared" si="19"/>
        <v>":{"pagination":"</v>
      </c>
      <c r="D153">
        <f t="shared" si="20"/>
        <v>76</v>
      </c>
      <c r="E153" t="str">
        <f t="shared" si="21"/>
        <v>b</v>
      </c>
      <c r="F153" t="str">
        <f t="shared" si="22"/>
        <v>","psection":"</v>
      </c>
      <c r="G153">
        <f t="shared" si="23"/>
        <v>1</v>
      </c>
      <c r="H153" t="str">
        <f t="shared" si="24"/>
        <v>","file":"bdr:I3901::3901</v>
      </c>
      <c r="I153" s="1">
        <f t="shared" si="25"/>
        <v>156</v>
      </c>
      <c r="J153" t="str">
        <f t="shared" si="26"/>
        <v>.tif"},</v>
      </c>
      <c r="N153" s="1"/>
    </row>
    <row r="154" spans="1:14" x14ac:dyDescent="0.25">
      <c r="A154" t="s">
        <v>4</v>
      </c>
      <c r="B154">
        <f t="shared" si="18"/>
        <v>153</v>
      </c>
      <c r="C154" t="str">
        <f t="shared" si="19"/>
        <v>":{"pagination":"</v>
      </c>
      <c r="D154">
        <f t="shared" si="20"/>
        <v>77</v>
      </c>
      <c r="E154" t="str">
        <f t="shared" si="21"/>
        <v>a</v>
      </c>
      <c r="F154" t="str">
        <f t="shared" si="22"/>
        <v>","psection":"</v>
      </c>
      <c r="G154">
        <f t="shared" si="23"/>
        <v>1</v>
      </c>
      <c r="H154" t="str">
        <f t="shared" si="24"/>
        <v>","file":"bdr:I3901::3901</v>
      </c>
      <c r="I154" s="1">
        <f t="shared" si="25"/>
        <v>157</v>
      </c>
      <c r="J154" t="str">
        <f t="shared" si="26"/>
        <v>.tif"},</v>
      </c>
      <c r="N154" s="1"/>
    </row>
    <row r="155" spans="1:14" x14ac:dyDescent="0.25">
      <c r="A155" t="s">
        <v>4</v>
      </c>
      <c r="B155">
        <f t="shared" si="18"/>
        <v>154</v>
      </c>
      <c r="C155" t="str">
        <f t="shared" si="19"/>
        <v>":{"pagination":"</v>
      </c>
      <c r="D155">
        <f t="shared" si="20"/>
        <v>77</v>
      </c>
      <c r="E155" t="str">
        <f t="shared" si="21"/>
        <v>b</v>
      </c>
      <c r="F155" t="str">
        <f t="shared" si="22"/>
        <v>","psection":"</v>
      </c>
      <c r="G155">
        <f t="shared" si="23"/>
        <v>1</v>
      </c>
      <c r="H155" t="str">
        <f t="shared" si="24"/>
        <v>","file":"bdr:I3901::3901</v>
      </c>
      <c r="I155" s="1">
        <f t="shared" si="25"/>
        <v>158</v>
      </c>
      <c r="J155" t="str">
        <f t="shared" si="26"/>
        <v>.tif"},</v>
      </c>
      <c r="N155" s="1"/>
    </row>
    <row r="156" spans="1:14" x14ac:dyDescent="0.25">
      <c r="A156" t="s">
        <v>4</v>
      </c>
      <c r="B156">
        <f t="shared" si="18"/>
        <v>155</v>
      </c>
      <c r="C156" t="str">
        <f t="shared" si="19"/>
        <v>":{"pagination":"</v>
      </c>
      <c r="D156">
        <f t="shared" si="20"/>
        <v>78</v>
      </c>
      <c r="E156" t="str">
        <f t="shared" si="21"/>
        <v>a</v>
      </c>
      <c r="F156" t="str">
        <f t="shared" si="22"/>
        <v>","psection":"</v>
      </c>
      <c r="G156">
        <f t="shared" si="23"/>
        <v>1</v>
      </c>
      <c r="H156" t="str">
        <f t="shared" si="24"/>
        <v>","file":"bdr:I3901::3901</v>
      </c>
      <c r="I156" s="1">
        <f t="shared" si="25"/>
        <v>159</v>
      </c>
      <c r="J156" t="str">
        <f t="shared" si="26"/>
        <v>.tif"},</v>
      </c>
      <c r="N156" s="1"/>
    </row>
    <row r="157" spans="1:14" x14ac:dyDescent="0.25">
      <c r="A157" t="s">
        <v>4</v>
      </c>
      <c r="B157">
        <f t="shared" si="18"/>
        <v>156</v>
      </c>
      <c r="C157" t="str">
        <f t="shared" si="19"/>
        <v>":{"pagination":"</v>
      </c>
      <c r="D157">
        <f t="shared" si="20"/>
        <v>78</v>
      </c>
      <c r="E157" t="str">
        <f t="shared" si="21"/>
        <v>b</v>
      </c>
      <c r="F157" t="str">
        <f t="shared" si="22"/>
        <v>","psection":"</v>
      </c>
      <c r="G157">
        <f t="shared" si="23"/>
        <v>1</v>
      </c>
      <c r="H157" t="str">
        <f t="shared" si="24"/>
        <v>","file":"bdr:I3901::3901</v>
      </c>
      <c r="I157" s="1">
        <f t="shared" si="25"/>
        <v>160</v>
      </c>
      <c r="J157" t="str">
        <f t="shared" si="26"/>
        <v>.tif"},</v>
      </c>
      <c r="N157" s="1"/>
    </row>
    <row r="158" spans="1:14" x14ac:dyDescent="0.25">
      <c r="A158" t="s">
        <v>4</v>
      </c>
      <c r="B158">
        <f t="shared" si="18"/>
        <v>157</v>
      </c>
      <c r="C158" t="str">
        <f t="shared" si="19"/>
        <v>":{"pagination":"</v>
      </c>
      <c r="D158">
        <f t="shared" si="20"/>
        <v>79</v>
      </c>
      <c r="E158" t="str">
        <f t="shared" si="21"/>
        <v>a</v>
      </c>
      <c r="F158" t="str">
        <f t="shared" si="22"/>
        <v>","psection":"</v>
      </c>
      <c r="G158">
        <f t="shared" si="23"/>
        <v>1</v>
      </c>
      <c r="H158" t="str">
        <f t="shared" si="24"/>
        <v>","file":"bdr:I3901::3901</v>
      </c>
      <c r="I158" s="1">
        <f t="shared" si="25"/>
        <v>161</v>
      </c>
      <c r="J158" t="str">
        <f t="shared" si="26"/>
        <v>.tif"},</v>
      </c>
      <c r="N158" s="1"/>
    </row>
    <row r="159" spans="1:14" x14ac:dyDescent="0.25">
      <c r="A159" t="s">
        <v>4</v>
      </c>
      <c r="B159">
        <f t="shared" si="18"/>
        <v>158</v>
      </c>
      <c r="C159" t="str">
        <f t="shared" si="19"/>
        <v>":{"pagination":"</v>
      </c>
      <c r="D159">
        <f t="shared" si="20"/>
        <v>79</v>
      </c>
      <c r="E159" t="str">
        <f t="shared" si="21"/>
        <v>b</v>
      </c>
      <c r="F159" t="str">
        <f t="shared" si="22"/>
        <v>","psection":"</v>
      </c>
      <c r="G159">
        <f t="shared" si="23"/>
        <v>1</v>
      </c>
      <c r="H159" t="str">
        <f t="shared" si="24"/>
        <v>","file":"bdr:I3901::3901</v>
      </c>
      <c r="I159" s="1">
        <f t="shared" si="25"/>
        <v>162</v>
      </c>
      <c r="J159" t="str">
        <f t="shared" si="26"/>
        <v>.tif"},</v>
      </c>
      <c r="N159" s="1"/>
    </row>
    <row r="160" spans="1:14" x14ac:dyDescent="0.25">
      <c r="A160" t="s">
        <v>4</v>
      </c>
      <c r="B160">
        <f t="shared" si="18"/>
        <v>159</v>
      </c>
      <c r="C160" t="str">
        <f t="shared" si="19"/>
        <v>":{"pagination":"</v>
      </c>
      <c r="D160">
        <f t="shared" si="20"/>
        <v>80</v>
      </c>
      <c r="E160" t="str">
        <f t="shared" si="21"/>
        <v>a</v>
      </c>
      <c r="F160" t="str">
        <f t="shared" si="22"/>
        <v>","psection":"</v>
      </c>
      <c r="G160">
        <f t="shared" si="23"/>
        <v>1</v>
      </c>
      <c r="H160" t="str">
        <f t="shared" si="24"/>
        <v>","file":"bdr:I3901::3901</v>
      </c>
      <c r="I160" s="1">
        <f t="shared" si="25"/>
        <v>163</v>
      </c>
      <c r="J160" t="str">
        <f t="shared" si="26"/>
        <v>.tif"},</v>
      </c>
      <c r="N160" s="1"/>
    </row>
    <row r="161" spans="1:14" x14ac:dyDescent="0.25">
      <c r="A161" t="s">
        <v>4</v>
      </c>
      <c r="B161">
        <f t="shared" si="18"/>
        <v>160</v>
      </c>
      <c r="C161" t="str">
        <f t="shared" si="19"/>
        <v>":{"pagination":"</v>
      </c>
      <c r="D161">
        <f t="shared" si="20"/>
        <v>80</v>
      </c>
      <c r="E161" t="str">
        <f t="shared" si="21"/>
        <v>b</v>
      </c>
      <c r="F161" t="str">
        <f t="shared" si="22"/>
        <v>","psection":"</v>
      </c>
      <c r="G161">
        <f t="shared" si="23"/>
        <v>1</v>
      </c>
      <c r="H161" t="str">
        <f t="shared" si="24"/>
        <v>","file":"bdr:I3901::3901</v>
      </c>
      <c r="I161" s="1">
        <f t="shared" si="25"/>
        <v>164</v>
      </c>
      <c r="J161" t="str">
        <f t="shared" si="26"/>
        <v>.tif"},</v>
      </c>
      <c r="N161" s="1"/>
    </row>
    <row r="162" spans="1:14" x14ac:dyDescent="0.25">
      <c r="A162" t="s">
        <v>4</v>
      </c>
      <c r="B162">
        <f t="shared" si="18"/>
        <v>161</v>
      </c>
      <c r="C162" t="str">
        <f t="shared" si="19"/>
        <v>":{"pagination":"</v>
      </c>
      <c r="D162">
        <f t="shared" si="20"/>
        <v>81</v>
      </c>
      <c r="E162" t="str">
        <f t="shared" si="21"/>
        <v>a</v>
      </c>
      <c r="F162" t="str">
        <f t="shared" si="22"/>
        <v>","psection":"</v>
      </c>
      <c r="G162">
        <f t="shared" si="23"/>
        <v>1</v>
      </c>
      <c r="H162" t="str">
        <f t="shared" si="24"/>
        <v>","file":"bdr:I3901::3901</v>
      </c>
      <c r="I162" s="1">
        <f t="shared" si="25"/>
        <v>165</v>
      </c>
      <c r="J162" t="str">
        <f t="shared" si="26"/>
        <v>.tif"},</v>
      </c>
      <c r="N162" s="1"/>
    </row>
    <row r="163" spans="1:14" x14ac:dyDescent="0.25">
      <c r="A163" t="s">
        <v>4</v>
      </c>
      <c r="B163">
        <f t="shared" si="18"/>
        <v>162</v>
      </c>
      <c r="C163" t="str">
        <f t="shared" si="19"/>
        <v>":{"pagination":"</v>
      </c>
      <c r="D163">
        <f t="shared" si="20"/>
        <v>81</v>
      </c>
      <c r="E163" t="str">
        <f t="shared" si="21"/>
        <v>b</v>
      </c>
      <c r="F163" t="str">
        <f t="shared" si="22"/>
        <v>","psection":"</v>
      </c>
      <c r="G163">
        <f t="shared" si="23"/>
        <v>1</v>
      </c>
      <c r="H163" t="str">
        <f t="shared" si="24"/>
        <v>","file":"bdr:I3901::3901</v>
      </c>
      <c r="I163" s="1">
        <f t="shared" si="25"/>
        <v>166</v>
      </c>
      <c r="J163" t="str">
        <f t="shared" si="26"/>
        <v>.tif"},</v>
      </c>
      <c r="N163" s="1"/>
    </row>
    <row r="164" spans="1:14" x14ac:dyDescent="0.25">
      <c r="A164" t="s">
        <v>4</v>
      </c>
      <c r="B164">
        <f t="shared" si="18"/>
        <v>163</v>
      </c>
      <c r="C164" t="str">
        <f t="shared" si="19"/>
        <v>":{"pagination":"</v>
      </c>
      <c r="D164">
        <f t="shared" si="20"/>
        <v>82</v>
      </c>
      <c r="E164" t="str">
        <f t="shared" si="21"/>
        <v>a</v>
      </c>
      <c r="F164" t="str">
        <f t="shared" si="22"/>
        <v>","psection":"</v>
      </c>
      <c r="G164">
        <f t="shared" si="23"/>
        <v>1</v>
      </c>
      <c r="H164" t="str">
        <f t="shared" si="24"/>
        <v>","file":"bdr:I3901::3901</v>
      </c>
      <c r="I164" s="1">
        <f t="shared" si="25"/>
        <v>167</v>
      </c>
      <c r="J164" t="str">
        <f t="shared" si="26"/>
        <v>.tif"},</v>
      </c>
      <c r="N164" s="1"/>
    </row>
    <row r="165" spans="1:14" x14ac:dyDescent="0.25">
      <c r="A165" t="s">
        <v>4</v>
      </c>
      <c r="B165">
        <f t="shared" si="18"/>
        <v>164</v>
      </c>
      <c r="C165" t="str">
        <f t="shared" si="19"/>
        <v>":{"pagination":"</v>
      </c>
      <c r="D165">
        <f t="shared" si="20"/>
        <v>82</v>
      </c>
      <c r="E165" t="str">
        <f t="shared" si="21"/>
        <v>b</v>
      </c>
      <c r="F165" t="str">
        <f t="shared" si="22"/>
        <v>","psection":"</v>
      </c>
      <c r="G165">
        <f t="shared" si="23"/>
        <v>1</v>
      </c>
      <c r="H165" t="str">
        <f t="shared" si="24"/>
        <v>","file":"bdr:I3901::3901</v>
      </c>
      <c r="I165" s="1">
        <f t="shared" si="25"/>
        <v>168</v>
      </c>
      <c r="J165" t="str">
        <f t="shared" si="26"/>
        <v>.tif"},</v>
      </c>
      <c r="N165" s="1"/>
    </row>
    <row r="166" spans="1:14" x14ac:dyDescent="0.25">
      <c r="A166" t="s">
        <v>4</v>
      </c>
      <c r="B166">
        <f t="shared" si="18"/>
        <v>165</v>
      </c>
      <c r="C166" t="str">
        <f t="shared" si="19"/>
        <v>":{"pagination":"</v>
      </c>
      <c r="D166">
        <f t="shared" si="20"/>
        <v>83</v>
      </c>
      <c r="E166" t="str">
        <f t="shared" si="21"/>
        <v>a</v>
      </c>
      <c r="F166" t="str">
        <f t="shared" si="22"/>
        <v>","psection":"</v>
      </c>
      <c r="G166">
        <f t="shared" si="23"/>
        <v>1</v>
      </c>
      <c r="H166" t="str">
        <f t="shared" si="24"/>
        <v>","file":"bdr:I3901::3901</v>
      </c>
      <c r="I166" s="1">
        <f t="shared" si="25"/>
        <v>169</v>
      </c>
      <c r="J166" t="str">
        <f t="shared" si="26"/>
        <v>.tif"},</v>
      </c>
      <c r="N166" s="1"/>
    </row>
    <row r="167" spans="1:14" x14ac:dyDescent="0.25">
      <c r="A167" t="s">
        <v>4</v>
      </c>
      <c r="B167">
        <f t="shared" si="18"/>
        <v>166</v>
      </c>
      <c r="C167" t="str">
        <f t="shared" si="19"/>
        <v>":{"pagination":"</v>
      </c>
      <c r="D167">
        <f t="shared" si="20"/>
        <v>83</v>
      </c>
      <c r="E167" t="str">
        <f t="shared" si="21"/>
        <v>b</v>
      </c>
      <c r="F167" t="str">
        <f t="shared" si="22"/>
        <v>","psection":"</v>
      </c>
      <c r="G167">
        <f t="shared" si="23"/>
        <v>1</v>
      </c>
      <c r="H167" t="str">
        <f t="shared" si="24"/>
        <v>","file":"bdr:I3901::3901</v>
      </c>
      <c r="I167" s="1">
        <f t="shared" si="25"/>
        <v>170</v>
      </c>
      <c r="J167" t="str">
        <f t="shared" si="26"/>
        <v>.tif"},</v>
      </c>
      <c r="N167" s="1"/>
    </row>
    <row r="168" spans="1:14" x14ac:dyDescent="0.25">
      <c r="A168" t="s">
        <v>4</v>
      </c>
      <c r="B168">
        <f t="shared" si="18"/>
        <v>167</v>
      </c>
      <c r="C168" t="str">
        <f t="shared" si="19"/>
        <v>":{"pagination":"</v>
      </c>
      <c r="D168">
        <f t="shared" si="20"/>
        <v>84</v>
      </c>
      <c r="E168" t="str">
        <f t="shared" si="21"/>
        <v>a</v>
      </c>
      <c r="F168" t="str">
        <f t="shared" si="22"/>
        <v>","psection":"</v>
      </c>
      <c r="G168">
        <f t="shared" si="23"/>
        <v>1</v>
      </c>
      <c r="H168" t="str">
        <f t="shared" si="24"/>
        <v>","file":"bdr:I3901::3901</v>
      </c>
      <c r="I168" s="1">
        <f t="shared" si="25"/>
        <v>171</v>
      </c>
      <c r="J168" t="str">
        <f t="shared" si="26"/>
        <v>.tif"},</v>
      </c>
      <c r="N168" s="1"/>
    </row>
    <row r="169" spans="1:14" x14ac:dyDescent="0.25">
      <c r="A169" t="s">
        <v>4</v>
      </c>
      <c r="B169">
        <f t="shared" si="18"/>
        <v>168</v>
      </c>
      <c r="C169" t="str">
        <f t="shared" si="19"/>
        <v>":{"pagination":"</v>
      </c>
      <c r="D169">
        <f t="shared" si="20"/>
        <v>84</v>
      </c>
      <c r="E169" t="str">
        <f t="shared" si="21"/>
        <v>b</v>
      </c>
      <c r="F169" t="str">
        <f t="shared" si="22"/>
        <v>","psection":"</v>
      </c>
      <c r="G169">
        <f t="shared" si="23"/>
        <v>1</v>
      </c>
      <c r="H169" t="str">
        <f t="shared" si="24"/>
        <v>","file":"bdr:I3901::3901</v>
      </c>
      <c r="I169" s="1">
        <f t="shared" si="25"/>
        <v>172</v>
      </c>
      <c r="J169" t="str">
        <f t="shared" si="26"/>
        <v>.tif"},</v>
      </c>
      <c r="N169" s="1"/>
    </row>
    <row r="170" spans="1:14" x14ac:dyDescent="0.25">
      <c r="A170" t="s">
        <v>4</v>
      </c>
      <c r="B170">
        <f t="shared" si="18"/>
        <v>169</v>
      </c>
      <c r="C170" t="str">
        <f t="shared" si="19"/>
        <v>":{"pagination":"</v>
      </c>
      <c r="D170">
        <f t="shared" si="20"/>
        <v>85</v>
      </c>
      <c r="E170" t="str">
        <f t="shared" si="21"/>
        <v>a</v>
      </c>
      <c r="F170" t="str">
        <f t="shared" si="22"/>
        <v>","psection":"</v>
      </c>
      <c r="G170">
        <f t="shared" si="23"/>
        <v>1</v>
      </c>
      <c r="H170" t="str">
        <f t="shared" si="24"/>
        <v>","file":"bdr:I3901::3901</v>
      </c>
      <c r="I170" s="1">
        <f t="shared" si="25"/>
        <v>173</v>
      </c>
      <c r="J170" t="str">
        <f t="shared" si="26"/>
        <v>.tif"},</v>
      </c>
      <c r="N170" s="1"/>
    </row>
    <row r="171" spans="1:14" x14ac:dyDescent="0.25">
      <c r="A171" t="s">
        <v>4</v>
      </c>
      <c r="B171">
        <f t="shared" si="18"/>
        <v>170</v>
      </c>
      <c r="C171" t="str">
        <f t="shared" si="19"/>
        <v>":{"pagination":"</v>
      </c>
      <c r="D171">
        <f t="shared" si="20"/>
        <v>85</v>
      </c>
      <c r="E171" t="str">
        <f t="shared" si="21"/>
        <v>b</v>
      </c>
      <c r="F171" t="str">
        <f t="shared" si="22"/>
        <v>","psection":"</v>
      </c>
      <c r="G171">
        <f t="shared" si="23"/>
        <v>1</v>
      </c>
      <c r="H171" t="str">
        <f t="shared" si="24"/>
        <v>","file":"bdr:I3901::3901</v>
      </c>
      <c r="I171" s="1">
        <f t="shared" si="25"/>
        <v>174</v>
      </c>
      <c r="J171" t="str">
        <f t="shared" si="26"/>
        <v>.tif"},</v>
      </c>
      <c r="N171" s="1"/>
    </row>
    <row r="172" spans="1:14" x14ac:dyDescent="0.25">
      <c r="A172" t="s">
        <v>4</v>
      </c>
      <c r="B172">
        <f t="shared" si="18"/>
        <v>171</v>
      </c>
      <c r="C172" t="str">
        <f t="shared" si="19"/>
        <v>":{"pagination":"</v>
      </c>
      <c r="D172">
        <f t="shared" si="20"/>
        <v>86</v>
      </c>
      <c r="E172" t="str">
        <f t="shared" si="21"/>
        <v>a</v>
      </c>
      <c r="F172" t="str">
        <f t="shared" si="22"/>
        <v>","psection":"</v>
      </c>
      <c r="G172">
        <f t="shared" si="23"/>
        <v>1</v>
      </c>
      <c r="H172" t="str">
        <f t="shared" si="24"/>
        <v>","file":"bdr:I3901::3901</v>
      </c>
      <c r="I172" s="1">
        <f t="shared" si="25"/>
        <v>175</v>
      </c>
      <c r="J172" t="str">
        <f t="shared" si="26"/>
        <v>.tif"},</v>
      </c>
      <c r="N172" s="1"/>
    </row>
    <row r="173" spans="1:14" x14ac:dyDescent="0.25">
      <c r="A173" t="s">
        <v>4</v>
      </c>
      <c r="B173">
        <f t="shared" si="18"/>
        <v>172</v>
      </c>
      <c r="C173" t="str">
        <f t="shared" si="19"/>
        <v>":{"pagination":"</v>
      </c>
      <c r="D173">
        <f t="shared" si="20"/>
        <v>86</v>
      </c>
      <c r="E173" t="str">
        <f t="shared" si="21"/>
        <v>b</v>
      </c>
      <c r="F173" t="str">
        <f t="shared" si="22"/>
        <v>","psection":"</v>
      </c>
      <c r="G173">
        <f t="shared" si="23"/>
        <v>1</v>
      </c>
      <c r="H173" t="str">
        <f t="shared" si="24"/>
        <v>","file":"bdr:I3901::3901</v>
      </c>
      <c r="I173" s="1">
        <f t="shared" si="25"/>
        <v>176</v>
      </c>
      <c r="J173" t="str">
        <f t="shared" si="26"/>
        <v>.tif"},</v>
      </c>
      <c r="N173" s="1"/>
    </row>
    <row r="174" spans="1:14" x14ac:dyDescent="0.25">
      <c r="A174" t="s">
        <v>4</v>
      </c>
      <c r="B174">
        <f t="shared" si="18"/>
        <v>173</v>
      </c>
      <c r="C174" t="str">
        <f t="shared" si="19"/>
        <v>":{"pagination":"</v>
      </c>
      <c r="D174">
        <f t="shared" si="20"/>
        <v>87</v>
      </c>
      <c r="E174" t="str">
        <f t="shared" si="21"/>
        <v>a</v>
      </c>
      <c r="F174" t="str">
        <f t="shared" si="22"/>
        <v>","psection":"</v>
      </c>
      <c r="G174">
        <f t="shared" si="23"/>
        <v>1</v>
      </c>
      <c r="H174" t="str">
        <f t="shared" si="24"/>
        <v>","file":"bdr:I3901::3901</v>
      </c>
      <c r="I174" s="1">
        <f t="shared" si="25"/>
        <v>177</v>
      </c>
      <c r="J174" t="str">
        <f t="shared" si="26"/>
        <v>.tif"},</v>
      </c>
      <c r="N174" s="1"/>
    </row>
    <row r="175" spans="1:14" x14ac:dyDescent="0.25">
      <c r="A175" t="s">
        <v>4</v>
      </c>
      <c r="B175">
        <f t="shared" si="18"/>
        <v>174</v>
      </c>
      <c r="C175" t="str">
        <f t="shared" si="19"/>
        <v>":{"pagination":"</v>
      </c>
      <c r="D175">
        <f t="shared" si="20"/>
        <v>87</v>
      </c>
      <c r="E175" t="str">
        <f t="shared" si="21"/>
        <v>b</v>
      </c>
      <c r="F175" t="str">
        <f t="shared" si="22"/>
        <v>","psection":"</v>
      </c>
      <c r="G175">
        <f t="shared" si="23"/>
        <v>1</v>
      </c>
      <c r="H175" t="str">
        <f t="shared" si="24"/>
        <v>","file":"bdr:I3901::3901</v>
      </c>
      <c r="I175" s="1">
        <f t="shared" si="25"/>
        <v>178</v>
      </c>
      <c r="J175" t="str">
        <f t="shared" si="26"/>
        <v>.tif"},</v>
      </c>
      <c r="N175" s="1"/>
    </row>
    <row r="176" spans="1:14" x14ac:dyDescent="0.25">
      <c r="A176" t="s">
        <v>4</v>
      </c>
      <c r="B176">
        <f t="shared" si="18"/>
        <v>175</v>
      </c>
      <c r="C176" t="str">
        <f t="shared" si="19"/>
        <v>":{"pagination":"</v>
      </c>
      <c r="D176">
        <f t="shared" si="20"/>
        <v>88</v>
      </c>
      <c r="E176" t="str">
        <f t="shared" si="21"/>
        <v>a</v>
      </c>
      <c r="F176" t="str">
        <f t="shared" si="22"/>
        <v>","psection":"</v>
      </c>
      <c r="G176">
        <f t="shared" si="23"/>
        <v>1</v>
      </c>
      <c r="H176" t="str">
        <f t="shared" si="24"/>
        <v>","file":"bdr:I3901::3901</v>
      </c>
      <c r="I176" s="1">
        <f t="shared" si="25"/>
        <v>179</v>
      </c>
      <c r="J176" t="str">
        <f t="shared" si="26"/>
        <v>.tif"},</v>
      </c>
      <c r="N176" s="1"/>
    </row>
    <row r="177" spans="1:14" x14ac:dyDescent="0.25">
      <c r="A177" t="s">
        <v>4</v>
      </c>
      <c r="B177">
        <f t="shared" si="18"/>
        <v>176</v>
      </c>
      <c r="C177" t="str">
        <f t="shared" si="19"/>
        <v>":{"pagination":"</v>
      </c>
      <c r="D177">
        <f t="shared" si="20"/>
        <v>88</v>
      </c>
      <c r="E177" t="str">
        <f t="shared" si="21"/>
        <v>b</v>
      </c>
      <c r="F177" t="str">
        <f t="shared" si="22"/>
        <v>","psection":"</v>
      </c>
      <c r="G177">
        <f t="shared" si="23"/>
        <v>1</v>
      </c>
      <c r="H177" t="str">
        <f t="shared" si="24"/>
        <v>","file":"bdr:I3901::3901</v>
      </c>
      <c r="I177" s="1">
        <f t="shared" si="25"/>
        <v>180</v>
      </c>
      <c r="J177" t="str">
        <f t="shared" si="26"/>
        <v>.tif"},</v>
      </c>
      <c r="N177" s="1"/>
    </row>
    <row r="178" spans="1:14" x14ac:dyDescent="0.25">
      <c r="A178" t="s">
        <v>4</v>
      </c>
      <c r="B178">
        <f t="shared" si="18"/>
        <v>177</v>
      </c>
      <c r="C178" t="str">
        <f t="shared" si="19"/>
        <v>":{"pagination":"</v>
      </c>
      <c r="D178">
        <f t="shared" si="20"/>
        <v>89</v>
      </c>
      <c r="E178" t="str">
        <f t="shared" si="21"/>
        <v>a</v>
      </c>
      <c r="F178" t="str">
        <f t="shared" si="22"/>
        <v>","psection":"</v>
      </c>
      <c r="G178">
        <f t="shared" si="23"/>
        <v>1</v>
      </c>
      <c r="H178" t="str">
        <f t="shared" si="24"/>
        <v>","file":"bdr:I3901::3901</v>
      </c>
      <c r="I178" s="1">
        <f t="shared" si="25"/>
        <v>181</v>
      </c>
      <c r="J178" t="str">
        <f t="shared" si="26"/>
        <v>.tif"},</v>
      </c>
      <c r="N178" s="1"/>
    </row>
    <row r="179" spans="1:14" x14ac:dyDescent="0.25">
      <c r="A179" t="s">
        <v>4</v>
      </c>
      <c r="B179">
        <f t="shared" si="18"/>
        <v>178</v>
      </c>
      <c r="C179" t="str">
        <f t="shared" si="19"/>
        <v>":{"pagination":"</v>
      </c>
      <c r="D179">
        <f t="shared" si="20"/>
        <v>89</v>
      </c>
      <c r="E179" t="str">
        <f t="shared" si="21"/>
        <v>b</v>
      </c>
      <c r="F179" t="str">
        <f t="shared" si="22"/>
        <v>","psection":"</v>
      </c>
      <c r="G179">
        <f t="shared" si="23"/>
        <v>1</v>
      </c>
      <c r="H179" t="str">
        <f t="shared" si="24"/>
        <v>","file":"bdr:I3901::3901</v>
      </c>
      <c r="I179" s="1">
        <f t="shared" si="25"/>
        <v>182</v>
      </c>
      <c r="J179" t="str">
        <f t="shared" si="26"/>
        <v>.tif"},</v>
      </c>
      <c r="N179" s="1"/>
    </row>
    <row r="180" spans="1:14" x14ac:dyDescent="0.25">
      <c r="A180" t="s">
        <v>4</v>
      </c>
      <c r="B180">
        <f t="shared" si="18"/>
        <v>179</v>
      </c>
      <c r="C180" t="str">
        <f t="shared" si="19"/>
        <v>":{"pagination":"</v>
      </c>
      <c r="D180">
        <f t="shared" si="20"/>
        <v>90</v>
      </c>
      <c r="E180" t="str">
        <f t="shared" si="21"/>
        <v>a</v>
      </c>
      <c r="F180" t="str">
        <f t="shared" si="22"/>
        <v>","psection":"</v>
      </c>
      <c r="G180">
        <f t="shared" si="23"/>
        <v>1</v>
      </c>
      <c r="H180" t="str">
        <f t="shared" si="24"/>
        <v>","file":"bdr:I3901::3901</v>
      </c>
      <c r="I180" s="1">
        <f t="shared" si="25"/>
        <v>183</v>
      </c>
      <c r="J180" t="str">
        <f t="shared" si="26"/>
        <v>.tif"},</v>
      </c>
      <c r="N180" s="1"/>
    </row>
    <row r="181" spans="1:14" x14ac:dyDescent="0.25">
      <c r="A181" t="s">
        <v>4</v>
      </c>
      <c r="B181">
        <f t="shared" si="18"/>
        <v>180</v>
      </c>
      <c r="C181" t="str">
        <f t="shared" si="19"/>
        <v>":{"pagination":"</v>
      </c>
      <c r="D181">
        <f t="shared" si="20"/>
        <v>90</v>
      </c>
      <c r="E181" t="str">
        <f t="shared" si="21"/>
        <v>b</v>
      </c>
      <c r="F181" t="str">
        <f t="shared" si="22"/>
        <v>","psection":"</v>
      </c>
      <c r="G181">
        <f t="shared" si="23"/>
        <v>1</v>
      </c>
      <c r="H181" t="str">
        <f t="shared" si="24"/>
        <v>","file":"bdr:I3901::3901</v>
      </c>
      <c r="I181" s="1">
        <f t="shared" si="25"/>
        <v>184</v>
      </c>
      <c r="J181" t="str">
        <f t="shared" si="26"/>
        <v>.tif"},</v>
      </c>
      <c r="N181" s="1"/>
    </row>
    <row r="182" spans="1:14" x14ac:dyDescent="0.25">
      <c r="A182" t="s">
        <v>4</v>
      </c>
      <c r="B182">
        <f t="shared" si="18"/>
        <v>181</v>
      </c>
      <c r="C182" t="str">
        <f t="shared" si="19"/>
        <v>":{"pagination":"</v>
      </c>
      <c r="D182">
        <f t="shared" si="20"/>
        <v>91</v>
      </c>
      <c r="E182" t="str">
        <f t="shared" si="21"/>
        <v>a</v>
      </c>
      <c r="F182" t="str">
        <f t="shared" si="22"/>
        <v>","psection":"</v>
      </c>
      <c r="G182">
        <f t="shared" si="23"/>
        <v>1</v>
      </c>
      <c r="H182" t="str">
        <f t="shared" si="24"/>
        <v>","file":"bdr:I3901::3901</v>
      </c>
      <c r="I182" s="1">
        <f t="shared" si="25"/>
        <v>185</v>
      </c>
      <c r="J182" t="str">
        <f t="shared" si="26"/>
        <v>.tif"},</v>
      </c>
      <c r="N182" s="1"/>
    </row>
    <row r="183" spans="1:14" x14ac:dyDescent="0.25">
      <c r="A183" t="s">
        <v>4</v>
      </c>
      <c r="B183">
        <f t="shared" si="18"/>
        <v>182</v>
      </c>
      <c r="C183" t="str">
        <f t="shared" si="19"/>
        <v>":{"pagination":"</v>
      </c>
      <c r="D183">
        <f t="shared" si="20"/>
        <v>91</v>
      </c>
      <c r="E183" t="str">
        <f t="shared" si="21"/>
        <v>b</v>
      </c>
      <c r="F183" t="str">
        <f t="shared" si="22"/>
        <v>","psection":"</v>
      </c>
      <c r="G183">
        <f t="shared" si="23"/>
        <v>1</v>
      </c>
      <c r="H183" t="str">
        <f t="shared" si="24"/>
        <v>","file":"bdr:I3901::3901</v>
      </c>
      <c r="I183" s="1">
        <f t="shared" si="25"/>
        <v>186</v>
      </c>
      <c r="J183" t="str">
        <f t="shared" si="26"/>
        <v>.tif"},</v>
      </c>
      <c r="N183" s="1"/>
    </row>
    <row r="184" spans="1:14" x14ac:dyDescent="0.25">
      <c r="A184" t="s">
        <v>4</v>
      </c>
      <c r="B184">
        <f t="shared" si="18"/>
        <v>183</v>
      </c>
      <c r="C184" t="str">
        <f t="shared" si="19"/>
        <v>":{"pagination":"</v>
      </c>
      <c r="D184">
        <f t="shared" si="20"/>
        <v>92</v>
      </c>
      <c r="E184" t="str">
        <f t="shared" si="21"/>
        <v>a</v>
      </c>
      <c r="F184" t="str">
        <f t="shared" si="22"/>
        <v>","psection":"</v>
      </c>
      <c r="G184">
        <f t="shared" si="23"/>
        <v>1</v>
      </c>
      <c r="H184" t="str">
        <f t="shared" si="24"/>
        <v>","file":"bdr:I3901::3901</v>
      </c>
      <c r="I184" s="1">
        <f t="shared" si="25"/>
        <v>187</v>
      </c>
      <c r="J184" t="str">
        <f t="shared" si="26"/>
        <v>.tif"},</v>
      </c>
      <c r="N184" s="1"/>
    </row>
    <row r="185" spans="1:14" x14ac:dyDescent="0.25">
      <c r="A185" t="s">
        <v>4</v>
      </c>
      <c r="B185">
        <f t="shared" si="18"/>
        <v>184</v>
      </c>
      <c r="C185" t="str">
        <f t="shared" si="19"/>
        <v>":{"pagination":"</v>
      </c>
      <c r="D185">
        <f t="shared" si="20"/>
        <v>92</v>
      </c>
      <c r="E185" t="str">
        <f t="shared" si="21"/>
        <v>b</v>
      </c>
      <c r="F185" t="str">
        <f t="shared" si="22"/>
        <v>","psection":"</v>
      </c>
      <c r="G185">
        <f t="shared" si="23"/>
        <v>1</v>
      </c>
      <c r="H185" t="str">
        <f t="shared" si="24"/>
        <v>","file":"bdr:I3901::3901</v>
      </c>
      <c r="I185" s="1">
        <f t="shared" si="25"/>
        <v>188</v>
      </c>
      <c r="J185" t="str">
        <f t="shared" si="26"/>
        <v>.tif"},</v>
      </c>
      <c r="N185" s="1"/>
    </row>
    <row r="186" spans="1:14" x14ac:dyDescent="0.25">
      <c r="A186" t="s">
        <v>4</v>
      </c>
      <c r="B186">
        <f t="shared" si="18"/>
        <v>185</v>
      </c>
      <c r="C186" t="str">
        <f t="shared" si="19"/>
        <v>":{"pagination":"</v>
      </c>
      <c r="D186">
        <f t="shared" si="20"/>
        <v>93</v>
      </c>
      <c r="E186" t="str">
        <f t="shared" si="21"/>
        <v>a</v>
      </c>
      <c r="F186" t="str">
        <f t="shared" si="22"/>
        <v>","psection":"</v>
      </c>
      <c r="G186">
        <f t="shared" si="23"/>
        <v>1</v>
      </c>
      <c r="H186" t="str">
        <f t="shared" si="24"/>
        <v>","file":"bdr:I3901::3901</v>
      </c>
      <c r="I186" s="1">
        <f t="shared" si="25"/>
        <v>189</v>
      </c>
      <c r="J186" t="str">
        <f t="shared" si="26"/>
        <v>.tif"},</v>
      </c>
      <c r="N186" s="1"/>
    </row>
    <row r="187" spans="1:14" x14ac:dyDescent="0.25">
      <c r="A187" t="s">
        <v>4</v>
      </c>
      <c r="B187">
        <f t="shared" si="18"/>
        <v>186</v>
      </c>
      <c r="C187" t="str">
        <f t="shared" si="19"/>
        <v>":{"pagination":"</v>
      </c>
      <c r="D187">
        <f t="shared" si="20"/>
        <v>93</v>
      </c>
      <c r="E187" t="str">
        <f t="shared" si="21"/>
        <v>b</v>
      </c>
      <c r="F187" t="str">
        <f t="shared" si="22"/>
        <v>","psection":"</v>
      </c>
      <c r="G187">
        <f t="shared" si="23"/>
        <v>1</v>
      </c>
      <c r="H187" t="str">
        <f t="shared" si="24"/>
        <v>","file":"bdr:I3901::3901</v>
      </c>
      <c r="I187" s="1">
        <f t="shared" si="25"/>
        <v>190</v>
      </c>
      <c r="J187" t="str">
        <f t="shared" si="26"/>
        <v>.tif"},</v>
      </c>
      <c r="N187" s="1"/>
    </row>
    <row r="188" spans="1:14" x14ac:dyDescent="0.25">
      <c r="A188" t="s">
        <v>4</v>
      </c>
      <c r="B188">
        <f t="shared" si="18"/>
        <v>187</v>
      </c>
      <c r="C188" t="str">
        <f t="shared" si="19"/>
        <v>":{"pagination":"</v>
      </c>
      <c r="D188">
        <f t="shared" si="20"/>
        <v>94</v>
      </c>
      <c r="E188" t="str">
        <f t="shared" si="21"/>
        <v>a</v>
      </c>
      <c r="F188" t="str">
        <f t="shared" si="22"/>
        <v>","psection":"</v>
      </c>
      <c r="G188">
        <f t="shared" si="23"/>
        <v>1</v>
      </c>
      <c r="H188" t="str">
        <f t="shared" si="24"/>
        <v>","file":"bdr:I3901::3901</v>
      </c>
      <c r="I188" s="1">
        <f t="shared" si="25"/>
        <v>191</v>
      </c>
      <c r="J188" t="str">
        <f t="shared" si="26"/>
        <v>.tif"},</v>
      </c>
      <c r="N188" s="1"/>
    </row>
    <row r="189" spans="1:14" x14ac:dyDescent="0.25">
      <c r="A189" t="s">
        <v>4</v>
      </c>
      <c r="B189">
        <f t="shared" si="18"/>
        <v>188</v>
      </c>
      <c r="C189" t="str">
        <f t="shared" si="19"/>
        <v>":{"pagination":"</v>
      </c>
      <c r="D189">
        <f t="shared" si="20"/>
        <v>94</v>
      </c>
      <c r="E189" t="str">
        <f t="shared" si="21"/>
        <v>b</v>
      </c>
      <c r="F189" t="str">
        <f t="shared" si="22"/>
        <v>","psection":"</v>
      </c>
      <c r="G189">
        <f t="shared" si="23"/>
        <v>1</v>
      </c>
      <c r="H189" t="str">
        <f t="shared" si="24"/>
        <v>","file":"bdr:I3901::3901</v>
      </c>
      <c r="I189" s="1">
        <f t="shared" si="25"/>
        <v>192</v>
      </c>
      <c r="J189" t="str">
        <f t="shared" si="26"/>
        <v>.tif"},</v>
      </c>
      <c r="N189" s="1"/>
    </row>
    <row r="190" spans="1:14" x14ac:dyDescent="0.25">
      <c r="A190" t="s">
        <v>4</v>
      </c>
      <c r="B190">
        <f t="shared" si="18"/>
        <v>189</v>
      </c>
      <c r="C190" t="str">
        <f t="shared" si="19"/>
        <v>":{"pagination":"</v>
      </c>
      <c r="D190">
        <f t="shared" si="20"/>
        <v>95</v>
      </c>
      <c r="E190" t="str">
        <f t="shared" si="21"/>
        <v>a</v>
      </c>
      <c r="F190" t="str">
        <f t="shared" si="22"/>
        <v>","psection":"</v>
      </c>
      <c r="G190">
        <f t="shared" si="23"/>
        <v>1</v>
      </c>
      <c r="H190" t="str">
        <f t="shared" si="24"/>
        <v>","file":"bdr:I3901::3901</v>
      </c>
      <c r="I190" s="1">
        <f t="shared" si="25"/>
        <v>193</v>
      </c>
      <c r="J190" t="str">
        <f t="shared" si="26"/>
        <v>.tif"},</v>
      </c>
      <c r="N190" s="1"/>
    </row>
    <row r="191" spans="1:14" x14ac:dyDescent="0.25">
      <c r="A191" t="s">
        <v>4</v>
      </c>
      <c r="B191">
        <f t="shared" si="18"/>
        <v>190</v>
      </c>
      <c r="C191" t="str">
        <f t="shared" si="19"/>
        <v>":{"pagination":"</v>
      </c>
      <c r="D191">
        <f t="shared" si="20"/>
        <v>95</v>
      </c>
      <c r="E191" t="str">
        <f t="shared" si="21"/>
        <v>b</v>
      </c>
      <c r="F191" t="str">
        <f t="shared" si="22"/>
        <v>","psection":"</v>
      </c>
      <c r="G191">
        <f t="shared" si="23"/>
        <v>1</v>
      </c>
      <c r="H191" t="str">
        <f t="shared" si="24"/>
        <v>","file":"bdr:I3901::3901</v>
      </c>
      <c r="I191" s="1">
        <f t="shared" si="25"/>
        <v>194</v>
      </c>
      <c r="J191" t="str">
        <f t="shared" si="26"/>
        <v>.tif"},</v>
      </c>
      <c r="N191" s="1"/>
    </row>
    <row r="192" spans="1:14" x14ac:dyDescent="0.25">
      <c r="A192" t="s">
        <v>4</v>
      </c>
      <c r="B192">
        <f t="shared" si="18"/>
        <v>191</v>
      </c>
      <c r="C192" t="str">
        <f t="shared" si="19"/>
        <v>":{"pagination":"</v>
      </c>
      <c r="D192">
        <f t="shared" si="20"/>
        <v>96</v>
      </c>
      <c r="E192" t="str">
        <f t="shared" si="21"/>
        <v>a</v>
      </c>
      <c r="F192" t="str">
        <f t="shared" si="22"/>
        <v>","psection":"</v>
      </c>
      <c r="G192">
        <f t="shared" si="23"/>
        <v>1</v>
      </c>
      <c r="H192" t="str">
        <f t="shared" si="24"/>
        <v>","file":"bdr:I3901::3901</v>
      </c>
      <c r="I192" s="1">
        <f t="shared" si="25"/>
        <v>195</v>
      </c>
      <c r="J192" t="str">
        <f t="shared" si="26"/>
        <v>.tif"},</v>
      </c>
      <c r="N192" s="1"/>
    </row>
    <row r="193" spans="1:14" x14ac:dyDescent="0.25">
      <c r="A193" t="s">
        <v>4</v>
      </c>
      <c r="B193">
        <f t="shared" si="18"/>
        <v>192</v>
      </c>
      <c r="C193" t="str">
        <f t="shared" si="19"/>
        <v>":{"pagination":"</v>
      </c>
      <c r="D193">
        <f t="shared" si="20"/>
        <v>96</v>
      </c>
      <c r="E193" t="str">
        <f t="shared" si="21"/>
        <v>b</v>
      </c>
      <c r="F193" t="str">
        <f t="shared" si="22"/>
        <v>","psection":"</v>
      </c>
      <c r="G193">
        <f t="shared" si="23"/>
        <v>1</v>
      </c>
      <c r="H193" t="str">
        <f t="shared" si="24"/>
        <v>","file":"bdr:I3901::3901</v>
      </c>
      <c r="I193" s="1">
        <f t="shared" si="25"/>
        <v>196</v>
      </c>
      <c r="J193" t="str">
        <f t="shared" si="26"/>
        <v>.tif"},</v>
      </c>
      <c r="N193" s="1"/>
    </row>
    <row r="194" spans="1:14" x14ac:dyDescent="0.25">
      <c r="A194" t="s">
        <v>4</v>
      </c>
      <c r="B194">
        <f t="shared" si="18"/>
        <v>193</v>
      </c>
      <c r="C194" t="str">
        <f t="shared" si="19"/>
        <v>":{"pagination":"</v>
      </c>
      <c r="D194">
        <f t="shared" si="20"/>
        <v>97</v>
      </c>
      <c r="E194" t="str">
        <f t="shared" si="21"/>
        <v>a</v>
      </c>
      <c r="F194" t="str">
        <f t="shared" si="22"/>
        <v>","psection":"</v>
      </c>
      <c r="G194">
        <f t="shared" si="23"/>
        <v>1</v>
      </c>
      <c r="H194" t="str">
        <f t="shared" si="24"/>
        <v>","file":"bdr:I3901::3901</v>
      </c>
      <c r="I194" s="1">
        <f t="shared" si="25"/>
        <v>197</v>
      </c>
      <c r="J194" t="str">
        <f t="shared" si="26"/>
        <v>.tif"},</v>
      </c>
      <c r="N194" s="1"/>
    </row>
    <row r="195" spans="1:14" x14ac:dyDescent="0.25">
      <c r="A195" t="s">
        <v>4</v>
      </c>
      <c r="B195">
        <f t="shared" si="18"/>
        <v>194</v>
      </c>
      <c r="C195" t="str">
        <f t="shared" si="19"/>
        <v>":{"pagination":"</v>
      </c>
      <c r="D195">
        <f t="shared" si="20"/>
        <v>97</v>
      </c>
      <c r="E195" t="str">
        <f t="shared" si="21"/>
        <v>b</v>
      </c>
      <c r="F195" t="str">
        <f t="shared" si="22"/>
        <v>","psection":"</v>
      </c>
      <c r="G195">
        <f t="shared" si="23"/>
        <v>1</v>
      </c>
      <c r="H195" t="str">
        <f t="shared" si="24"/>
        <v>","file":"bdr:I3901::3901</v>
      </c>
      <c r="I195" s="1">
        <f t="shared" si="25"/>
        <v>198</v>
      </c>
      <c r="J195" t="str">
        <f t="shared" si="26"/>
        <v>.tif"},</v>
      </c>
      <c r="N195" s="1"/>
    </row>
    <row r="196" spans="1:14" x14ac:dyDescent="0.25">
      <c r="A196" t="s">
        <v>4</v>
      </c>
      <c r="B196">
        <f t="shared" ref="B196:B259" si="27">B195+1</f>
        <v>195</v>
      </c>
      <c r="C196" t="str">
        <f t="shared" ref="C196:C259" si="28">C195</f>
        <v>":{"pagination":"</v>
      </c>
      <c r="D196">
        <f t="shared" ref="D196:D259" si="29">IF(E195="a",D195,D195+1)</f>
        <v>98</v>
      </c>
      <c r="E196" t="str">
        <f t="shared" ref="E196:E259" si="30">IF(E195="a","b","a")</f>
        <v>a</v>
      </c>
      <c r="F196" t="str">
        <f t="shared" ref="F196:F259" si="31">F195</f>
        <v>","psection":"</v>
      </c>
      <c r="G196">
        <f t="shared" ref="G196:G259" si="32">IF(D196=1,G194+1,G195)</f>
        <v>1</v>
      </c>
      <c r="H196" t="str">
        <f t="shared" ref="H196:H259" si="33">H195</f>
        <v>","file":"bdr:I3901::3901</v>
      </c>
      <c r="I196" s="1">
        <f t="shared" ref="I196:I259" si="34">I195+1</f>
        <v>199</v>
      </c>
      <c r="J196" t="str">
        <f t="shared" ref="J196:J259" si="35">J195</f>
        <v>.tif"},</v>
      </c>
      <c r="N196" s="1"/>
    </row>
    <row r="197" spans="1:14" x14ac:dyDescent="0.25">
      <c r="A197" t="s">
        <v>4</v>
      </c>
      <c r="B197">
        <f t="shared" si="27"/>
        <v>196</v>
      </c>
      <c r="C197" t="str">
        <f t="shared" si="28"/>
        <v>":{"pagination":"</v>
      </c>
      <c r="D197">
        <f t="shared" si="29"/>
        <v>98</v>
      </c>
      <c r="E197" t="str">
        <f t="shared" si="30"/>
        <v>b</v>
      </c>
      <c r="F197" t="str">
        <f t="shared" si="31"/>
        <v>","psection":"</v>
      </c>
      <c r="G197">
        <f t="shared" si="32"/>
        <v>1</v>
      </c>
      <c r="H197" t="str">
        <f t="shared" si="33"/>
        <v>","file":"bdr:I3901::3901</v>
      </c>
      <c r="I197" s="1">
        <f t="shared" si="34"/>
        <v>200</v>
      </c>
      <c r="J197" t="str">
        <f t="shared" si="35"/>
        <v>.tif"},</v>
      </c>
      <c r="N197" s="1"/>
    </row>
    <row r="198" spans="1:14" x14ac:dyDescent="0.25">
      <c r="A198" t="s">
        <v>4</v>
      </c>
      <c r="B198">
        <f t="shared" si="27"/>
        <v>197</v>
      </c>
      <c r="C198" t="str">
        <f t="shared" si="28"/>
        <v>":{"pagination":"</v>
      </c>
      <c r="D198">
        <f t="shared" si="29"/>
        <v>99</v>
      </c>
      <c r="E198" t="str">
        <f t="shared" si="30"/>
        <v>a</v>
      </c>
      <c r="F198" t="str">
        <f t="shared" si="31"/>
        <v>","psection":"</v>
      </c>
      <c r="G198">
        <f t="shared" si="32"/>
        <v>1</v>
      </c>
      <c r="H198" t="str">
        <f t="shared" si="33"/>
        <v>","file":"bdr:I3901::3901</v>
      </c>
      <c r="I198" s="1">
        <f t="shared" si="34"/>
        <v>201</v>
      </c>
      <c r="J198" t="str">
        <f t="shared" si="35"/>
        <v>.tif"},</v>
      </c>
      <c r="N198" s="1"/>
    </row>
    <row r="199" spans="1:14" x14ac:dyDescent="0.25">
      <c r="A199" t="s">
        <v>4</v>
      </c>
      <c r="B199">
        <f t="shared" si="27"/>
        <v>198</v>
      </c>
      <c r="C199" t="str">
        <f t="shared" si="28"/>
        <v>":{"pagination":"</v>
      </c>
      <c r="D199">
        <f t="shared" si="29"/>
        <v>99</v>
      </c>
      <c r="E199" t="str">
        <f t="shared" si="30"/>
        <v>b</v>
      </c>
      <c r="F199" t="str">
        <f t="shared" si="31"/>
        <v>","psection":"</v>
      </c>
      <c r="G199">
        <f t="shared" si="32"/>
        <v>1</v>
      </c>
      <c r="H199" t="str">
        <f t="shared" si="33"/>
        <v>","file":"bdr:I3901::3901</v>
      </c>
      <c r="I199" s="1">
        <f t="shared" si="34"/>
        <v>202</v>
      </c>
      <c r="J199" t="str">
        <f t="shared" si="35"/>
        <v>.tif"},</v>
      </c>
      <c r="N199" s="1"/>
    </row>
    <row r="200" spans="1:14" x14ac:dyDescent="0.25">
      <c r="A200" t="s">
        <v>4</v>
      </c>
      <c r="B200">
        <f t="shared" si="27"/>
        <v>199</v>
      </c>
      <c r="C200" t="str">
        <f t="shared" si="28"/>
        <v>":{"pagination":"</v>
      </c>
      <c r="D200">
        <f t="shared" si="29"/>
        <v>100</v>
      </c>
      <c r="E200" t="str">
        <f t="shared" si="30"/>
        <v>a</v>
      </c>
      <c r="F200" t="str">
        <f t="shared" si="31"/>
        <v>","psection":"</v>
      </c>
      <c r="G200">
        <f t="shared" si="32"/>
        <v>1</v>
      </c>
      <c r="H200" t="str">
        <f t="shared" si="33"/>
        <v>","file":"bdr:I3901::3901</v>
      </c>
      <c r="I200" s="1">
        <f t="shared" si="34"/>
        <v>203</v>
      </c>
      <c r="J200" t="str">
        <f t="shared" si="35"/>
        <v>.tif"},</v>
      </c>
      <c r="N200" s="1"/>
    </row>
    <row r="201" spans="1:14" x14ac:dyDescent="0.25">
      <c r="A201" t="s">
        <v>4</v>
      </c>
      <c r="B201">
        <f t="shared" si="27"/>
        <v>200</v>
      </c>
      <c r="C201" t="str">
        <f t="shared" si="28"/>
        <v>":{"pagination":"</v>
      </c>
      <c r="D201">
        <f t="shared" si="29"/>
        <v>100</v>
      </c>
      <c r="E201" t="str">
        <f t="shared" si="30"/>
        <v>b</v>
      </c>
      <c r="F201" t="str">
        <f t="shared" si="31"/>
        <v>","psection":"</v>
      </c>
      <c r="G201">
        <f t="shared" si="32"/>
        <v>1</v>
      </c>
      <c r="H201" t="str">
        <f t="shared" si="33"/>
        <v>","file":"bdr:I3901::3901</v>
      </c>
      <c r="I201" s="1">
        <f t="shared" si="34"/>
        <v>204</v>
      </c>
      <c r="J201" t="str">
        <f t="shared" si="35"/>
        <v>.tif"},</v>
      </c>
      <c r="N201" s="1"/>
    </row>
    <row r="202" spans="1:14" x14ac:dyDescent="0.25">
      <c r="A202" t="s">
        <v>4</v>
      </c>
      <c r="B202">
        <f t="shared" si="27"/>
        <v>201</v>
      </c>
      <c r="C202" t="str">
        <f t="shared" si="28"/>
        <v>":{"pagination":"</v>
      </c>
      <c r="D202">
        <f t="shared" si="29"/>
        <v>101</v>
      </c>
      <c r="E202" t="str">
        <f t="shared" si="30"/>
        <v>a</v>
      </c>
      <c r="F202" t="str">
        <f t="shared" si="31"/>
        <v>","psection":"</v>
      </c>
      <c r="G202">
        <f t="shared" si="32"/>
        <v>1</v>
      </c>
      <c r="H202" t="str">
        <f t="shared" si="33"/>
        <v>","file":"bdr:I3901::3901</v>
      </c>
      <c r="I202" s="1">
        <f t="shared" si="34"/>
        <v>205</v>
      </c>
      <c r="J202" t="str">
        <f t="shared" si="35"/>
        <v>.tif"},</v>
      </c>
      <c r="N202" s="1"/>
    </row>
    <row r="203" spans="1:14" x14ac:dyDescent="0.25">
      <c r="A203" t="s">
        <v>4</v>
      </c>
      <c r="B203">
        <f t="shared" si="27"/>
        <v>202</v>
      </c>
      <c r="C203" t="str">
        <f t="shared" si="28"/>
        <v>":{"pagination":"</v>
      </c>
      <c r="D203">
        <f t="shared" si="29"/>
        <v>101</v>
      </c>
      <c r="E203" t="str">
        <f t="shared" si="30"/>
        <v>b</v>
      </c>
      <c r="F203" t="str">
        <f t="shared" si="31"/>
        <v>","psection":"</v>
      </c>
      <c r="G203">
        <f t="shared" si="32"/>
        <v>1</v>
      </c>
      <c r="H203" t="str">
        <f t="shared" si="33"/>
        <v>","file":"bdr:I3901::3901</v>
      </c>
      <c r="I203" s="1">
        <f t="shared" si="34"/>
        <v>206</v>
      </c>
      <c r="J203" t="str">
        <f t="shared" si="35"/>
        <v>.tif"},</v>
      </c>
      <c r="N203" s="1"/>
    </row>
    <row r="204" spans="1:14" x14ac:dyDescent="0.25">
      <c r="A204" t="s">
        <v>4</v>
      </c>
      <c r="B204">
        <f t="shared" si="27"/>
        <v>203</v>
      </c>
      <c r="C204" t="str">
        <f t="shared" si="28"/>
        <v>":{"pagination":"</v>
      </c>
      <c r="D204">
        <f t="shared" si="29"/>
        <v>102</v>
      </c>
      <c r="E204" t="str">
        <f t="shared" si="30"/>
        <v>a</v>
      </c>
      <c r="F204" t="str">
        <f t="shared" si="31"/>
        <v>","psection":"</v>
      </c>
      <c r="G204">
        <f t="shared" si="32"/>
        <v>1</v>
      </c>
      <c r="H204" t="str">
        <f t="shared" si="33"/>
        <v>","file":"bdr:I3901::3901</v>
      </c>
      <c r="I204" s="1">
        <f t="shared" si="34"/>
        <v>207</v>
      </c>
      <c r="J204" t="str">
        <f t="shared" si="35"/>
        <v>.tif"},</v>
      </c>
      <c r="N204" s="1"/>
    </row>
    <row r="205" spans="1:14" x14ac:dyDescent="0.25">
      <c r="A205" t="s">
        <v>4</v>
      </c>
      <c r="B205">
        <f t="shared" si="27"/>
        <v>204</v>
      </c>
      <c r="C205" t="str">
        <f t="shared" si="28"/>
        <v>":{"pagination":"</v>
      </c>
      <c r="D205">
        <f t="shared" si="29"/>
        <v>102</v>
      </c>
      <c r="E205" t="str">
        <f t="shared" si="30"/>
        <v>b</v>
      </c>
      <c r="F205" t="str">
        <f t="shared" si="31"/>
        <v>","psection":"</v>
      </c>
      <c r="G205">
        <f t="shared" si="32"/>
        <v>1</v>
      </c>
      <c r="H205" t="str">
        <f t="shared" si="33"/>
        <v>","file":"bdr:I3901::3901</v>
      </c>
      <c r="I205" s="1">
        <f t="shared" si="34"/>
        <v>208</v>
      </c>
      <c r="J205" t="str">
        <f t="shared" si="35"/>
        <v>.tif"},</v>
      </c>
      <c r="N205" s="1"/>
    </row>
    <row r="206" spans="1:14" x14ac:dyDescent="0.25">
      <c r="A206" t="s">
        <v>4</v>
      </c>
      <c r="B206">
        <f t="shared" si="27"/>
        <v>205</v>
      </c>
      <c r="C206" t="str">
        <f t="shared" si="28"/>
        <v>":{"pagination":"</v>
      </c>
      <c r="D206">
        <f t="shared" si="29"/>
        <v>103</v>
      </c>
      <c r="E206" t="str">
        <f t="shared" si="30"/>
        <v>a</v>
      </c>
      <c r="F206" t="str">
        <f t="shared" si="31"/>
        <v>","psection":"</v>
      </c>
      <c r="G206">
        <f t="shared" si="32"/>
        <v>1</v>
      </c>
      <c r="H206" t="str">
        <f t="shared" si="33"/>
        <v>","file":"bdr:I3901::3901</v>
      </c>
      <c r="I206" s="1">
        <f t="shared" si="34"/>
        <v>209</v>
      </c>
      <c r="J206" t="str">
        <f t="shared" si="35"/>
        <v>.tif"},</v>
      </c>
      <c r="N206" s="1"/>
    </row>
    <row r="207" spans="1:14" x14ac:dyDescent="0.25">
      <c r="A207" t="s">
        <v>4</v>
      </c>
      <c r="B207">
        <f t="shared" si="27"/>
        <v>206</v>
      </c>
      <c r="C207" t="str">
        <f t="shared" si="28"/>
        <v>":{"pagination":"</v>
      </c>
      <c r="D207">
        <f t="shared" si="29"/>
        <v>103</v>
      </c>
      <c r="E207" t="str">
        <f t="shared" si="30"/>
        <v>b</v>
      </c>
      <c r="F207" t="str">
        <f t="shared" si="31"/>
        <v>","psection":"</v>
      </c>
      <c r="G207">
        <f t="shared" si="32"/>
        <v>1</v>
      </c>
      <c r="H207" t="str">
        <f t="shared" si="33"/>
        <v>","file":"bdr:I3901::3901</v>
      </c>
      <c r="I207" s="1">
        <f t="shared" si="34"/>
        <v>210</v>
      </c>
      <c r="J207" t="str">
        <f t="shared" si="35"/>
        <v>.tif"},</v>
      </c>
      <c r="N207" s="1"/>
    </row>
    <row r="208" spans="1:14" x14ac:dyDescent="0.25">
      <c r="A208" t="s">
        <v>4</v>
      </c>
      <c r="B208">
        <f t="shared" si="27"/>
        <v>207</v>
      </c>
      <c r="C208" t="str">
        <f t="shared" si="28"/>
        <v>":{"pagination":"</v>
      </c>
      <c r="D208">
        <f t="shared" si="29"/>
        <v>104</v>
      </c>
      <c r="E208" t="str">
        <f t="shared" si="30"/>
        <v>a</v>
      </c>
      <c r="F208" t="str">
        <f t="shared" si="31"/>
        <v>","psection":"</v>
      </c>
      <c r="G208">
        <f t="shared" si="32"/>
        <v>1</v>
      </c>
      <c r="H208" t="str">
        <f t="shared" si="33"/>
        <v>","file":"bdr:I3901::3901</v>
      </c>
      <c r="I208" s="1">
        <f t="shared" si="34"/>
        <v>211</v>
      </c>
      <c r="J208" t="str">
        <f t="shared" si="35"/>
        <v>.tif"},</v>
      </c>
      <c r="N208" s="1"/>
    </row>
    <row r="209" spans="1:14" x14ac:dyDescent="0.25">
      <c r="A209" t="s">
        <v>4</v>
      </c>
      <c r="B209">
        <f t="shared" si="27"/>
        <v>208</v>
      </c>
      <c r="C209" t="str">
        <f t="shared" si="28"/>
        <v>":{"pagination":"</v>
      </c>
      <c r="D209">
        <f t="shared" si="29"/>
        <v>104</v>
      </c>
      <c r="E209" t="str">
        <f t="shared" si="30"/>
        <v>b</v>
      </c>
      <c r="F209" t="str">
        <f t="shared" si="31"/>
        <v>","psection":"</v>
      </c>
      <c r="G209">
        <f t="shared" si="32"/>
        <v>1</v>
      </c>
      <c r="H209" t="str">
        <f t="shared" si="33"/>
        <v>","file":"bdr:I3901::3901</v>
      </c>
      <c r="I209" s="1">
        <f t="shared" si="34"/>
        <v>212</v>
      </c>
      <c r="J209" t="str">
        <f t="shared" si="35"/>
        <v>.tif"},</v>
      </c>
      <c r="N209" s="1"/>
    </row>
    <row r="210" spans="1:14" x14ac:dyDescent="0.25">
      <c r="A210" t="s">
        <v>4</v>
      </c>
      <c r="B210">
        <f t="shared" si="27"/>
        <v>209</v>
      </c>
      <c r="C210" t="str">
        <f t="shared" si="28"/>
        <v>":{"pagination":"</v>
      </c>
      <c r="D210">
        <f t="shared" si="29"/>
        <v>105</v>
      </c>
      <c r="E210" t="str">
        <f t="shared" si="30"/>
        <v>a</v>
      </c>
      <c r="F210" t="str">
        <f t="shared" si="31"/>
        <v>","psection":"</v>
      </c>
      <c r="G210">
        <f t="shared" si="32"/>
        <v>1</v>
      </c>
      <c r="H210" t="str">
        <f t="shared" si="33"/>
        <v>","file":"bdr:I3901::3901</v>
      </c>
      <c r="I210" s="1">
        <f t="shared" si="34"/>
        <v>213</v>
      </c>
      <c r="J210" t="str">
        <f t="shared" si="35"/>
        <v>.tif"},</v>
      </c>
      <c r="N210" s="1"/>
    </row>
    <row r="211" spans="1:14" x14ac:dyDescent="0.25">
      <c r="A211" t="s">
        <v>4</v>
      </c>
      <c r="B211">
        <f t="shared" si="27"/>
        <v>210</v>
      </c>
      <c r="C211" t="str">
        <f t="shared" si="28"/>
        <v>":{"pagination":"</v>
      </c>
      <c r="D211">
        <f t="shared" si="29"/>
        <v>105</v>
      </c>
      <c r="E211" t="str">
        <f t="shared" si="30"/>
        <v>b</v>
      </c>
      <c r="F211" t="str">
        <f t="shared" si="31"/>
        <v>","psection":"</v>
      </c>
      <c r="G211">
        <f t="shared" si="32"/>
        <v>1</v>
      </c>
      <c r="H211" t="str">
        <f t="shared" si="33"/>
        <v>","file":"bdr:I3901::3901</v>
      </c>
      <c r="I211" s="1">
        <f t="shared" si="34"/>
        <v>214</v>
      </c>
      <c r="J211" t="str">
        <f t="shared" si="35"/>
        <v>.tif"},</v>
      </c>
      <c r="N211" s="1"/>
    </row>
    <row r="212" spans="1:14" x14ac:dyDescent="0.25">
      <c r="A212" t="s">
        <v>4</v>
      </c>
      <c r="B212">
        <f t="shared" si="27"/>
        <v>211</v>
      </c>
      <c r="C212" t="str">
        <f t="shared" si="28"/>
        <v>":{"pagination":"</v>
      </c>
      <c r="D212">
        <f t="shared" si="29"/>
        <v>106</v>
      </c>
      <c r="E212" t="str">
        <f t="shared" si="30"/>
        <v>a</v>
      </c>
      <c r="F212" t="str">
        <f t="shared" si="31"/>
        <v>","psection":"</v>
      </c>
      <c r="G212">
        <f t="shared" si="32"/>
        <v>1</v>
      </c>
      <c r="H212" t="str">
        <f t="shared" si="33"/>
        <v>","file":"bdr:I3901::3901</v>
      </c>
      <c r="I212" s="1">
        <f t="shared" si="34"/>
        <v>215</v>
      </c>
      <c r="J212" t="str">
        <f t="shared" si="35"/>
        <v>.tif"},</v>
      </c>
      <c r="N212" s="1"/>
    </row>
    <row r="213" spans="1:14" x14ac:dyDescent="0.25">
      <c r="A213" t="s">
        <v>4</v>
      </c>
      <c r="B213">
        <f t="shared" si="27"/>
        <v>212</v>
      </c>
      <c r="C213" t="str">
        <f t="shared" si="28"/>
        <v>":{"pagination":"</v>
      </c>
      <c r="D213">
        <f t="shared" si="29"/>
        <v>106</v>
      </c>
      <c r="E213" t="str">
        <f t="shared" si="30"/>
        <v>b</v>
      </c>
      <c r="F213" t="str">
        <f t="shared" si="31"/>
        <v>","psection":"</v>
      </c>
      <c r="G213">
        <f t="shared" si="32"/>
        <v>1</v>
      </c>
      <c r="H213" t="str">
        <f t="shared" si="33"/>
        <v>","file":"bdr:I3901::3901</v>
      </c>
      <c r="I213" s="1">
        <f t="shared" si="34"/>
        <v>216</v>
      </c>
      <c r="J213" t="str">
        <f t="shared" si="35"/>
        <v>.tif"},</v>
      </c>
      <c r="N213" s="1"/>
    </row>
    <row r="214" spans="1:14" x14ac:dyDescent="0.25">
      <c r="A214" t="s">
        <v>4</v>
      </c>
      <c r="B214">
        <f t="shared" si="27"/>
        <v>213</v>
      </c>
      <c r="C214" t="str">
        <f t="shared" si="28"/>
        <v>":{"pagination":"</v>
      </c>
      <c r="D214">
        <f t="shared" si="29"/>
        <v>107</v>
      </c>
      <c r="E214" t="str">
        <f t="shared" si="30"/>
        <v>a</v>
      </c>
      <c r="F214" t="str">
        <f t="shared" si="31"/>
        <v>","psection":"</v>
      </c>
      <c r="G214">
        <f t="shared" si="32"/>
        <v>1</v>
      </c>
      <c r="H214" t="str">
        <f t="shared" si="33"/>
        <v>","file":"bdr:I3901::3901</v>
      </c>
      <c r="I214" s="1">
        <f t="shared" si="34"/>
        <v>217</v>
      </c>
      <c r="J214" t="str">
        <f t="shared" si="35"/>
        <v>.tif"},</v>
      </c>
      <c r="N214" s="1"/>
    </row>
    <row r="215" spans="1:14" x14ac:dyDescent="0.25">
      <c r="A215" t="s">
        <v>4</v>
      </c>
      <c r="B215">
        <f t="shared" si="27"/>
        <v>214</v>
      </c>
      <c r="C215" t="str">
        <f t="shared" si="28"/>
        <v>":{"pagination":"</v>
      </c>
      <c r="D215">
        <f t="shared" si="29"/>
        <v>107</v>
      </c>
      <c r="E215" t="str">
        <f t="shared" si="30"/>
        <v>b</v>
      </c>
      <c r="F215" t="str">
        <f t="shared" si="31"/>
        <v>","psection":"</v>
      </c>
      <c r="G215">
        <f t="shared" si="32"/>
        <v>1</v>
      </c>
      <c r="H215" t="str">
        <f t="shared" si="33"/>
        <v>","file":"bdr:I3901::3901</v>
      </c>
      <c r="I215" s="1">
        <f t="shared" si="34"/>
        <v>218</v>
      </c>
      <c r="J215" t="str">
        <f t="shared" si="35"/>
        <v>.tif"},</v>
      </c>
      <c r="N215" s="1"/>
    </row>
    <row r="216" spans="1:14" x14ac:dyDescent="0.25">
      <c r="A216" t="s">
        <v>4</v>
      </c>
      <c r="B216">
        <f t="shared" si="27"/>
        <v>215</v>
      </c>
      <c r="C216" t="str">
        <f t="shared" si="28"/>
        <v>":{"pagination":"</v>
      </c>
      <c r="D216">
        <f t="shared" si="29"/>
        <v>108</v>
      </c>
      <c r="E216" t="str">
        <f t="shared" si="30"/>
        <v>a</v>
      </c>
      <c r="F216" t="str">
        <f t="shared" si="31"/>
        <v>","psection":"</v>
      </c>
      <c r="G216">
        <f t="shared" si="32"/>
        <v>1</v>
      </c>
      <c r="H216" t="str">
        <f t="shared" si="33"/>
        <v>","file":"bdr:I3901::3901</v>
      </c>
      <c r="I216" s="1">
        <f t="shared" si="34"/>
        <v>219</v>
      </c>
      <c r="J216" t="str">
        <f t="shared" si="35"/>
        <v>.tif"},</v>
      </c>
      <c r="N216" s="1"/>
    </row>
    <row r="217" spans="1:14" x14ac:dyDescent="0.25">
      <c r="A217" t="s">
        <v>4</v>
      </c>
      <c r="B217">
        <f t="shared" si="27"/>
        <v>216</v>
      </c>
      <c r="C217" t="str">
        <f t="shared" si="28"/>
        <v>":{"pagination":"</v>
      </c>
      <c r="D217">
        <f t="shared" si="29"/>
        <v>108</v>
      </c>
      <c r="E217" t="str">
        <f t="shared" si="30"/>
        <v>b</v>
      </c>
      <c r="F217" t="str">
        <f t="shared" si="31"/>
        <v>","psection":"</v>
      </c>
      <c r="G217">
        <f t="shared" si="32"/>
        <v>1</v>
      </c>
      <c r="H217" t="str">
        <f t="shared" si="33"/>
        <v>","file":"bdr:I3901::3901</v>
      </c>
      <c r="I217" s="1">
        <f t="shared" si="34"/>
        <v>220</v>
      </c>
      <c r="J217" t="str">
        <f t="shared" si="35"/>
        <v>.tif"},</v>
      </c>
      <c r="N217" s="1"/>
    </row>
    <row r="218" spans="1:14" x14ac:dyDescent="0.25">
      <c r="A218" t="s">
        <v>4</v>
      </c>
      <c r="B218">
        <f t="shared" si="27"/>
        <v>217</v>
      </c>
      <c r="C218" t="str">
        <f t="shared" si="28"/>
        <v>":{"pagination":"</v>
      </c>
      <c r="D218">
        <f t="shared" si="29"/>
        <v>109</v>
      </c>
      <c r="E218" t="str">
        <f t="shared" si="30"/>
        <v>a</v>
      </c>
      <c r="F218" t="str">
        <f t="shared" si="31"/>
        <v>","psection":"</v>
      </c>
      <c r="G218">
        <f t="shared" si="32"/>
        <v>1</v>
      </c>
      <c r="H218" t="str">
        <f t="shared" si="33"/>
        <v>","file":"bdr:I3901::3901</v>
      </c>
      <c r="I218" s="1">
        <f t="shared" si="34"/>
        <v>221</v>
      </c>
      <c r="J218" t="str">
        <f t="shared" si="35"/>
        <v>.tif"},</v>
      </c>
      <c r="N218" s="1"/>
    </row>
    <row r="219" spans="1:14" x14ac:dyDescent="0.25">
      <c r="A219" t="s">
        <v>4</v>
      </c>
      <c r="B219">
        <f t="shared" si="27"/>
        <v>218</v>
      </c>
      <c r="C219" t="str">
        <f t="shared" si="28"/>
        <v>":{"pagination":"</v>
      </c>
      <c r="D219">
        <f t="shared" si="29"/>
        <v>109</v>
      </c>
      <c r="E219" t="str">
        <f t="shared" si="30"/>
        <v>b</v>
      </c>
      <c r="F219" t="str">
        <f t="shared" si="31"/>
        <v>","psection":"</v>
      </c>
      <c r="G219">
        <f t="shared" si="32"/>
        <v>1</v>
      </c>
      <c r="H219" t="str">
        <f t="shared" si="33"/>
        <v>","file":"bdr:I3901::3901</v>
      </c>
      <c r="I219" s="1">
        <f t="shared" si="34"/>
        <v>222</v>
      </c>
      <c r="J219" t="str">
        <f t="shared" si="35"/>
        <v>.tif"},</v>
      </c>
      <c r="N219" s="1"/>
    </row>
    <row r="220" spans="1:14" x14ac:dyDescent="0.25">
      <c r="A220" t="s">
        <v>4</v>
      </c>
      <c r="B220">
        <f t="shared" si="27"/>
        <v>219</v>
      </c>
      <c r="C220" t="str">
        <f t="shared" si="28"/>
        <v>":{"pagination":"</v>
      </c>
      <c r="D220">
        <f t="shared" si="29"/>
        <v>110</v>
      </c>
      <c r="E220" t="str">
        <f t="shared" si="30"/>
        <v>a</v>
      </c>
      <c r="F220" t="str">
        <f t="shared" si="31"/>
        <v>","psection":"</v>
      </c>
      <c r="G220">
        <f t="shared" si="32"/>
        <v>1</v>
      </c>
      <c r="H220" t="str">
        <f t="shared" si="33"/>
        <v>","file":"bdr:I3901::3901</v>
      </c>
      <c r="I220" s="1">
        <f t="shared" si="34"/>
        <v>223</v>
      </c>
      <c r="J220" t="str">
        <f t="shared" si="35"/>
        <v>.tif"},</v>
      </c>
      <c r="N220" s="1"/>
    </row>
    <row r="221" spans="1:14" x14ac:dyDescent="0.25">
      <c r="A221" t="s">
        <v>4</v>
      </c>
      <c r="B221">
        <f t="shared" si="27"/>
        <v>220</v>
      </c>
      <c r="C221" t="str">
        <f t="shared" si="28"/>
        <v>":{"pagination":"</v>
      </c>
      <c r="D221">
        <f t="shared" si="29"/>
        <v>110</v>
      </c>
      <c r="E221" t="str">
        <f t="shared" si="30"/>
        <v>b</v>
      </c>
      <c r="F221" t="str">
        <f t="shared" si="31"/>
        <v>","psection":"</v>
      </c>
      <c r="G221">
        <f t="shared" si="32"/>
        <v>1</v>
      </c>
      <c r="H221" t="str">
        <f t="shared" si="33"/>
        <v>","file":"bdr:I3901::3901</v>
      </c>
      <c r="I221" s="1">
        <f t="shared" si="34"/>
        <v>224</v>
      </c>
      <c r="J221" t="str">
        <f t="shared" si="35"/>
        <v>.tif"},</v>
      </c>
      <c r="N221" s="1"/>
    </row>
    <row r="222" spans="1:14" x14ac:dyDescent="0.25">
      <c r="A222" t="s">
        <v>4</v>
      </c>
      <c r="B222">
        <f t="shared" si="27"/>
        <v>221</v>
      </c>
      <c r="C222" t="str">
        <f t="shared" si="28"/>
        <v>":{"pagination":"</v>
      </c>
      <c r="D222">
        <f t="shared" si="29"/>
        <v>111</v>
      </c>
      <c r="E222" t="str">
        <f t="shared" si="30"/>
        <v>a</v>
      </c>
      <c r="F222" t="str">
        <f t="shared" si="31"/>
        <v>","psection":"</v>
      </c>
      <c r="G222">
        <f t="shared" si="32"/>
        <v>1</v>
      </c>
      <c r="H222" t="str">
        <f t="shared" si="33"/>
        <v>","file":"bdr:I3901::3901</v>
      </c>
      <c r="I222" s="1">
        <f t="shared" si="34"/>
        <v>225</v>
      </c>
      <c r="J222" t="str">
        <f t="shared" si="35"/>
        <v>.tif"},</v>
      </c>
      <c r="N222" s="1"/>
    </row>
    <row r="223" spans="1:14" x14ac:dyDescent="0.25">
      <c r="A223" t="s">
        <v>4</v>
      </c>
      <c r="B223">
        <f t="shared" si="27"/>
        <v>222</v>
      </c>
      <c r="C223" t="str">
        <f t="shared" si="28"/>
        <v>":{"pagination":"</v>
      </c>
      <c r="D223">
        <f t="shared" si="29"/>
        <v>111</v>
      </c>
      <c r="E223" t="str">
        <f t="shared" si="30"/>
        <v>b</v>
      </c>
      <c r="F223" t="str">
        <f t="shared" si="31"/>
        <v>","psection":"</v>
      </c>
      <c r="G223">
        <f t="shared" si="32"/>
        <v>1</v>
      </c>
      <c r="H223" t="str">
        <f t="shared" si="33"/>
        <v>","file":"bdr:I3901::3901</v>
      </c>
      <c r="I223" s="1">
        <f t="shared" si="34"/>
        <v>226</v>
      </c>
      <c r="J223" t="str">
        <f t="shared" si="35"/>
        <v>.tif"},</v>
      </c>
      <c r="N223" s="1"/>
    </row>
    <row r="224" spans="1:14" x14ac:dyDescent="0.25">
      <c r="A224" t="s">
        <v>4</v>
      </c>
      <c r="B224">
        <f t="shared" si="27"/>
        <v>223</v>
      </c>
      <c r="C224" t="str">
        <f t="shared" si="28"/>
        <v>":{"pagination":"</v>
      </c>
      <c r="D224">
        <f t="shared" si="29"/>
        <v>112</v>
      </c>
      <c r="E224" t="str">
        <f t="shared" si="30"/>
        <v>a</v>
      </c>
      <c r="F224" t="str">
        <f t="shared" si="31"/>
        <v>","psection":"</v>
      </c>
      <c r="G224">
        <f t="shared" si="32"/>
        <v>1</v>
      </c>
      <c r="H224" t="str">
        <f t="shared" si="33"/>
        <v>","file":"bdr:I3901::3901</v>
      </c>
      <c r="I224" s="1">
        <f t="shared" si="34"/>
        <v>227</v>
      </c>
      <c r="J224" t="str">
        <f t="shared" si="35"/>
        <v>.tif"},</v>
      </c>
      <c r="N224" s="1"/>
    </row>
    <row r="225" spans="1:14" x14ac:dyDescent="0.25">
      <c r="A225" t="s">
        <v>4</v>
      </c>
      <c r="B225">
        <f t="shared" si="27"/>
        <v>224</v>
      </c>
      <c r="C225" t="str">
        <f t="shared" si="28"/>
        <v>":{"pagination":"</v>
      </c>
      <c r="D225">
        <f t="shared" si="29"/>
        <v>112</v>
      </c>
      <c r="E225" t="str">
        <f t="shared" si="30"/>
        <v>b</v>
      </c>
      <c r="F225" t="str">
        <f t="shared" si="31"/>
        <v>","psection":"</v>
      </c>
      <c r="G225">
        <f t="shared" si="32"/>
        <v>1</v>
      </c>
      <c r="H225" t="str">
        <f t="shared" si="33"/>
        <v>","file":"bdr:I3901::3901</v>
      </c>
      <c r="I225" s="1">
        <f t="shared" si="34"/>
        <v>228</v>
      </c>
      <c r="J225" t="str">
        <f t="shared" si="35"/>
        <v>.tif"},</v>
      </c>
      <c r="N225" s="1"/>
    </row>
    <row r="226" spans="1:14" x14ac:dyDescent="0.25">
      <c r="A226" t="s">
        <v>4</v>
      </c>
      <c r="B226">
        <f t="shared" si="27"/>
        <v>225</v>
      </c>
      <c r="C226" t="str">
        <f t="shared" si="28"/>
        <v>":{"pagination":"</v>
      </c>
      <c r="D226">
        <f t="shared" si="29"/>
        <v>113</v>
      </c>
      <c r="E226" t="str">
        <f t="shared" si="30"/>
        <v>a</v>
      </c>
      <c r="F226" t="str">
        <f t="shared" si="31"/>
        <v>","psection":"</v>
      </c>
      <c r="G226">
        <f t="shared" si="32"/>
        <v>1</v>
      </c>
      <c r="H226" t="str">
        <f t="shared" si="33"/>
        <v>","file":"bdr:I3901::3901</v>
      </c>
      <c r="I226" s="1">
        <f t="shared" si="34"/>
        <v>229</v>
      </c>
      <c r="J226" t="str">
        <f t="shared" si="35"/>
        <v>.tif"},</v>
      </c>
      <c r="N226" s="1"/>
    </row>
    <row r="227" spans="1:14" x14ac:dyDescent="0.25">
      <c r="A227" t="s">
        <v>4</v>
      </c>
      <c r="B227">
        <f t="shared" si="27"/>
        <v>226</v>
      </c>
      <c r="C227" t="str">
        <f t="shared" si="28"/>
        <v>":{"pagination":"</v>
      </c>
      <c r="D227">
        <f t="shared" si="29"/>
        <v>113</v>
      </c>
      <c r="E227" t="str">
        <f t="shared" si="30"/>
        <v>b</v>
      </c>
      <c r="F227" t="str">
        <f t="shared" si="31"/>
        <v>","psection":"</v>
      </c>
      <c r="G227">
        <f t="shared" si="32"/>
        <v>1</v>
      </c>
      <c r="H227" t="str">
        <f t="shared" si="33"/>
        <v>","file":"bdr:I3901::3901</v>
      </c>
      <c r="I227" s="1">
        <f t="shared" si="34"/>
        <v>230</v>
      </c>
      <c r="J227" t="str">
        <f t="shared" si="35"/>
        <v>.tif"},</v>
      </c>
      <c r="N227" s="1"/>
    </row>
    <row r="228" spans="1:14" x14ac:dyDescent="0.25">
      <c r="A228" t="s">
        <v>4</v>
      </c>
      <c r="B228">
        <f t="shared" si="27"/>
        <v>227</v>
      </c>
      <c r="C228" t="str">
        <f t="shared" si="28"/>
        <v>":{"pagination":"</v>
      </c>
      <c r="D228">
        <f t="shared" si="29"/>
        <v>114</v>
      </c>
      <c r="E228" t="str">
        <f t="shared" si="30"/>
        <v>a</v>
      </c>
      <c r="F228" t="str">
        <f t="shared" si="31"/>
        <v>","psection":"</v>
      </c>
      <c r="G228">
        <f t="shared" si="32"/>
        <v>1</v>
      </c>
      <c r="H228" t="str">
        <f t="shared" si="33"/>
        <v>","file":"bdr:I3901::3901</v>
      </c>
      <c r="I228" s="1">
        <f t="shared" si="34"/>
        <v>231</v>
      </c>
      <c r="J228" t="str">
        <f t="shared" si="35"/>
        <v>.tif"},</v>
      </c>
      <c r="N228" s="1"/>
    </row>
    <row r="229" spans="1:14" x14ac:dyDescent="0.25">
      <c r="A229" t="s">
        <v>4</v>
      </c>
      <c r="B229">
        <f t="shared" si="27"/>
        <v>228</v>
      </c>
      <c r="C229" t="str">
        <f t="shared" si="28"/>
        <v>":{"pagination":"</v>
      </c>
      <c r="D229">
        <f t="shared" si="29"/>
        <v>114</v>
      </c>
      <c r="E229" t="str">
        <f t="shared" si="30"/>
        <v>b</v>
      </c>
      <c r="F229" t="str">
        <f t="shared" si="31"/>
        <v>","psection":"</v>
      </c>
      <c r="G229">
        <f t="shared" si="32"/>
        <v>1</v>
      </c>
      <c r="H229" t="str">
        <f t="shared" si="33"/>
        <v>","file":"bdr:I3901::3901</v>
      </c>
      <c r="I229" s="1">
        <f t="shared" si="34"/>
        <v>232</v>
      </c>
      <c r="J229" t="str">
        <f t="shared" si="35"/>
        <v>.tif"},</v>
      </c>
      <c r="N229" s="1"/>
    </row>
    <row r="230" spans="1:14" x14ac:dyDescent="0.25">
      <c r="A230" t="s">
        <v>4</v>
      </c>
      <c r="B230">
        <f t="shared" si="27"/>
        <v>229</v>
      </c>
      <c r="C230" t="str">
        <f t="shared" si="28"/>
        <v>":{"pagination":"</v>
      </c>
      <c r="D230">
        <f t="shared" si="29"/>
        <v>115</v>
      </c>
      <c r="E230" t="str">
        <f t="shared" si="30"/>
        <v>a</v>
      </c>
      <c r="F230" t="str">
        <f t="shared" si="31"/>
        <v>","psection":"</v>
      </c>
      <c r="G230">
        <f t="shared" si="32"/>
        <v>1</v>
      </c>
      <c r="H230" t="str">
        <f t="shared" si="33"/>
        <v>","file":"bdr:I3901::3901</v>
      </c>
      <c r="I230" s="1">
        <f t="shared" si="34"/>
        <v>233</v>
      </c>
      <c r="J230" t="str">
        <f t="shared" si="35"/>
        <v>.tif"},</v>
      </c>
      <c r="N230" s="1"/>
    </row>
    <row r="231" spans="1:14" x14ac:dyDescent="0.25">
      <c r="A231" t="s">
        <v>4</v>
      </c>
      <c r="B231">
        <f t="shared" si="27"/>
        <v>230</v>
      </c>
      <c r="C231" t="str">
        <f t="shared" si="28"/>
        <v>":{"pagination":"</v>
      </c>
      <c r="D231">
        <f t="shared" si="29"/>
        <v>115</v>
      </c>
      <c r="E231" t="str">
        <f t="shared" si="30"/>
        <v>b</v>
      </c>
      <c r="F231" t="str">
        <f t="shared" si="31"/>
        <v>","psection":"</v>
      </c>
      <c r="G231">
        <f t="shared" si="32"/>
        <v>1</v>
      </c>
      <c r="H231" t="str">
        <f t="shared" si="33"/>
        <v>","file":"bdr:I3901::3901</v>
      </c>
      <c r="I231" s="1">
        <f t="shared" si="34"/>
        <v>234</v>
      </c>
      <c r="J231" t="str">
        <f t="shared" si="35"/>
        <v>.tif"},</v>
      </c>
      <c r="N231" s="1"/>
    </row>
    <row r="232" spans="1:14" x14ac:dyDescent="0.25">
      <c r="A232" t="s">
        <v>4</v>
      </c>
      <c r="B232">
        <f t="shared" si="27"/>
        <v>231</v>
      </c>
      <c r="C232" t="str">
        <f t="shared" si="28"/>
        <v>":{"pagination":"</v>
      </c>
      <c r="D232">
        <f t="shared" si="29"/>
        <v>116</v>
      </c>
      <c r="E232" t="str">
        <f t="shared" si="30"/>
        <v>a</v>
      </c>
      <c r="F232" t="str">
        <f t="shared" si="31"/>
        <v>","psection":"</v>
      </c>
      <c r="G232">
        <f t="shared" si="32"/>
        <v>1</v>
      </c>
      <c r="H232" t="str">
        <f t="shared" si="33"/>
        <v>","file":"bdr:I3901::3901</v>
      </c>
      <c r="I232" s="1">
        <f t="shared" si="34"/>
        <v>235</v>
      </c>
      <c r="J232" t="str">
        <f t="shared" si="35"/>
        <v>.tif"},</v>
      </c>
      <c r="N232" s="1"/>
    </row>
    <row r="233" spans="1:14" x14ac:dyDescent="0.25">
      <c r="A233" t="s">
        <v>4</v>
      </c>
      <c r="B233">
        <f t="shared" si="27"/>
        <v>232</v>
      </c>
      <c r="C233" t="str">
        <f t="shared" si="28"/>
        <v>":{"pagination":"</v>
      </c>
      <c r="D233">
        <f t="shared" si="29"/>
        <v>116</v>
      </c>
      <c r="E233" t="str">
        <f t="shared" si="30"/>
        <v>b</v>
      </c>
      <c r="F233" t="str">
        <f t="shared" si="31"/>
        <v>","psection":"</v>
      </c>
      <c r="G233">
        <f t="shared" si="32"/>
        <v>1</v>
      </c>
      <c r="H233" t="str">
        <f t="shared" si="33"/>
        <v>","file":"bdr:I3901::3901</v>
      </c>
      <c r="I233" s="1">
        <f t="shared" si="34"/>
        <v>236</v>
      </c>
      <c r="J233" t="str">
        <f t="shared" si="35"/>
        <v>.tif"},</v>
      </c>
      <c r="N233" s="1"/>
    </row>
    <row r="234" spans="1:14" x14ac:dyDescent="0.25">
      <c r="A234" t="s">
        <v>4</v>
      </c>
      <c r="B234">
        <f t="shared" si="27"/>
        <v>233</v>
      </c>
      <c r="C234" t="str">
        <f t="shared" si="28"/>
        <v>":{"pagination":"</v>
      </c>
      <c r="D234">
        <f t="shared" si="29"/>
        <v>117</v>
      </c>
      <c r="E234" t="str">
        <f t="shared" si="30"/>
        <v>a</v>
      </c>
      <c r="F234" t="str">
        <f t="shared" si="31"/>
        <v>","psection":"</v>
      </c>
      <c r="G234">
        <f t="shared" si="32"/>
        <v>1</v>
      </c>
      <c r="H234" t="str">
        <f t="shared" si="33"/>
        <v>","file":"bdr:I3901::3901</v>
      </c>
      <c r="I234" s="1">
        <f t="shared" si="34"/>
        <v>237</v>
      </c>
      <c r="J234" t="str">
        <f t="shared" si="35"/>
        <v>.tif"},</v>
      </c>
      <c r="N234" s="1"/>
    </row>
    <row r="235" spans="1:14" x14ac:dyDescent="0.25">
      <c r="A235" t="s">
        <v>4</v>
      </c>
      <c r="B235">
        <f t="shared" si="27"/>
        <v>234</v>
      </c>
      <c r="C235" t="str">
        <f t="shared" si="28"/>
        <v>":{"pagination":"</v>
      </c>
      <c r="D235">
        <f t="shared" si="29"/>
        <v>117</v>
      </c>
      <c r="E235" t="str">
        <f t="shared" si="30"/>
        <v>b</v>
      </c>
      <c r="F235" t="str">
        <f t="shared" si="31"/>
        <v>","psection":"</v>
      </c>
      <c r="G235">
        <f t="shared" si="32"/>
        <v>1</v>
      </c>
      <c r="H235" t="str">
        <f t="shared" si="33"/>
        <v>","file":"bdr:I3901::3901</v>
      </c>
      <c r="I235" s="1">
        <f t="shared" si="34"/>
        <v>238</v>
      </c>
      <c r="J235" t="str">
        <f t="shared" si="35"/>
        <v>.tif"},</v>
      </c>
      <c r="N235" s="1"/>
    </row>
    <row r="236" spans="1:14" x14ac:dyDescent="0.25">
      <c r="A236" t="s">
        <v>4</v>
      </c>
      <c r="B236">
        <f t="shared" si="27"/>
        <v>235</v>
      </c>
      <c r="C236" t="str">
        <f t="shared" si="28"/>
        <v>":{"pagination":"</v>
      </c>
      <c r="D236">
        <f t="shared" si="29"/>
        <v>118</v>
      </c>
      <c r="E236" t="str">
        <f t="shared" si="30"/>
        <v>a</v>
      </c>
      <c r="F236" t="str">
        <f t="shared" si="31"/>
        <v>","psection":"</v>
      </c>
      <c r="G236">
        <f t="shared" si="32"/>
        <v>1</v>
      </c>
      <c r="H236" t="str">
        <f t="shared" si="33"/>
        <v>","file":"bdr:I3901::3901</v>
      </c>
      <c r="I236" s="1">
        <f t="shared" si="34"/>
        <v>239</v>
      </c>
      <c r="J236" t="str">
        <f t="shared" si="35"/>
        <v>.tif"},</v>
      </c>
      <c r="N236" s="1"/>
    </row>
    <row r="237" spans="1:14" x14ac:dyDescent="0.25">
      <c r="A237" t="s">
        <v>4</v>
      </c>
      <c r="B237">
        <f t="shared" si="27"/>
        <v>236</v>
      </c>
      <c r="C237" t="str">
        <f t="shared" si="28"/>
        <v>":{"pagination":"</v>
      </c>
      <c r="D237">
        <f t="shared" si="29"/>
        <v>118</v>
      </c>
      <c r="E237" t="str">
        <f t="shared" si="30"/>
        <v>b</v>
      </c>
      <c r="F237" t="str">
        <f t="shared" si="31"/>
        <v>","psection":"</v>
      </c>
      <c r="G237">
        <f t="shared" si="32"/>
        <v>1</v>
      </c>
      <c r="H237" t="str">
        <f t="shared" si="33"/>
        <v>","file":"bdr:I3901::3901</v>
      </c>
      <c r="I237" s="1">
        <f t="shared" si="34"/>
        <v>240</v>
      </c>
      <c r="J237" t="str">
        <f t="shared" si="35"/>
        <v>.tif"},</v>
      </c>
      <c r="N237" s="1"/>
    </row>
    <row r="238" spans="1:14" x14ac:dyDescent="0.25">
      <c r="A238" t="s">
        <v>4</v>
      </c>
      <c r="B238">
        <f t="shared" si="27"/>
        <v>237</v>
      </c>
      <c r="C238" t="str">
        <f t="shared" si="28"/>
        <v>":{"pagination":"</v>
      </c>
      <c r="D238">
        <f t="shared" si="29"/>
        <v>119</v>
      </c>
      <c r="E238" t="str">
        <f t="shared" si="30"/>
        <v>a</v>
      </c>
      <c r="F238" t="str">
        <f t="shared" si="31"/>
        <v>","psection":"</v>
      </c>
      <c r="G238">
        <f t="shared" si="32"/>
        <v>1</v>
      </c>
      <c r="H238" t="str">
        <f t="shared" si="33"/>
        <v>","file":"bdr:I3901::3901</v>
      </c>
      <c r="I238" s="1">
        <f t="shared" si="34"/>
        <v>241</v>
      </c>
      <c r="J238" t="str">
        <f t="shared" si="35"/>
        <v>.tif"},</v>
      </c>
      <c r="N238" s="1"/>
    </row>
    <row r="239" spans="1:14" x14ac:dyDescent="0.25">
      <c r="A239" t="s">
        <v>4</v>
      </c>
      <c r="B239">
        <f t="shared" si="27"/>
        <v>238</v>
      </c>
      <c r="C239" t="str">
        <f t="shared" si="28"/>
        <v>":{"pagination":"</v>
      </c>
      <c r="D239">
        <f t="shared" si="29"/>
        <v>119</v>
      </c>
      <c r="E239" t="str">
        <f t="shared" si="30"/>
        <v>b</v>
      </c>
      <c r="F239" t="str">
        <f t="shared" si="31"/>
        <v>","psection":"</v>
      </c>
      <c r="G239">
        <f t="shared" si="32"/>
        <v>1</v>
      </c>
      <c r="H239" t="str">
        <f t="shared" si="33"/>
        <v>","file":"bdr:I3901::3901</v>
      </c>
      <c r="I239" s="1">
        <f t="shared" si="34"/>
        <v>242</v>
      </c>
      <c r="J239" t="str">
        <f t="shared" si="35"/>
        <v>.tif"},</v>
      </c>
      <c r="N239" s="1"/>
    </row>
    <row r="240" spans="1:14" x14ac:dyDescent="0.25">
      <c r="A240" t="s">
        <v>4</v>
      </c>
      <c r="B240">
        <f t="shared" si="27"/>
        <v>239</v>
      </c>
      <c r="C240" t="str">
        <f t="shared" si="28"/>
        <v>":{"pagination":"</v>
      </c>
      <c r="D240">
        <f t="shared" si="29"/>
        <v>120</v>
      </c>
      <c r="E240" t="str">
        <f t="shared" si="30"/>
        <v>a</v>
      </c>
      <c r="F240" t="str">
        <f t="shared" si="31"/>
        <v>","psection":"</v>
      </c>
      <c r="G240">
        <f t="shared" si="32"/>
        <v>1</v>
      </c>
      <c r="H240" t="str">
        <f t="shared" si="33"/>
        <v>","file":"bdr:I3901::3901</v>
      </c>
      <c r="I240" s="1">
        <f t="shared" si="34"/>
        <v>243</v>
      </c>
      <c r="J240" t="str">
        <f t="shared" si="35"/>
        <v>.tif"},</v>
      </c>
      <c r="N240" s="1"/>
    </row>
    <row r="241" spans="1:14" x14ac:dyDescent="0.25">
      <c r="A241" t="s">
        <v>4</v>
      </c>
      <c r="B241">
        <f t="shared" si="27"/>
        <v>240</v>
      </c>
      <c r="C241" t="str">
        <f t="shared" si="28"/>
        <v>":{"pagination":"</v>
      </c>
      <c r="D241">
        <f t="shared" si="29"/>
        <v>120</v>
      </c>
      <c r="E241" t="str">
        <f t="shared" si="30"/>
        <v>b</v>
      </c>
      <c r="F241" t="str">
        <f t="shared" si="31"/>
        <v>","psection":"</v>
      </c>
      <c r="G241">
        <f t="shared" si="32"/>
        <v>1</v>
      </c>
      <c r="H241" t="str">
        <f t="shared" si="33"/>
        <v>","file":"bdr:I3901::3901</v>
      </c>
      <c r="I241" s="1">
        <f t="shared" si="34"/>
        <v>244</v>
      </c>
      <c r="J241" t="str">
        <f t="shared" si="35"/>
        <v>.tif"},</v>
      </c>
      <c r="N241" s="1"/>
    </row>
    <row r="242" spans="1:14" x14ac:dyDescent="0.25">
      <c r="A242" t="s">
        <v>4</v>
      </c>
      <c r="B242">
        <f t="shared" si="27"/>
        <v>241</v>
      </c>
      <c r="C242" t="str">
        <f t="shared" si="28"/>
        <v>":{"pagination":"</v>
      </c>
      <c r="D242">
        <f t="shared" si="29"/>
        <v>121</v>
      </c>
      <c r="E242" t="str">
        <f t="shared" si="30"/>
        <v>a</v>
      </c>
      <c r="F242" t="str">
        <f t="shared" si="31"/>
        <v>","psection":"</v>
      </c>
      <c r="G242">
        <f t="shared" si="32"/>
        <v>1</v>
      </c>
      <c r="H242" t="str">
        <f t="shared" si="33"/>
        <v>","file":"bdr:I3901::3901</v>
      </c>
      <c r="I242" s="1">
        <f t="shared" si="34"/>
        <v>245</v>
      </c>
      <c r="J242" t="str">
        <f t="shared" si="35"/>
        <v>.tif"},</v>
      </c>
      <c r="N242" s="1"/>
    </row>
    <row r="243" spans="1:14" x14ac:dyDescent="0.25">
      <c r="A243" t="s">
        <v>4</v>
      </c>
      <c r="B243">
        <f t="shared" si="27"/>
        <v>242</v>
      </c>
      <c r="C243" t="str">
        <f t="shared" si="28"/>
        <v>":{"pagination":"</v>
      </c>
      <c r="D243">
        <f t="shared" si="29"/>
        <v>121</v>
      </c>
      <c r="E243" t="str">
        <f t="shared" si="30"/>
        <v>b</v>
      </c>
      <c r="F243" t="str">
        <f t="shared" si="31"/>
        <v>","psection":"</v>
      </c>
      <c r="G243">
        <f t="shared" si="32"/>
        <v>1</v>
      </c>
      <c r="H243" t="str">
        <f t="shared" si="33"/>
        <v>","file":"bdr:I3901::3901</v>
      </c>
      <c r="I243" s="1">
        <f t="shared" si="34"/>
        <v>246</v>
      </c>
      <c r="J243" t="str">
        <f t="shared" si="35"/>
        <v>.tif"},</v>
      </c>
      <c r="N243" s="1"/>
    </row>
    <row r="244" spans="1:14" x14ac:dyDescent="0.25">
      <c r="A244" t="s">
        <v>4</v>
      </c>
      <c r="B244">
        <f t="shared" si="27"/>
        <v>243</v>
      </c>
      <c r="C244" t="str">
        <f t="shared" si="28"/>
        <v>":{"pagination":"</v>
      </c>
      <c r="D244">
        <f t="shared" si="29"/>
        <v>122</v>
      </c>
      <c r="E244" t="str">
        <f t="shared" si="30"/>
        <v>a</v>
      </c>
      <c r="F244" t="str">
        <f t="shared" si="31"/>
        <v>","psection":"</v>
      </c>
      <c r="G244">
        <f t="shared" si="32"/>
        <v>1</v>
      </c>
      <c r="H244" t="str">
        <f t="shared" si="33"/>
        <v>","file":"bdr:I3901::3901</v>
      </c>
      <c r="I244" s="1">
        <f t="shared" si="34"/>
        <v>247</v>
      </c>
      <c r="J244" t="str">
        <f t="shared" si="35"/>
        <v>.tif"},</v>
      </c>
      <c r="N244" s="1"/>
    </row>
    <row r="245" spans="1:14" x14ac:dyDescent="0.25">
      <c r="A245" t="s">
        <v>4</v>
      </c>
      <c r="B245">
        <f t="shared" si="27"/>
        <v>244</v>
      </c>
      <c r="C245" t="str">
        <f t="shared" si="28"/>
        <v>":{"pagination":"</v>
      </c>
      <c r="D245">
        <f t="shared" si="29"/>
        <v>122</v>
      </c>
      <c r="E245" t="str">
        <f t="shared" si="30"/>
        <v>b</v>
      </c>
      <c r="F245" t="str">
        <f t="shared" si="31"/>
        <v>","psection":"</v>
      </c>
      <c r="G245">
        <f t="shared" si="32"/>
        <v>1</v>
      </c>
      <c r="H245" t="str">
        <f t="shared" si="33"/>
        <v>","file":"bdr:I3901::3901</v>
      </c>
      <c r="I245" s="1">
        <f t="shared" si="34"/>
        <v>248</v>
      </c>
      <c r="J245" t="str">
        <f t="shared" si="35"/>
        <v>.tif"},</v>
      </c>
      <c r="N245" s="1"/>
    </row>
    <row r="246" spans="1:14" x14ac:dyDescent="0.25">
      <c r="A246" t="s">
        <v>4</v>
      </c>
      <c r="B246">
        <f t="shared" si="27"/>
        <v>245</v>
      </c>
      <c r="C246" t="str">
        <f t="shared" si="28"/>
        <v>":{"pagination":"</v>
      </c>
      <c r="D246">
        <f t="shared" si="29"/>
        <v>123</v>
      </c>
      <c r="E246" t="str">
        <f t="shared" si="30"/>
        <v>a</v>
      </c>
      <c r="F246" t="str">
        <f t="shared" si="31"/>
        <v>","psection":"</v>
      </c>
      <c r="G246">
        <f t="shared" si="32"/>
        <v>1</v>
      </c>
      <c r="H246" t="str">
        <f t="shared" si="33"/>
        <v>","file":"bdr:I3901::3901</v>
      </c>
      <c r="I246" s="1">
        <f t="shared" si="34"/>
        <v>249</v>
      </c>
      <c r="J246" t="str">
        <f t="shared" si="35"/>
        <v>.tif"},</v>
      </c>
      <c r="N246" s="1"/>
    </row>
    <row r="247" spans="1:14" x14ac:dyDescent="0.25">
      <c r="A247" t="s">
        <v>4</v>
      </c>
      <c r="B247">
        <f t="shared" si="27"/>
        <v>246</v>
      </c>
      <c r="C247" t="str">
        <f t="shared" si="28"/>
        <v>":{"pagination":"</v>
      </c>
      <c r="D247">
        <f t="shared" si="29"/>
        <v>123</v>
      </c>
      <c r="E247" t="str">
        <f t="shared" si="30"/>
        <v>b</v>
      </c>
      <c r="F247" t="str">
        <f t="shared" si="31"/>
        <v>","psection":"</v>
      </c>
      <c r="G247">
        <f t="shared" si="32"/>
        <v>1</v>
      </c>
      <c r="H247" t="str">
        <f t="shared" si="33"/>
        <v>","file":"bdr:I3901::3901</v>
      </c>
      <c r="I247" s="1">
        <f t="shared" si="34"/>
        <v>250</v>
      </c>
      <c r="J247" t="str">
        <f t="shared" si="35"/>
        <v>.tif"},</v>
      </c>
      <c r="N247" s="1"/>
    </row>
    <row r="248" spans="1:14" x14ac:dyDescent="0.25">
      <c r="A248" t="s">
        <v>4</v>
      </c>
      <c r="B248">
        <f t="shared" si="27"/>
        <v>247</v>
      </c>
      <c r="C248" t="str">
        <f t="shared" si="28"/>
        <v>":{"pagination":"</v>
      </c>
      <c r="D248">
        <f t="shared" si="29"/>
        <v>124</v>
      </c>
      <c r="E248" t="str">
        <f t="shared" si="30"/>
        <v>a</v>
      </c>
      <c r="F248" t="str">
        <f t="shared" si="31"/>
        <v>","psection":"</v>
      </c>
      <c r="G248">
        <f t="shared" si="32"/>
        <v>1</v>
      </c>
      <c r="H248" t="str">
        <f t="shared" si="33"/>
        <v>","file":"bdr:I3901::3901</v>
      </c>
      <c r="I248" s="1">
        <f t="shared" si="34"/>
        <v>251</v>
      </c>
      <c r="J248" t="str">
        <f t="shared" si="35"/>
        <v>.tif"},</v>
      </c>
      <c r="N248" s="1"/>
    </row>
    <row r="249" spans="1:14" x14ac:dyDescent="0.25">
      <c r="A249" t="s">
        <v>4</v>
      </c>
      <c r="B249">
        <f t="shared" si="27"/>
        <v>248</v>
      </c>
      <c r="C249" t="str">
        <f t="shared" si="28"/>
        <v>":{"pagination":"</v>
      </c>
      <c r="D249">
        <f t="shared" si="29"/>
        <v>124</v>
      </c>
      <c r="E249" t="str">
        <f t="shared" si="30"/>
        <v>b</v>
      </c>
      <c r="F249" t="str">
        <f t="shared" si="31"/>
        <v>","psection":"</v>
      </c>
      <c r="G249">
        <f t="shared" si="32"/>
        <v>1</v>
      </c>
      <c r="H249" t="str">
        <f t="shared" si="33"/>
        <v>","file":"bdr:I3901::3901</v>
      </c>
      <c r="I249" s="1">
        <f t="shared" si="34"/>
        <v>252</v>
      </c>
      <c r="J249" t="str">
        <f t="shared" si="35"/>
        <v>.tif"},</v>
      </c>
      <c r="N249" s="1"/>
    </row>
    <row r="250" spans="1:14" x14ac:dyDescent="0.25">
      <c r="A250" t="s">
        <v>4</v>
      </c>
      <c r="B250">
        <f t="shared" si="27"/>
        <v>249</v>
      </c>
      <c r="C250" t="str">
        <f t="shared" si="28"/>
        <v>":{"pagination":"</v>
      </c>
      <c r="D250">
        <f t="shared" si="29"/>
        <v>125</v>
      </c>
      <c r="E250" t="str">
        <f t="shared" si="30"/>
        <v>a</v>
      </c>
      <c r="F250" t="str">
        <f t="shared" si="31"/>
        <v>","psection":"</v>
      </c>
      <c r="G250">
        <f t="shared" si="32"/>
        <v>1</v>
      </c>
      <c r="H250" t="str">
        <f t="shared" si="33"/>
        <v>","file":"bdr:I3901::3901</v>
      </c>
      <c r="I250" s="1">
        <f t="shared" si="34"/>
        <v>253</v>
      </c>
      <c r="J250" t="str">
        <f t="shared" si="35"/>
        <v>.tif"},</v>
      </c>
      <c r="N250" s="1"/>
    </row>
    <row r="251" spans="1:14" x14ac:dyDescent="0.25">
      <c r="A251" t="s">
        <v>4</v>
      </c>
      <c r="B251">
        <f t="shared" si="27"/>
        <v>250</v>
      </c>
      <c r="C251" t="str">
        <f t="shared" si="28"/>
        <v>":{"pagination":"</v>
      </c>
      <c r="D251">
        <f t="shared" si="29"/>
        <v>125</v>
      </c>
      <c r="E251" t="str">
        <f t="shared" si="30"/>
        <v>b</v>
      </c>
      <c r="F251" t="str">
        <f t="shared" si="31"/>
        <v>","psection":"</v>
      </c>
      <c r="G251">
        <f t="shared" si="32"/>
        <v>1</v>
      </c>
      <c r="H251" t="str">
        <f t="shared" si="33"/>
        <v>","file":"bdr:I3901::3901</v>
      </c>
      <c r="I251" s="1">
        <f t="shared" si="34"/>
        <v>254</v>
      </c>
      <c r="J251" t="str">
        <f t="shared" si="35"/>
        <v>.tif"},</v>
      </c>
      <c r="N251" s="1"/>
    </row>
    <row r="252" spans="1:14" x14ac:dyDescent="0.25">
      <c r="A252" t="s">
        <v>4</v>
      </c>
      <c r="B252">
        <f t="shared" si="27"/>
        <v>251</v>
      </c>
      <c r="C252" t="str">
        <f t="shared" si="28"/>
        <v>":{"pagination":"</v>
      </c>
      <c r="D252">
        <f t="shared" si="29"/>
        <v>126</v>
      </c>
      <c r="E252" t="str">
        <f t="shared" si="30"/>
        <v>a</v>
      </c>
      <c r="F252" t="str">
        <f t="shared" si="31"/>
        <v>","psection":"</v>
      </c>
      <c r="G252">
        <f t="shared" si="32"/>
        <v>1</v>
      </c>
      <c r="H252" t="str">
        <f t="shared" si="33"/>
        <v>","file":"bdr:I3901::3901</v>
      </c>
      <c r="I252" s="1">
        <f t="shared" si="34"/>
        <v>255</v>
      </c>
      <c r="J252" t="str">
        <f t="shared" si="35"/>
        <v>.tif"},</v>
      </c>
      <c r="N252" s="1"/>
    </row>
    <row r="253" spans="1:14" x14ac:dyDescent="0.25">
      <c r="A253" t="s">
        <v>4</v>
      </c>
      <c r="B253">
        <f t="shared" si="27"/>
        <v>252</v>
      </c>
      <c r="C253" t="str">
        <f t="shared" si="28"/>
        <v>":{"pagination":"</v>
      </c>
      <c r="D253">
        <f t="shared" si="29"/>
        <v>126</v>
      </c>
      <c r="E253" t="str">
        <f t="shared" si="30"/>
        <v>b</v>
      </c>
      <c r="F253" t="str">
        <f t="shared" si="31"/>
        <v>","psection":"</v>
      </c>
      <c r="G253">
        <f t="shared" si="32"/>
        <v>1</v>
      </c>
      <c r="H253" t="str">
        <f t="shared" si="33"/>
        <v>","file":"bdr:I3901::3901</v>
      </c>
      <c r="I253" s="1">
        <f t="shared" si="34"/>
        <v>256</v>
      </c>
      <c r="J253" t="str">
        <f t="shared" si="35"/>
        <v>.tif"},</v>
      </c>
      <c r="N253" s="1"/>
    </row>
    <row r="254" spans="1:14" x14ac:dyDescent="0.25">
      <c r="A254" t="s">
        <v>4</v>
      </c>
      <c r="B254">
        <f t="shared" si="27"/>
        <v>253</v>
      </c>
      <c r="C254" t="str">
        <f t="shared" si="28"/>
        <v>":{"pagination":"</v>
      </c>
      <c r="D254">
        <f t="shared" si="29"/>
        <v>127</v>
      </c>
      <c r="E254" t="str">
        <f t="shared" si="30"/>
        <v>a</v>
      </c>
      <c r="F254" t="str">
        <f t="shared" si="31"/>
        <v>","psection":"</v>
      </c>
      <c r="G254">
        <f t="shared" si="32"/>
        <v>1</v>
      </c>
      <c r="H254" t="str">
        <f t="shared" si="33"/>
        <v>","file":"bdr:I3901::3901</v>
      </c>
      <c r="I254" s="1">
        <f t="shared" si="34"/>
        <v>257</v>
      </c>
      <c r="J254" t="str">
        <f t="shared" si="35"/>
        <v>.tif"},</v>
      </c>
      <c r="N254" s="1"/>
    </row>
    <row r="255" spans="1:14" x14ac:dyDescent="0.25">
      <c r="A255" t="s">
        <v>4</v>
      </c>
      <c r="B255">
        <f t="shared" si="27"/>
        <v>254</v>
      </c>
      <c r="C255" t="str">
        <f t="shared" si="28"/>
        <v>":{"pagination":"</v>
      </c>
      <c r="D255">
        <f t="shared" si="29"/>
        <v>127</v>
      </c>
      <c r="E255" t="str">
        <f t="shared" si="30"/>
        <v>b</v>
      </c>
      <c r="F255" t="str">
        <f t="shared" si="31"/>
        <v>","psection":"</v>
      </c>
      <c r="G255">
        <f t="shared" si="32"/>
        <v>1</v>
      </c>
      <c r="H255" t="str">
        <f t="shared" si="33"/>
        <v>","file":"bdr:I3901::3901</v>
      </c>
      <c r="I255" s="1">
        <f t="shared" si="34"/>
        <v>258</v>
      </c>
      <c r="J255" t="str">
        <f t="shared" si="35"/>
        <v>.tif"},</v>
      </c>
      <c r="N255" s="1"/>
    </row>
    <row r="256" spans="1:14" x14ac:dyDescent="0.25">
      <c r="A256" t="s">
        <v>4</v>
      </c>
      <c r="B256">
        <f t="shared" si="27"/>
        <v>255</v>
      </c>
      <c r="C256" t="str">
        <f t="shared" si="28"/>
        <v>":{"pagination":"</v>
      </c>
      <c r="D256">
        <f t="shared" si="29"/>
        <v>128</v>
      </c>
      <c r="E256" t="str">
        <f t="shared" si="30"/>
        <v>a</v>
      </c>
      <c r="F256" t="str">
        <f t="shared" si="31"/>
        <v>","psection":"</v>
      </c>
      <c r="G256">
        <f t="shared" si="32"/>
        <v>1</v>
      </c>
      <c r="H256" t="str">
        <f t="shared" si="33"/>
        <v>","file":"bdr:I3901::3901</v>
      </c>
      <c r="I256" s="1">
        <f t="shared" si="34"/>
        <v>259</v>
      </c>
      <c r="J256" t="str">
        <f t="shared" si="35"/>
        <v>.tif"},</v>
      </c>
      <c r="N256" s="1"/>
    </row>
    <row r="257" spans="1:14" x14ac:dyDescent="0.25">
      <c r="A257" t="s">
        <v>4</v>
      </c>
      <c r="B257">
        <f t="shared" si="27"/>
        <v>256</v>
      </c>
      <c r="C257" t="str">
        <f t="shared" si="28"/>
        <v>":{"pagination":"</v>
      </c>
      <c r="D257">
        <f t="shared" si="29"/>
        <v>128</v>
      </c>
      <c r="E257" t="str">
        <f t="shared" si="30"/>
        <v>b</v>
      </c>
      <c r="F257" t="str">
        <f t="shared" si="31"/>
        <v>","psection":"</v>
      </c>
      <c r="G257">
        <f t="shared" si="32"/>
        <v>1</v>
      </c>
      <c r="H257" t="str">
        <f t="shared" si="33"/>
        <v>","file":"bdr:I3901::3901</v>
      </c>
      <c r="I257" s="1">
        <f t="shared" si="34"/>
        <v>260</v>
      </c>
      <c r="J257" t="str">
        <f t="shared" si="35"/>
        <v>.tif"},</v>
      </c>
      <c r="N257" s="1"/>
    </row>
    <row r="258" spans="1:14" x14ac:dyDescent="0.25">
      <c r="A258" t="s">
        <v>4</v>
      </c>
      <c r="B258">
        <f t="shared" si="27"/>
        <v>257</v>
      </c>
      <c r="C258" t="str">
        <f t="shared" si="28"/>
        <v>":{"pagination":"</v>
      </c>
      <c r="D258">
        <f t="shared" si="29"/>
        <v>129</v>
      </c>
      <c r="E258" t="str">
        <f t="shared" si="30"/>
        <v>a</v>
      </c>
      <c r="F258" t="str">
        <f t="shared" si="31"/>
        <v>","psection":"</v>
      </c>
      <c r="G258">
        <f t="shared" si="32"/>
        <v>1</v>
      </c>
      <c r="H258" t="str">
        <f t="shared" si="33"/>
        <v>","file":"bdr:I3901::3901</v>
      </c>
      <c r="I258" s="1">
        <f t="shared" si="34"/>
        <v>261</v>
      </c>
      <c r="J258" t="str">
        <f t="shared" si="35"/>
        <v>.tif"},</v>
      </c>
      <c r="N258" s="1"/>
    </row>
    <row r="259" spans="1:14" x14ac:dyDescent="0.25">
      <c r="A259" t="s">
        <v>4</v>
      </c>
      <c r="B259">
        <f t="shared" si="27"/>
        <v>258</v>
      </c>
      <c r="C259" t="str">
        <f t="shared" si="28"/>
        <v>":{"pagination":"</v>
      </c>
      <c r="D259">
        <f t="shared" si="29"/>
        <v>129</v>
      </c>
      <c r="E259" t="str">
        <f t="shared" si="30"/>
        <v>b</v>
      </c>
      <c r="F259" t="str">
        <f t="shared" si="31"/>
        <v>","psection":"</v>
      </c>
      <c r="G259">
        <f t="shared" si="32"/>
        <v>1</v>
      </c>
      <c r="H259" t="str">
        <f t="shared" si="33"/>
        <v>","file":"bdr:I3901::3901</v>
      </c>
      <c r="I259" s="1">
        <f t="shared" si="34"/>
        <v>262</v>
      </c>
      <c r="J259" t="str">
        <f t="shared" si="35"/>
        <v>.tif"},</v>
      </c>
      <c r="N259" s="1"/>
    </row>
    <row r="260" spans="1:14" x14ac:dyDescent="0.25">
      <c r="A260" t="s">
        <v>4</v>
      </c>
      <c r="B260">
        <f t="shared" ref="B260:B323" si="36">B259+1</f>
        <v>259</v>
      </c>
      <c r="C260" t="str">
        <f t="shared" ref="C260:C323" si="37">C259</f>
        <v>":{"pagination":"</v>
      </c>
      <c r="D260">
        <f t="shared" ref="D260:D323" si="38">IF(E259="a",D259,D259+1)</f>
        <v>130</v>
      </c>
      <c r="E260" t="str">
        <f t="shared" ref="E260:E323" si="39">IF(E259="a","b","a")</f>
        <v>a</v>
      </c>
      <c r="F260" t="str">
        <f t="shared" ref="F260:F323" si="40">F259</f>
        <v>","psection":"</v>
      </c>
      <c r="G260">
        <f t="shared" ref="G260:G323" si="41">IF(D260=1,G258+1,G259)</f>
        <v>1</v>
      </c>
      <c r="H260" t="str">
        <f t="shared" ref="H260:H323" si="42">H259</f>
        <v>","file":"bdr:I3901::3901</v>
      </c>
      <c r="I260" s="1">
        <f t="shared" ref="I260:I323" si="43">I259+1</f>
        <v>263</v>
      </c>
      <c r="J260" t="str">
        <f t="shared" ref="J260:J323" si="44">J259</f>
        <v>.tif"},</v>
      </c>
      <c r="N260" s="1"/>
    </row>
    <row r="261" spans="1:14" x14ac:dyDescent="0.25">
      <c r="A261" t="s">
        <v>4</v>
      </c>
      <c r="B261">
        <f t="shared" si="36"/>
        <v>260</v>
      </c>
      <c r="C261" t="str">
        <f t="shared" si="37"/>
        <v>":{"pagination":"</v>
      </c>
      <c r="D261">
        <f t="shared" si="38"/>
        <v>130</v>
      </c>
      <c r="E261" t="str">
        <f t="shared" si="39"/>
        <v>b</v>
      </c>
      <c r="F261" t="str">
        <f t="shared" si="40"/>
        <v>","psection":"</v>
      </c>
      <c r="G261">
        <f t="shared" si="41"/>
        <v>1</v>
      </c>
      <c r="H261" t="str">
        <f t="shared" si="42"/>
        <v>","file":"bdr:I3901::3901</v>
      </c>
      <c r="I261" s="1">
        <f t="shared" si="43"/>
        <v>264</v>
      </c>
      <c r="J261" t="str">
        <f t="shared" si="44"/>
        <v>.tif"},</v>
      </c>
      <c r="N261" s="1"/>
    </row>
    <row r="262" spans="1:14" x14ac:dyDescent="0.25">
      <c r="A262" t="s">
        <v>4</v>
      </c>
      <c r="B262">
        <f t="shared" si="36"/>
        <v>261</v>
      </c>
      <c r="C262" t="str">
        <f t="shared" si="37"/>
        <v>":{"pagination":"</v>
      </c>
      <c r="D262">
        <f t="shared" si="38"/>
        <v>131</v>
      </c>
      <c r="E262" t="str">
        <f t="shared" si="39"/>
        <v>a</v>
      </c>
      <c r="F262" t="str">
        <f t="shared" si="40"/>
        <v>","psection":"</v>
      </c>
      <c r="G262">
        <f t="shared" si="41"/>
        <v>1</v>
      </c>
      <c r="H262" t="str">
        <f t="shared" si="42"/>
        <v>","file":"bdr:I3901::3901</v>
      </c>
      <c r="I262" s="1">
        <f t="shared" si="43"/>
        <v>265</v>
      </c>
      <c r="J262" t="str">
        <f t="shared" si="44"/>
        <v>.tif"},</v>
      </c>
      <c r="N262" s="1"/>
    </row>
    <row r="263" spans="1:14" x14ac:dyDescent="0.25">
      <c r="A263" t="s">
        <v>4</v>
      </c>
      <c r="B263">
        <f t="shared" si="36"/>
        <v>262</v>
      </c>
      <c r="C263" t="str">
        <f t="shared" si="37"/>
        <v>":{"pagination":"</v>
      </c>
      <c r="D263">
        <f t="shared" si="38"/>
        <v>131</v>
      </c>
      <c r="E263" t="str">
        <f t="shared" si="39"/>
        <v>b</v>
      </c>
      <c r="F263" t="str">
        <f t="shared" si="40"/>
        <v>","psection":"</v>
      </c>
      <c r="G263">
        <f t="shared" si="41"/>
        <v>1</v>
      </c>
      <c r="H263" t="str">
        <f t="shared" si="42"/>
        <v>","file":"bdr:I3901::3901</v>
      </c>
      <c r="I263" s="1">
        <f t="shared" si="43"/>
        <v>266</v>
      </c>
      <c r="J263" t="str">
        <f t="shared" si="44"/>
        <v>.tif"},</v>
      </c>
      <c r="N263" s="1"/>
    </row>
    <row r="264" spans="1:14" x14ac:dyDescent="0.25">
      <c r="A264" t="s">
        <v>4</v>
      </c>
      <c r="B264">
        <f t="shared" si="36"/>
        <v>263</v>
      </c>
      <c r="C264" t="str">
        <f t="shared" si="37"/>
        <v>":{"pagination":"</v>
      </c>
      <c r="D264">
        <f t="shared" si="38"/>
        <v>132</v>
      </c>
      <c r="E264" t="str">
        <f t="shared" si="39"/>
        <v>a</v>
      </c>
      <c r="F264" t="str">
        <f t="shared" si="40"/>
        <v>","psection":"</v>
      </c>
      <c r="G264">
        <f t="shared" si="41"/>
        <v>1</v>
      </c>
      <c r="H264" t="str">
        <f t="shared" si="42"/>
        <v>","file":"bdr:I3901::3901</v>
      </c>
      <c r="I264" s="1">
        <f t="shared" si="43"/>
        <v>267</v>
      </c>
      <c r="J264" t="str">
        <f t="shared" si="44"/>
        <v>.tif"},</v>
      </c>
      <c r="N264" s="1"/>
    </row>
    <row r="265" spans="1:14" x14ac:dyDescent="0.25">
      <c r="A265" t="s">
        <v>4</v>
      </c>
      <c r="B265">
        <f t="shared" si="36"/>
        <v>264</v>
      </c>
      <c r="C265" t="str">
        <f t="shared" si="37"/>
        <v>":{"pagination":"</v>
      </c>
      <c r="D265">
        <f t="shared" si="38"/>
        <v>132</v>
      </c>
      <c r="E265" t="str">
        <f t="shared" si="39"/>
        <v>b</v>
      </c>
      <c r="F265" t="str">
        <f t="shared" si="40"/>
        <v>","psection":"</v>
      </c>
      <c r="G265">
        <f t="shared" si="41"/>
        <v>1</v>
      </c>
      <c r="H265" t="str">
        <f t="shared" si="42"/>
        <v>","file":"bdr:I3901::3901</v>
      </c>
      <c r="I265" s="1">
        <f t="shared" si="43"/>
        <v>268</v>
      </c>
      <c r="J265" t="str">
        <f t="shared" si="44"/>
        <v>.tif"},</v>
      </c>
      <c r="N265" s="1"/>
    </row>
    <row r="266" spans="1:14" x14ac:dyDescent="0.25">
      <c r="A266" t="s">
        <v>4</v>
      </c>
      <c r="B266">
        <f t="shared" si="36"/>
        <v>265</v>
      </c>
      <c r="C266" t="str">
        <f t="shared" si="37"/>
        <v>":{"pagination":"</v>
      </c>
      <c r="D266">
        <f t="shared" si="38"/>
        <v>133</v>
      </c>
      <c r="E266" t="str">
        <f t="shared" si="39"/>
        <v>a</v>
      </c>
      <c r="F266" t="str">
        <f t="shared" si="40"/>
        <v>","psection":"</v>
      </c>
      <c r="G266">
        <f t="shared" si="41"/>
        <v>1</v>
      </c>
      <c r="H266" t="str">
        <f t="shared" si="42"/>
        <v>","file":"bdr:I3901::3901</v>
      </c>
      <c r="I266" s="1">
        <f t="shared" si="43"/>
        <v>269</v>
      </c>
      <c r="J266" t="str">
        <f t="shared" si="44"/>
        <v>.tif"},</v>
      </c>
      <c r="N266" s="1"/>
    </row>
    <row r="267" spans="1:14" x14ac:dyDescent="0.25">
      <c r="A267" t="s">
        <v>4</v>
      </c>
      <c r="B267">
        <f t="shared" si="36"/>
        <v>266</v>
      </c>
      <c r="C267" t="str">
        <f t="shared" si="37"/>
        <v>":{"pagination":"</v>
      </c>
      <c r="D267">
        <f t="shared" si="38"/>
        <v>133</v>
      </c>
      <c r="E267" t="str">
        <f t="shared" si="39"/>
        <v>b</v>
      </c>
      <c r="F267" t="str">
        <f t="shared" si="40"/>
        <v>","psection":"</v>
      </c>
      <c r="G267">
        <f t="shared" si="41"/>
        <v>1</v>
      </c>
      <c r="H267" t="str">
        <f t="shared" si="42"/>
        <v>","file":"bdr:I3901::3901</v>
      </c>
      <c r="I267" s="1">
        <f t="shared" si="43"/>
        <v>270</v>
      </c>
      <c r="J267" t="str">
        <f t="shared" si="44"/>
        <v>.tif"},</v>
      </c>
      <c r="N267" s="1"/>
    </row>
    <row r="268" spans="1:14" x14ac:dyDescent="0.25">
      <c r="A268" t="s">
        <v>4</v>
      </c>
      <c r="B268">
        <f t="shared" si="36"/>
        <v>267</v>
      </c>
      <c r="C268" t="str">
        <f t="shared" si="37"/>
        <v>":{"pagination":"</v>
      </c>
      <c r="D268">
        <f t="shared" si="38"/>
        <v>134</v>
      </c>
      <c r="E268" t="str">
        <f t="shared" si="39"/>
        <v>a</v>
      </c>
      <c r="F268" t="str">
        <f t="shared" si="40"/>
        <v>","psection":"</v>
      </c>
      <c r="G268">
        <f t="shared" si="41"/>
        <v>1</v>
      </c>
      <c r="H268" t="str">
        <f t="shared" si="42"/>
        <v>","file":"bdr:I3901::3901</v>
      </c>
      <c r="I268" s="1">
        <f t="shared" si="43"/>
        <v>271</v>
      </c>
      <c r="J268" t="str">
        <f t="shared" si="44"/>
        <v>.tif"},</v>
      </c>
      <c r="N268" s="1"/>
    </row>
    <row r="269" spans="1:14" x14ac:dyDescent="0.25">
      <c r="A269" t="s">
        <v>4</v>
      </c>
      <c r="B269">
        <f t="shared" si="36"/>
        <v>268</v>
      </c>
      <c r="C269" t="str">
        <f t="shared" si="37"/>
        <v>":{"pagination":"</v>
      </c>
      <c r="D269">
        <f t="shared" si="38"/>
        <v>134</v>
      </c>
      <c r="E269" t="str">
        <f t="shared" si="39"/>
        <v>b</v>
      </c>
      <c r="F269" t="str">
        <f t="shared" si="40"/>
        <v>","psection":"</v>
      </c>
      <c r="G269">
        <f t="shared" si="41"/>
        <v>1</v>
      </c>
      <c r="H269" t="str">
        <f t="shared" si="42"/>
        <v>","file":"bdr:I3901::3901</v>
      </c>
      <c r="I269" s="1">
        <f t="shared" si="43"/>
        <v>272</v>
      </c>
      <c r="J269" t="str">
        <f t="shared" si="44"/>
        <v>.tif"},</v>
      </c>
      <c r="N269" s="1"/>
    </row>
    <row r="270" spans="1:14" x14ac:dyDescent="0.25">
      <c r="A270" t="s">
        <v>4</v>
      </c>
      <c r="B270">
        <f t="shared" si="36"/>
        <v>269</v>
      </c>
      <c r="C270" t="str">
        <f t="shared" si="37"/>
        <v>":{"pagination":"</v>
      </c>
      <c r="D270">
        <f t="shared" si="38"/>
        <v>135</v>
      </c>
      <c r="E270" t="str">
        <f t="shared" si="39"/>
        <v>a</v>
      </c>
      <c r="F270" t="str">
        <f t="shared" si="40"/>
        <v>","psection":"</v>
      </c>
      <c r="G270">
        <f t="shared" si="41"/>
        <v>1</v>
      </c>
      <c r="H270" t="str">
        <f t="shared" si="42"/>
        <v>","file":"bdr:I3901::3901</v>
      </c>
      <c r="I270" s="1">
        <f t="shared" si="43"/>
        <v>273</v>
      </c>
      <c r="J270" t="str">
        <f t="shared" si="44"/>
        <v>.tif"},</v>
      </c>
      <c r="N270" s="1"/>
    </row>
    <row r="271" spans="1:14" x14ac:dyDescent="0.25">
      <c r="A271" t="s">
        <v>4</v>
      </c>
      <c r="B271">
        <f t="shared" si="36"/>
        <v>270</v>
      </c>
      <c r="C271" t="str">
        <f t="shared" si="37"/>
        <v>":{"pagination":"</v>
      </c>
      <c r="D271">
        <f t="shared" si="38"/>
        <v>135</v>
      </c>
      <c r="E271" t="str">
        <f t="shared" si="39"/>
        <v>b</v>
      </c>
      <c r="F271" t="str">
        <f t="shared" si="40"/>
        <v>","psection":"</v>
      </c>
      <c r="G271">
        <f t="shared" si="41"/>
        <v>1</v>
      </c>
      <c r="H271" t="str">
        <f t="shared" si="42"/>
        <v>","file":"bdr:I3901::3901</v>
      </c>
      <c r="I271" s="1">
        <f t="shared" si="43"/>
        <v>274</v>
      </c>
      <c r="J271" t="str">
        <f t="shared" si="44"/>
        <v>.tif"},</v>
      </c>
      <c r="N271" s="1"/>
    </row>
    <row r="272" spans="1:14" x14ac:dyDescent="0.25">
      <c r="A272" t="s">
        <v>4</v>
      </c>
      <c r="B272">
        <f t="shared" si="36"/>
        <v>271</v>
      </c>
      <c r="C272" t="str">
        <f t="shared" si="37"/>
        <v>":{"pagination":"</v>
      </c>
      <c r="D272">
        <f t="shared" si="38"/>
        <v>136</v>
      </c>
      <c r="E272" t="str">
        <f t="shared" si="39"/>
        <v>a</v>
      </c>
      <c r="F272" t="str">
        <f t="shared" si="40"/>
        <v>","psection":"</v>
      </c>
      <c r="G272">
        <f t="shared" si="41"/>
        <v>1</v>
      </c>
      <c r="H272" t="str">
        <f t="shared" si="42"/>
        <v>","file":"bdr:I3901::3901</v>
      </c>
      <c r="I272" s="1">
        <f t="shared" si="43"/>
        <v>275</v>
      </c>
      <c r="J272" t="str">
        <f t="shared" si="44"/>
        <v>.tif"},</v>
      </c>
      <c r="N272" s="1"/>
    </row>
    <row r="273" spans="1:14" x14ac:dyDescent="0.25">
      <c r="A273" t="s">
        <v>4</v>
      </c>
      <c r="B273">
        <f t="shared" si="36"/>
        <v>272</v>
      </c>
      <c r="C273" t="str">
        <f t="shared" si="37"/>
        <v>":{"pagination":"</v>
      </c>
      <c r="D273">
        <f t="shared" si="38"/>
        <v>136</v>
      </c>
      <c r="E273" t="str">
        <f t="shared" si="39"/>
        <v>b</v>
      </c>
      <c r="F273" t="str">
        <f t="shared" si="40"/>
        <v>","psection":"</v>
      </c>
      <c r="G273">
        <f t="shared" si="41"/>
        <v>1</v>
      </c>
      <c r="H273" t="str">
        <f t="shared" si="42"/>
        <v>","file":"bdr:I3901::3901</v>
      </c>
      <c r="I273" s="1">
        <f t="shared" si="43"/>
        <v>276</v>
      </c>
      <c r="J273" t="str">
        <f t="shared" si="44"/>
        <v>.tif"},</v>
      </c>
      <c r="N273" s="1"/>
    </row>
    <row r="274" spans="1:14" x14ac:dyDescent="0.25">
      <c r="A274" t="s">
        <v>4</v>
      </c>
      <c r="B274">
        <f t="shared" si="36"/>
        <v>273</v>
      </c>
      <c r="C274" t="str">
        <f t="shared" si="37"/>
        <v>":{"pagination":"</v>
      </c>
      <c r="D274">
        <f t="shared" si="38"/>
        <v>137</v>
      </c>
      <c r="E274" t="str">
        <f t="shared" si="39"/>
        <v>a</v>
      </c>
      <c r="F274" t="str">
        <f t="shared" si="40"/>
        <v>","psection":"</v>
      </c>
      <c r="G274">
        <f t="shared" si="41"/>
        <v>1</v>
      </c>
      <c r="H274" t="str">
        <f t="shared" si="42"/>
        <v>","file":"bdr:I3901::3901</v>
      </c>
      <c r="I274" s="1">
        <f t="shared" si="43"/>
        <v>277</v>
      </c>
      <c r="J274" t="str">
        <f t="shared" si="44"/>
        <v>.tif"},</v>
      </c>
      <c r="N274" s="1"/>
    </row>
    <row r="275" spans="1:14" x14ac:dyDescent="0.25">
      <c r="A275" t="s">
        <v>4</v>
      </c>
      <c r="B275">
        <f t="shared" si="36"/>
        <v>274</v>
      </c>
      <c r="C275" t="str">
        <f t="shared" si="37"/>
        <v>":{"pagination":"</v>
      </c>
      <c r="D275">
        <f t="shared" si="38"/>
        <v>137</v>
      </c>
      <c r="E275" t="str">
        <f t="shared" si="39"/>
        <v>b</v>
      </c>
      <c r="F275" t="str">
        <f t="shared" si="40"/>
        <v>","psection":"</v>
      </c>
      <c r="G275">
        <f t="shared" si="41"/>
        <v>1</v>
      </c>
      <c r="H275" t="str">
        <f t="shared" si="42"/>
        <v>","file":"bdr:I3901::3901</v>
      </c>
      <c r="I275" s="1">
        <f t="shared" si="43"/>
        <v>278</v>
      </c>
      <c r="J275" t="str">
        <f t="shared" si="44"/>
        <v>.tif"},</v>
      </c>
      <c r="N275" s="1"/>
    </row>
    <row r="276" spans="1:14" x14ac:dyDescent="0.25">
      <c r="A276" t="s">
        <v>4</v>
      </c>
      <c r="B276">
        <f t="shared" si="36"/>
        <v>275</v>
      </c>
      <c r="C276" t="str">
        <f t="shared" si="37"/>
        <v>":{"pagination":"</v>
      </c>
      <c r="D276">
        <f t="shared" si="38"/>
        <v>138</v>
      </c>
      <c r="E276" t="str">
        <f t="shared" si="39"/>
        <v>a</v>
      </c>
      <c r="F276" t="str">
        <f t="shared" si="40"/>
        <v>","psection":"</v>
      </c>
      <c r="G276">
        <f t="shared" si="41"/>
        <v>1</v>
      </c>
      <c r="H276" t="str">
        <f t="shared" si="42"/>
        <v>","file":"bdr:I3901::3901</v>
      </c>
      <c r="I276" s="1">
        <f t="shared" si="43"/>
        <v>279</v>
      </c>
      <c r="J276" t="str">
        <f t="shared" si="44"/>
        <v>.tif"},</v>
      </c>
      <c r="N276" s="1"/>
    </row>
    <row r="277" spans="1:14" x14ac:dyDescent="0.25">
      <c r="A277" t="s">
        <v>4</v>
      </c>
      <c r="B277">
        <f t="shared" si="36"/>
        <v>276</v>
      </c>
      <c r="C277" t="str">
        <f t="shared" si="37"/>
        <v>":{"pagination":"</v>
      </c>
      <c r="D277">
        <f t="shared" si="38"/>
        <v>138</v>
      </c>
      <c r="E277" t="str">
        <f t="shared" si="39"/>
        <v>b</v>
      </c>
      <c r="F277" t="str">
        <f t="shared" si="40"/>
        <v>","psection":"</v>
      </c>
      <c r="G277">
        <f t="shared" si="41"/>
        <v>1</v>
      </c>
      <c r="H277" t="str">
        <f t="shared" si="42"/>
        <v>","file":"bdr:I3901::3901</v>
      </c>
      <c r="I277" s="1">
        <f t="shared" si="43"/>
        <v>280</v>
      </c>
      <c r="J277" t="str">
        <f t="shared" si="44"/>
        <v>.tif"},</v>
      </c>
      <c r="N277" s="1"/>
    </row>
    <row r="278" spans="1:14" x14ac:dyDescent="0.25">
      <c r="A278" t="s">
        <v>4</v>
      </c>
      <c r="B278">
        <f t="shared" si="36"/>
        <v>277</v>
      </c>
      <c r="C278" t="str">
        <f t="shared" si="37"/>
        <v>":{"pagination":"</v>
      </c>
      <c r="D278">
        <f t="shared" si="38"/>
        <v>139</v>
      </c>
      <c r="E278" t="str">
        <f t="shared" si="39"/>
        <v>a</v>
      </c>
      <c r="F278" t="str">
        <f t="shared" si="40"/>
        <v>","psection":"</v>
      </c>
      <c r="G278">
        <f t="shared" si="41"/>
        <v>1</v>
      </c>
      <c r="H278" t="str">
        <f t="shared" si="42"/>
        <v>","file":"bdr:I3901::3901</v>
      </c>
      <c r="I278" s="1">
        <f t="shared" si="43"/>
        <v>281</v>
      </c>
      <c r="J278" t="str">
        <f t="shared" si="44"/>
        <v>.tif"},</v>
      </c>
      <c r="N278" s="1"/>
    </row>
    <row r="279" spans="1:14" x14ac:dyDescent="0.25">
      <c r="A279" t="s">
        <v>4</v>
      </c>
      <c r="B279">
        <f t="shared" si="36"/>
        <v>278</v>
      </c>
      <c r="C279" t="str">
        <f t="shared" si="37"/>
        <v>":{"pagination":"</v>
      </c>
      <c r="D279">
        <f t="shared" si="38"/>
        <v>139</v>
      </c>
      <c r="E279" t="str">
        <f t="shared" si="39"/>
        <v>b</v>
      </c>
      <c r="F279" t="str">
        <f t="shared" si="40"/>
        <v>","psection":"</v>
      </c>
      <c r="G279">
        <f t="shared" si="41"/>
        <v>1</v>
      </c>
      <c r="H279" t="str">
        <f t="shared" si="42"/>
        <v>","file":"bdr:I3901::3901</v>
      </c>
      <c r="I279" s="1">
        <f t="shared" si="43"/>
        <v>282</v>
      </c>
      <c r="J279" t="str">
        <f t="shared" si="44"/>
        <v>.tif"},</v>
      </c>
      <c r="N279" s="1"/>
    </row>
    <row r="280" spans="1:14" x14ac:dyDescent="0.25">
      <c r="A280" t="s">
        <v>4</v>
      </c>
      <c r="B280">
        <f t="shared" si="36"/>
        <v>279</v>
      </c>
      <c r="C280" t="str">
        <f t="shared" si="37"/>
        <v>":{"pagination":"</v>
      </c>
      <c r="D280">
        <f t="shared" si="38"/>
        <v>140</v>
      </c>
      <c r="E280" t="str">
        <f t="shared" si="39"/>
        <v>a</v>
      </c>
      <c r="F280" t="str">
        <f t="shared" si="40"/>
        <v>","psection":"</v>
      </c>
      <c r="G280">
        <f t="shared" si="41"/>
        <v>1</v>
      </c>
      <c r="H280" t="str">
        <f t="shared" si="42"/>
        <v>","file":"bdr:I3901::3901</v>
      </c>
      <c r="I280" s="1">
        <f t="shared" si="43"/>
        <v>283</v>
      </c>
      <c r="J280" t="str">
        <f t="shared" si="44"/>
        <v>.tif"},</v>
      </c>
      <c r="N280" s="1"/>
    </row>
    <row r="281" spans="1:14" x14ac:dyDescent="0.25">
      <c r="A281" t="s">
        <v>4</v>
      </c>
      <c r="B281">
        <f t="shared" si="36"/>
        <v>280</v>
      </c>
      <c r="C281" t="str">
        <f t="shared" si="37"/>
        <v>":{"pagination":"</v>
      </c>
      <c r="D281">
        <f t="shared" si="38"/>
        <v>140</v>
      </c>
      <c r="E281" t="str">
        <f t="shared" si="39"/>
        <v>b</v>
      </c>
      <c r="F281" t="str">
        <f t="shared" si="40"/>
        <v>","psection":"</v>
      </c>
      <c r="G281">
        <f t="shared" si="41"/>
        <v>1</v>
      </c>
      <c r="H281" t="str">
        <f t="shared" si="42"/>
        <v>","file":"bdr:I3901::3901</v>
      </c>
      <c r="I281" s="1">
        <f t="shared" si="43"/>
        <v>284</v>
      </c>
      <c r="J281" t="str">
        <f t="shared" si="44"/>
        <v>.tif"},</v>
      </c>
      <c r="N281" s="1"/>
    </row>
    <row r="282" spans="1:14" x14ac:dyDescent="0.25">
      <c r="A282" t="s">
        <v>4</v>
      </c>
      <c r="B282">
        <f t="shared" si="36"/>
        <v>281</v>
      </c>
      <c r="C282" t="str">
        <f t="shared" si="37"/>
        <v>":{"pagination":"</v>
      </c>
      <c r="D282">
        <f t="shared" si="38"/>
        <v>141</v>
      </c>
      <c r="E282" t="str">
        <f t="shared" si="39"/>
        <v>a</v>
      </c>
      <c r="F282" t="str">
        <f t="shared" si="40"/>
        <v>","psection":"</v>
      </c>
      <c r="G282">
        <f t="shared" si="41"/>
        <v>1</v>
      </c>
      <c r="H282" t="str">
        <f t="shared" si="42"/>
        <v>","file":"bdr:I3901::3901</v>
      </c>
      <c r="I282" s="1">
        <f t="shared" si="43"/>
        <v>285</v>
      </c>
      <c r="J282" t="str">
        <f t="shared" si="44"/>
        <v>.tif"},</v>
      </c>
      <c r="N282" s="1"/>
    </row>
    <row r="283" spans="1:14" x14ac:dyDescent="0.25">
      <c r="A283" t="s">
        <v>4</v>
      </c>
      <c r="B283">
        <f t="shared" si="36"/>
        <v>282</v>
      </c>
      <c r="C283" t="str">
        <f t="shared" si="37"/>
        <v>":{"pagination":"</v>
      </c>
      <c r="D283">
        <f t="shared" si="38"/>
        <v>141</v>
      </c>
      <c r="E283" t="str">
        <f t="shared" si="39"/>
        <v>b</v>
      </c>
      <c r="F283" t="str">
        <f t="shared" si="40"/>
        <v>","psection":"</v>
      </c>
      <c r="G283">
        <f t="shared" si="41"/>
        <v>1</v>
      </c>
      <c r="H283" t="str">
        <f t="shared" si="42"/>
        <v>","file":"bdr:I3901::3901</v>
      </c>
      <c r="I283" s="1">
        <f t="shared" si="43"/>
        <v>286</v>
      </c>
      <c r="J283" t="str">
        <f t="shared" si="44"/>
        <v>.tif"},</v>
      </c>
      <c r="N283" s="1"/>
    </row>
    <row r="284" spans="1:14" x14ac:dyDescent="0.25">
      <c r="A284" t="s">
        <v>4</v>
      </c>
      <c r="B284">
        <f t="shared" si="36"/>
        <v>283</v>
      </c>
      <c r="C284" t="str">
        <f t="shared" si="37"/>
        <v>":{"pagination":"</v>
      </c>
      <c r="D284">
        <f t="shared" si="38"/>
        <v>142</v>
      </c>
      <c r="E284" t="str">
        <f t="shared" si="39"/>
        <v>a</v>
      </c>
      <c r="F284" t="str">
        <f t="shared" si="40"/>
        <v>","psection":"</v>
      </c>
      <c r="G284">
        <f t="shared" si="41"/>
        <v>1</v>
      </c>
      <c r="H284" t="str">
        <f t="shared" si="42"/>
        <v>","file":"bdr:I3901::3901</v>
      </c>
      <c r="I284" s="1">
        <f t="shared" si="43"/>
        <v>287</v>
      </c>
      <c r="J284" t="str">
        <f t="shared" si="44"/>
        <v>.tif"},</v>
      </c>
      <c r="N284" s="1"/>
    </row>
    <row r="285" spans="1:14" x14ac:dyDescent="0.25">
      <c r="A285" t="s">
        <v>4</v>
      </c>
      <c r="B285">
        <f t="shared" si="36"/>
        <v>284</v>
      </c>
      <c r="C285" t="str">
        <f t="shared" si="37"/>
        <v>":{"pagination":"</v>
      </c>
      <c r="D285">
        <f t="shared" si="38"/>
        <v>142</v>
      </c>
      <c r="E285" t="str">
        <f t="shared" si="39"/>
        <v>b</v>
      </c>
      <c r="F285" t="str">
        <f t="shared" si="40"/>
        <v>","psection":"</v>
      </c>
      <c r="G285">
        <f t="shared" si="41"/>
        <v>1</v>
      </c>
      <c r="H285" t="str">
        <f t="shared" si="42"/>
        <v>","file":"bdr:I3901::3901</v>
      </c>
      <c r="I285" s="1">
        <f t="shared" si="43"/>
        <v>288</v>
      </c>
      <c r="J285" t="str">
        <f t="shared" si="44"/>
        <v>.tif"},</v>
      </c>
      <c r="N285" s="1"/>
    </row>
    <row r="286" spans="1:14" x14ac:dyDescent="0.25">
      <c r="A286" t="s">
        <v>4</v>
      </c>
      <c r="B286">
        <f t="shared" si="36"/>
        <v>285</v>
      </c>
      <c r="C286" t="str">
        <f t="shared" si="37"/>
        <v>":{"pagination":"</v>
      </c>
      <c r="D286">
        <f t="shared" si="38"/>
        <v>143</v>
      </c>
      <c r="E286" t="str">
        <f t="shared" si="39"/>
        <v>a</v>
      </c>
      <c r="F286" t="str">
        <f t="shared" si="40"/>
        <v>","psection":"</v>
      </c>
      <c r="G286">
        <f t="shared" si="41"/>
        <v>1</v>
      </c>
      <c r="H286" t="str">
        <f t="shared" si="42"/>
        <v>","file":"bdr:I3901::3901</v>
      </c>
      <c r="I286" s="1">
        <f t="shared" si="43"/>
        <v>289</v>
      </c>
      <c r="J286" t="str">
        <f t="shared" si="44"/>
        <v>.tif"},</v>
      </c>
      <c r="N286" s="1"/>
    </row>
    <row r="287" spans="1:14" x14ac:dyDescent="0.25">
      <c r="A287" t="s">
        <v>4</v>
      </c>
      <c r="B287">
        <f t="shared" si="36"/>
        <v>286</v>
      </c>
      <c r="C287" t="str">
        <f t="shared" si="37"/>
        <v>":{"pagination":"</v>
      </c>
      <c r="D287">
        <f t="shared" si="38"/>
        <v>143</v>
      </c>
      <c r="E287" t="str">
        <f t="shared" si="39"/>
        <v>b</v>
      </c>
      <c r="F287" t="str">
        <f t="shared" si="40"/>
        <v>","psection":"</v>
      </c>
      <c r="G287">
        <f t="shared" si="41"/>
        <v>1</v>
      </c>
      <c r="H287" t="str">
        <f t="shared" si="42"/>
        <v>","file":"bdr:I3901::3901</v>
      </c>
      <c r="I287" s="1">
        <f t="shared" si="43"/>
        <v>290</v>
      </c>
      <c r="J287" t="str">
        <f t="shared" si="44"/>
        <v>.tif"},</v>
      </c>
      <c r="N287" s="1"/>
    </row>
    <row r="288" spans="1:14" x14ac:dyDescent="0.25">
      <c r="A288" t="s">
        <v>4</v>
      </c>
      <c r="B288">
        <f t="shared" si="36"/>
        <v>287</v>
      </c>
      <c r="C288" t="str">
        <f t="shared" si="37"/>
        <v>":{"pagination":"</v>
      </c>
      <c r="D288">
        <f t="shared" si="38"/>
        <v>144</v>
      </c>
      <c r="E288" t="str">
        <f t="shared" si="39"/>
        <v>a</v>
      </c>
      <c r="F288" t="str">
        <f t="shared" si="40"/>
        <v>","psection":"</v>
      </c>
      <c r="G288">
        <f t="shared" si="41"/>
        <v>1</v>
      </c>
      <c r="H288" t="str">
        <f t="shared" si="42"/>
        <v>","file":"bdr:I3901::3901</v>
      </c>
      <c r="I288" s="1">
        <f t="shared" si="43"/>
        <v>291</v>
      </c>
      <c r="J288" t="str">
        <f t="shared" si="44"/>
        <v>.tif"},</v>
      </c>
      <c r="N288" s="1"/>
    </row>
    <row r="289" spans="1:14" x14ac:dyDescent="0.25">
      <c r="A289" t="s">
        <v>4</v>
      </c>
      <c r="B289">
        <f t="shared" si="36"/>
        <v>288</v>
      </c>
      <c r="C289" t="str">
        <f t="shared" si="37"/>
        <v>":{"pagination":"</v>
      </c>
      <c r="D289">
        <f t="shared" si="38"/>
        <v>144</v>
      </c>
      <c r="E289" t="str">
        <f t="shared" si="39"/>
        <v>b</v>
      </c>
      <c r="F289" t="str">
        <f t="shared" si="40"/>
        <v>","psection":"</v>
      </c>
      <c r="G289">
        <f t="shared" si="41"/>
        <v>1</v>
      </c>
      <c r="H289" t="str">
        <f t="shared" si="42"/>
        <v>","file":"bdr:I3901::3901</v>
      </c>
      <c r="I289" s="1">
        <f t="shared" si="43"/>
        <v>292</v>
      </c>
      <c r="J289" t="str">
        <f t="shared" si="44"/>
        <v>.tif"},</v>
      </c>
      <c r="N289" s="1"/>
    </row>
    <row r="290" spans="1:14" x14ac:dyDescent="0.25">
      <c r="A290" t="s">
        <v>4</v>
      </c>
      <c r="B290">
        <f t="shared" si="36"/>
        <v>289</v>
      </c>
      <c r="C290" t="str">
        <f t="shared" si="37"/>
        <v>":{"pagination":"</v>
      </c>
      <c r="D290">
        <f t="shared" si="38"/>
        <v>145</v>
      </c>
      <c r="E290" t="str">
        <f t="shared" si="39"/>
        <v>a</v>
      </c>
      <c r="F290" t="str">
        <f t="shared" si="40"/>
        <v>","psection":"</v>
      </c>
      <c r="G290">
        <f t="shared" si="41"/>
        <v>1</v>
      </c>
      <c r="H290" t="str">
        <f t="shared" si="42"/>
        <v>","file":"bdr:I3901::3901</v>
      </c>
      <c r="I290" s="1">
        <f t="shared" si="43"/>
        <v>293</v>
      </c>
      <c r="J290" t="str">
        <f t="shared" si="44"/>
        <v>.tif"},</v>
      </c>
      <c r="N290" s="1"/>
    </row>
    <row r="291" spans="1:14" x14ac:dyDescent="0.25">
      <c r="A291" t="s">
        <v>4</v>
      </c>
      <c r="B291">
        <f t="shared" si="36"/>
        <v>290</v>
      </c>
      <c r="C291" t="str">
        <f t="shared" si="37"/>
        <v>":{"pagination":"</v>
      </c>
      <c r="D291">
        <f t="shared" si="38"/>
        <v>145</v>
      </c>
      <c r="E291" t="str">
        <f t="shared" si="39"/>
        <v>b</v>
      </c>
      <c r="F291" t="str">
        <f t="shared" si="40"/>
        <v>","psection":"</v>
      </c>
      <c r="G291">
        <f t="shared" si="41"/>
        <v>1</v>
      </c>
      <c r="H291" t="str">
        <f t="shared" si="42"/>
        <v>","file":"bdr:I3901::3901</v>
      </c>
      <c r="I291" s="1">
        <f t="shared" si="43"/>
        <v>294</v>
      </c>
      <c r="J291" t="str">
        <f t="shared" si="44"/>
        <v>.tif"},</v>
      </c>
      <c r="N291" s="1"/>
    </row>
    <row r="292" spans="1:14" x14ac:dyDescent="0.25">
      <c r="A292" t="s">
        <v>4</v>
      </c>
      <c r="B292">
        <f t="shared" si="36"/>
        <v>291</v>
      </c>
      <c r="C292" t="str">
        <f t="shared" si="37"/>
        <v>":{"pagination":"</v>
      </c>
      <c r="D292">
        <f t="shared" si="38"/>
        <v>146</v>
      </c>
      <c r="E292" t="str">
        <f t="shared" si="39"/>
        <v>a</v>
      </c>
      <c r="F292" t="str">
        <f t="shared" si="40"/>
        <v>","psection":"</v>
      </c>
      <c r="G292">
        <f t="shared" si="41"/>
        <v>1</v>
      </c>
      <c r="H292" t="str">
        <f t="shared" si="42"/>
        <v>","file":"bdr:I3901::3901</v>
      </c>
      <c r="I292" s="1">
        <f t="shared" si="43"/>
        <v>295</v>
      </c>
      <c r="J292" t="str">
        <f t="shared" si="44"/>
        <v>.tif"},</v>
      </c>
      <c r="N292" s="1"/>
    </row>
    <row r="293" spans="1:14" x14ac:dyDescent="0.25">
      <c r="A293" t="s">
        <v>4</v>
      </c>
      <c r="B293">
        <f t="shared" si="36"/>
        <v>292</v>
      </c>
      <c r="C293" t="str">
        <f t="shared" si="37"/>
        <v>":{"pagination":"</v>
      </c>
      <c r="D293">
        <f t="shared" si="38"/>
        <v>146</v>
      </c>
      <c r="E293" t="str">
        <f t="shared" si="39"/>
        <v>b</v>
      </c>
      <c r="F293" t="str">
        <f t="shared" si="40"/>
        <v>","psection":"</v>
      </c>
      <c r="G293">
        <f t="shared" si="41"/>
        <v>1</v>
      </c>
      <c r="H293" t="str">
        <f t="shared" si="42"/>
        <v>","file":"bdr:I3901::3901</v>
      </c>
      <c r="I293" s="1">
        <f t="shared" si="43"/>
        <v>296</v>
      </c>
      <c r="J293" t="str">
        <f t="shared" si="44"/>
        <v>.tif"},</v>
      </c>
      <c r="N293" s="1"/>
    </row>
    <row r="294" spans="1:14" x14ac:dyDescent="0.25">
      <c r="A294" t="s">
        <v>4</v>
      </c>
      <c r="B294">
        <f t="shared" si="36"/>
        <v>293</v>
      </c>
      <c r="C294" t="str">
        <f t="shared" si="37"/>
        <v>":{"pagination":"</v>
      </c>
      <c r="D294">
        <f t="shared" si="38"/>
        <v>147</v>
      </c>
      <c r="E294" t="str">
        <f t="shared" si="39"/>
        <v>a</v>
      </c>
      <c r="F294" t="str">
        <f t="shared" si="40"/>
        <v>","psection":"</v>
      </c>
      <c r="G294">
        <f t="shared" si="41"/>
        <v>1</v>
      </c>
      <c r="H294" t="str">
        <f t="shared" si="42"/>
        <v>","file":"bdr:I3901::3901</v>
      </c>
      <c r="I294" s="1">
        <f t="shared" si="43"/>
        <v>297</v>
      </c>
      <c r="J294" t="str">
        <f t="shared" si="44"/>
        <v>.tif"},</v>
      </c>
      <c r="N294" s="1"/>
    </row>
    <row r="295" spans="1:14" x14ac:dyDescent="0.25">
      <c r="A295" t="s">
        <v>4</v>
      </c>
      <c r="B295">
        <f t="shared" si="36"/>
        <v>294</v>
      </c>
      <c r="C295" t="str">
        <f t="shared" si="37"/>
        <v>":{"pagination":"</v>
      </c>
      <c r="D295">
        <f t="shared" si="38"/>
        <v>147</v>
      </c>
      <c r="E295" t="str">
        <f t="shared" si="39"/>
        <v>b</v>
      </c>
      <c r="F295" t="str">
        <f t="shared" si="40"/>
        <v>","psection":"</v>
      </c>
      <c r="G295">
        <f t="shared" si="41"/>
        <v>1</v>
      </c>
      <c r="H295" t="str">
        <f t="shared" si="42"/>
        <v>","file":"bdr:I3901::3901</v>
      </c>
      <c r="I295" s="1">
        <f t="shared" si="43"/>
        <v>298</v>
      </c>
      <c r="J295" t="str">
        <f t="shared" si="44"/>
        <v>.tif"},</v>
      </c>
      <c r="N295" s="1"/>
    </row>
    <row r="296" spans="1:14" x14ac:dyDescent="0.25">
      <c r="A296" t="s">
        <v>4</v>
      </c>
      <c r="B296">
        <f t="shared" si="36"/>
        <v>295</v>
      </c>
      <c r="C296" t="str">
        <f t="shared" si="37"/>
        <v>":{"pagination":"</v>
      </c>
      <c r="D296">
        <f t="shared" si="38"/>
        <v>148</v>
      </c>
      <c r="E296" t="str">
        <f t="shared" si="39"/>
        <v>a</v>
      </c>
      <c r="F296" t="str">
        <f t="shared" si="40"/>
        <v>","psection":"</v>
      </c>
      <c r="G296">
        <f t="shared" si="41"/>
        <v>1</v>
      </c>
      <c r="H296" t="str">
        <f t="shared" si="42"/>
        <v>","file":"bdr:I3901::3901</v>
      </c>
      <c r="I296" s="1">
        <f t="shared" si="43"/>
        <v>299</v>
      </c>
      <c r="J296" t="str">
        <f t="shared" si="44"/>
        <v>.tif"},</v>
      </c>
      <c r="N296" s="1"/>
    </row>
    <row r="297" spans="1:14" x14ac:dyDescent="0.25">
      <c r="A297" t="s">
        <v>4</v>
      </c>
      <c r="B297">
        <f t="shared" si="36"/>
        <v>296</v>
      </c>
      <c r="C297" t="str">
        <f t="shared" si="37"/>
        <v>":{"pagination":"</v>
      </c>
      <c r="D297">
        <f t="shared" si="38"/>
        <v>148</v>
      </c>
      <c r="E297" t="str">
        <f t="shared" si="39"/>
        <v>b</v>
      </c>
      <c r="F297" t="str">
        <f t="shared" si="40"/>
        <v>","psection":"</v>
      </c>
      <c r="G297">
        <f t="shared" si="41"/>
        <v>1</v>
      </c>
      <c r="H297" t="str">
        <f t="shared" si="42"/>
        <v>","file":"bdr:I3901::3901</v>
      </c>
      <c r="I297" s="1">
        <f t="shared" si="43"/>
        <v>300</v>
      </c>
      <c r="J297" t="str">
        <f t="shared" si="44"/>
        <v>.tif"},</v>
      </c>
      <c r="N297" s="1"/>
    </row>
    <row r="298" spans="1:14" x14ac:dyDescent="0.25">
      <c r="A298" t="s">
        <v>4</v>
      </c>
      <c r="B298">
        <f t="shared" si="36"/>
        <v>297</v>
      </c>
      <c r="C298" t="str">
        <f t="shared" si="37"/>
        <v>":{"pagination":"</v>
      </c>
      <c r="D298">
        <f t="shared" si="38"/>
        <v>149</v>
      </c>
      <c r="E298" t="str">
        <f t="shared" si="39"/>
        <v>a</v>
      </c>
      <c r="F298" t="str">
        <f t="shared" si="40"/>
        <v>","psection":"</v>
      </c>
      <c r="G298">
        <f t="shared" si="41"/>
        <v>1</v>
      </c>
      <c r="H298" t="str">
        <f t="shared" si="42"/>
        <v>","file":"bdr:I3901::3901</v>
      </c>
      <c r="I298" s="1">
        <f t="shared" si="43"/>
        <v>301</v>
      </c>
      <c r="J298" t="str">
        <f t="shared" si="44"/>
        <v>.tif"},</v>
      </c>
      <c r="N298" s="1"/>
    </row>
    <row r="299" spans="1:14" x14ac:dyDescent="0.25">
      <c r="A299" t="s">
        <v>4</v>
      </c>
      <c r="B299">
        <f t="shared" si="36"/>
        <v>298</v>
      </c>
      <c r="C299" t="str">
        <f t="shared" si="37"/>
        <v>":{"pagination":"</v>
      </c>
      <c r="D299">
        <f t="shared" si="38"/>
        <v>149</v>
      </c>
      <c r="E299" t="str">
        <f t="shared" si="39"/>
        <v>b</v>
      </c>
      <c r="F299" t="str">
        <f t="shared" si="40"/>
        <v>","psection":"</v>
      </c>
      <c r="G299">
        <f t="shared" si="41"/>
        <v>1</v>
      </c>
      <c r="H299" t="str">
        <f t="shared" si="42"/>
        <v>","file":"bdr:I3901::3901</v>
      </c>
      <c r="I299" s="1">
        <f t="shared" si="43"/>
        <v>302</v>
      </c>
      <c r="J299" t="str">
        <f t="shared" si="44"/>
        <v>.tif"},</v>
      </c>
      <c r="N299" s="1"/>
    </row>
    <row r="300" spans="1:14" x14ac:dyDescent="0.25">
      <c r="A300" t="s">
        <v>4</v>
      </c>
      <c r="B300">
        <f t="shared" si="36"/>
        <v>299</v>
      </c>
      <c r="C300" t="str">
        <f t="shared" si="37"/>
        <v>":{"pagination":"</v>
      </c>
      <c r="D300">
        <f t="shared" si="38"/>
        <v>150</v>
      </c>
      <c r="E300" t="str">
        <f t="shared" si="39"/>
        <v>a</v>
      </c>
      <c r="F300" t="str">
        <f t="shared" si="40"/>
        <v>","psection":"</v>
      </c>
      <c r="G300">
        <f t="shared" si="41"/>
        <v>1</v>
      </c>
      <c r="H300" t="str">
        <f t="shared" si="42"/>
        <v>","file":"bdr:I3901::3901</v>
      </c>
      <c r="I300" s="1">
        <f t="shared" si="43"/>
        <v>303</v>
      </c>
      <c r="J300" t="str">
        <f t="shared" si="44"/>
        <v>.tif"},</v>
      </c>
      <c r="N300" s="1"/>
    </row>
    <row r="301" spans="1:14" x14ac:dyDescent="0.25">
      <c r="A301" t="s">
        <v>4</v>
      </c>
      <c r="B301">
        <f t="shared" si="36"/>
        <v>300</v>
      </c>
      <c r="C301" t="str">
        <f t="shared" si="37"/>
        <v>":{"pagination":"</v>
      </c>
      <c r="D301">
        <f t="shared" si="38"/>
        <v>150</v>
      </c>
      <c r="E301" t="str">
        <f t="shared" si="39"/>
        <v>b</v>
      </c>
      <c r="F301" t="str">
        <f t="shared" si="40"/>
        <v>","psection":"</v>
      </c>
      <c r="G301">
        <f t="shared" si="41"/>
        <v>1</v>
      </c>
      <c r="H301" t="str">
        <f t="shared" si="42"/>
        <v>","file":"bdr:I3901::3901</v>
      </c>
      <c r="I301" s="1">
        <f t="shared" si="43"/>
        <v>304</v>
      </c>
      <c r="J301" t="str">
        <f t="shared" si="44"/>
        <v>.tif"},</v>
      </c>
      <c r="N301" s="1"/>
    </row>
    <row r="302" spans="1:14" x14ac:dyDescent="0.25">
      <c r="A302" t="s">
        <v>4</v>
      </c>
      <c r="B302">
        <f t="shared" si="36"/>
        <v>301</v>
      </c>
      <c r="C302" t="str">
        <f t="shared" si="37"/>
        <v>":{"pagination":"</v>
      </c>
      <c r="D302">
        <f t="shared" si="38"/>
        <v>151</v>
      </c>
      <c r="E302" t="str">
        <f t="shared" si="39"/>
        <v>a</v>
      </c>
      <c r="F302" t="str">
        <f t="shared" si="40"/>
        <v>","psection":"</v>
      </c>
      <c r="G302">
        <f t="shared" si="41"/>
        <v>1</v>
      </c>
      <c r="H302" t="str">
        <f t="shared" si="42"/>
        <v>","file":"bdr:I3901::3901</v>
      </c>
      <c r="I302" s="1">
        <f t="shared" si="43"/>
        <v>305</v>
      </c>
      <c r="J302" t="str">
        <f t="shared" si="44"/>
        <v>.tif"},</v>
      </c>
      <c r="N302" s="1"/>
    </row>
    <row r="303" spans="1:14" x14ac:dyDescent="0.25">
      <c r="A303" t="s">
        <v>4</v>
      </c>
      <c r="B303">
        <f t="shared" si="36"/>
        <v>302</v>
      </c>
      <c r="C303" t="str">
        <f t="shared" si="37"/>
        <v>":{"pagination":"</v>
      </c>
      <c r="D303">
        <f t="shared" si="38"/>
        <v>151</v>
      </c>
      <c r="E303" t="str">
        <f t="shared" si="39"/>
        <v>b</v>
      </c>
      <c r="F303" t="str">
        <f t="shared" si="40"/>
        <v>","psection":"</v>
      </c>
      <c r="G303">
        <f t="shared" si="41"/>
        <v>1</v>
      </c>
      <c r="H303" t="str">
        <f t="shared" si="42"/>
        <v>","file":"bdr:I3901::3901</v>
      </c>
      <c r="I303" s="1">
        <f t="shared" si="43"/>
        <v>306</v>
      </c>
      <c r="J303" t="str">
        <f t="shared" si="44"/>
        <v>.tif"},</v>
      </c>
      <c r="N303" s="1"/>
    </row>
    <row r="304" spans="1:14" x14ac:dyDescent="0.25">
      <c r="A304" t="s">
        <v>4</v>
      </c>
      <c r="B304">
        <f t="shared" si="36"/>
        <v>303</v>
      </c>
      <c r="C304" t="str">
        <f t="shared" si="37"/>
        <v>":{"pagination":"</v>
      </c>
      <c r="D304">
        <f t="shared" si="38"/>
        <v>152</v>
      </c>
      <c r="E304" t="str">
        <f t="shared" si="39"/>
        <v>a</v>
      </c>
      <c r="F304" t="str">
        <f t="shared" si="40"/>
        <v>","psection":"</v>
      </c>
      <c r="G304">
        <f t="shared" si="41"/>
        <v>1</v>
      </c>
      <c r="H304" t="str">
        <f t="shared" si="42"/>
        <v>","file":"bdr:I3901::3901</v>
      </c>
      <c r="I304" s="1">
        <f t="shared" si="43"/>
        <v>307</v>
      </c>
      <c r="J304" t="str">
        <f t="shared" si="44"/>
        <v>.tif"},</v>
      </c>
      <c r="N304" s="1"/>
    </row>
    <row r="305" spans="1:14" x14ac:dyDescent="0.25">
      <c r="A305" t="s">
        <v>4</v>
      </c>
      <c r="B305">
        <f t="shared" si="36"/>
        <v>304</v>
      </c>
      <c r="C305" t="str">
        <f t="shared" si="37"/>
        <v>":{"pagination":"</v>
      </c>
      <c r="D305">
        <f t="shared" si="38"/>
        <v>152</v>
      </c>
      <c r="E305" t="str">
        <f t="shared" si="39"/>
        <v>b</v>
      </c>
      <c r="F305" t="str">
        <f t="shared" si="40"/>
        <v>","psection":"</v>
      </c>
      <c r="G305">
        <f t="shared" si="41"/>
        <v>1</v>
      </c>
      <c r="H305" t="str">
        <f t="shared" si="42"/>
        <v>","file":"bdr:I3901::3901</v>
      </c>
      <c r="I305" s="1">
        <f t="shared" si="43"/>
        <v>308</v>
      </c>
      <c r="J305" t="str">
        <f t="shared" si="44"/>
        <v>.tif"},</v>
      </c>
      <c r="N305" s="1"/>
    </row>
    <row r="306" spans="1:14" x14ac:dyDescent="0.25">
      <c r="A306" t="s">
        <v>4</v>
      </c>
      <c r="B306">
        <f t="shared" si="36"/>
        <v>305</v>
      </c>
      <c r="C306" t="str">
        <f t="shared" si="37"/>
        <v>":{"pagination":"</v>
      </c>
      <c r="D306">
        <f t="shared" si="38"/>
        <v>153</v>
      </c>
      <c r="E306" t="str">
        <f t="shared" si="39"/>
        <v>a</v>
      </c>
      <c r="F306" t="str">
        <f t="shared" si="40"/>
        <v>","psection":"</v>
      </c>
      <c r="G306">
        <f t="shared" si="41"/>
        <v>1</v>
      </c>
      <c r="H306" t="str">
        <f t="shared" si="42"/>
        <v>","file":"bdr:I3901::3901</v>
      </c>
      <c r="I306" s="1">
        <f t="shared" si="43"/>
        <v>309</v>
      </c>
      <c r="J306" t="str">
        <f t="shared" si="44"/>
        <v>.tif"},</v>
      </c>
      <c r="N306" s="1"/>
    </row>
    <row r="307" spans="1:14" x14ac:dyDescent="0.25">
      <c r="A307" t="s">
        <v>4</v>
      </c>
      <c r="B307">
        <f t="shared" si="36"/>
        <v>306</v>
      </c>
      <c r="C307" t="str">
        <f t="shared" si="37"/>
        <v>":{"pagination":"</v>
      </c>
      <c r="D307">
        <f t="shared" si="38"/>
        <v>153</v>
      </c>
      <c r="E307" t="str">
        <f t="shared" si="39"/>
        <v>b</v>
      </c>
      <c r="F307" t="str">
        <f t="shared" si="40"/>
        <v>","psection":"</v>
      </c>
      <c r="G307">
        <f t="shared" si="41"/>
        <v>1</v>
      </c>
      <c r="H307" t="str">
        <f t="shared" si="42"/>
        <v>","file":"bdr:I3901::3901</v>
      </c>
      <c r="I307" s="1">
        <f t="shared" si="43"/>
        <v>310</v>
      </c>
      <c r="J307" t="str">
        <f t="shared" si="44"/>
        <v>.tif"},</v>
      </c>
      <c r="N307" s="1"/>
    </row>
    <row r="308" spans="1:14" x14ac:dyDescent="0.25">
      <c r="A308" t="s">
        <v>4</v>
      </c>
      <c r="B308">
        <f t="shared" si="36"/>
        <v>307</v>
      </c>
      <c r="C308" t="str">
        <f t="shared" si="37"/>
        <v>":{"pagination":"</v>
      </c>
      <c r="D308">
        <f t="shared" si="38"/>
        <v>154</v>
      </c>
      <c r="E308" t="str">
        <f t="shared" si="39"/>
        <v>a</v>
      </c>
      <c r="F308" t="str">
        <f t="shared" si="40"/>
        <v>","psection":"</v>
      </c>
      <c r="G308">
        <f t="shared" si="41"/>
        <v>1</v>
      </c>
      <c r="H308" t="str">
        <f t="shared" si="42"/>
        <v>","file":"bdr:I3901::3901</v>
      </c>
      <c r="I308" s="1">
        <f t="shared" si="43"/>
        <v>311</v>
      </c>
      <c r="J308" t="str">
        <f t="shared" si="44"/>
        <v>.tif"},</v>
      </c>
      <c r="N308" s="1"/>
    </row>
    <row r="309" spans="1:14" x14ac:dyDescent="0.25">
      <c r="A309" t="s">
        <v>4</v>
      </c>
      <c r="B309">
        <f t="shared" si="36"/>
        <v>308</v>
      </c>
      <c r="C309" t="str">
        <f t="shared" si="37"/>
        <v>":{"pagination":"</v>
      </c>
      <c r="D309">
        <f t="shared" si="38"/>
        <v>154</v>
      </c>
      <c r="E309" t="str">
        <f t="shared" si="39"/>
        <v>b</v>
      </c>
      <c r="F309" t="str">
        <f t="shared" si="40"/>
        <v>","psection":"</v>
      </c>
      <c r="G309">
        <f t="shared" si="41"/>
        <v>1</v>
      </c>
      <c r="H309" t="str">
        <f t="shared" si="42"/>
        <v>","file":"bdr:I3901::3901</v>
      </c>
      <c r="I309" s="1">
        <f t="shared" si="43"/>
        <v>312</v>
      </c>
      <c r="J309" t="str">
        <f t="shared" si="44"/>
        <v>.tif"},</v>
      </c>
      <c r="N309" s="1"/>
    </row>
    <row r="310" spans="1:14" x14ac:dyDescent="0.25">
      <c r="A310" t="s">
        <v>4</v>
      </c>
      <c r="B310">
        <f t="shared" si="36"/>
        <v>309</v>
      </c>
      <c r="C310" t="str">
        <f t="shared" si="37"/>
        <v>":{"pagination":"</v>
      </c>
      <c r="D310">
        <f t="shared" si="38"/>
        <v>155</v>
      </c>
      <c r="E310" t="str">
        <f t="shared" si="39"/>
        <v>a</v>
      </c>
      <c r="F310" t="str">
        <f t="shared" si="40"/>
        <v>","psection":"</v>
      </c>
      <c r="G310">
        <f t="shared" si="41"/>
        <v>1</v>
      </c>
      <c r="H310" t="str">
        <f t="shared" si="42"/>
        <v>","file":"bdr:I3901::3901</v>
      </c>
      <c r="I310" s="1">
        <f t="shared" si="43"/>
        <v>313</v>
      </c>
      <c r="J310" t="str">
        <f t="shared" si="44"/>
        <v>.tif"},</v>
      </c>
      <c r="N310" s="1"/>
    </row>
    <row r="311" spans="1:14" x14ac:dyDescent="0.25">
      <c r="A311" t="s">
        <v>4</v>
      </c>
      <c r="B311">
        <f t="shared" si="36"/>
        <v>310</v>
      </c>
      <c r="C311" t="str">
        <f t="shared" si="37"/>
        <v>":{"pagination":"</v>
      </c>
      <c r="D311">
        <f t="shared" si="38"/>
        <v>155</v>
      </c>
      <c r="E311" t="str">
        <f t="shared" si="39"/>
        <v>b</v>
      </c>
      <c r="F311" t="str">
        <f t="shared" si="40"/>
        <v>","psection":"</v>
      </c>
      <c r="G311">
        <f t="shared" si="41"/>
        <v>1</v>
      </c>
      <c r="H311" t="str">
        <f t="shared" si="42"/>
        <v>","file":"bdr:I3901::3901</v>
      </c>
      <c r="I311" s="1">
        <f t="shared" si="43"/>
        <v>314</v>
      </c>
      <c r="J311" t="str">
        <f t="shared" si="44"/>
        <v>.tif"},</v>
      </c>
      <c r="N311" s="1"/>
    </row>
    <row r="312" spans="1:14" x14ac:dyDescent="0.25">
      <c r="A312" t="s">
        <v>4</v>
      </c>
      <c r="B312">
        <f t="shared" si="36"/>
        <v>311</v>
      </c>
      <c r="C312" t="str">
        <f t="shared" si="37"/>
        <v>":{"pagination":"</v>
      </c>
      <c r="D312">
        <f t="shared" si="38"/>
        <v>156</v>
      </c>
      <c r="E312" t="str">
        <f t="shared" si="39"/>
        <v>a</v>
      </c>
      <c r="F312" t="str">
        <f t="shared" si="40"/>
        <v>","psection":"</v>
      </c>
      <c r="G312">
        <f t="shared" si="41"/>
        <v>1</v>
      </c>
      <c r="H312" t="str">
        <f t="shared" si="42"/>
        <v>","file":"bdr:I3901::3901</v>
      </c>
      <c r="I312" s="1">
        <f t="shared" si="43"/>
        <v>315</v>
      </c>
      <c r="J312" t="str">
        <f t="shared" si="44"/>
        <v>.tif"},</v>
      </c>
      <c r="N312" s="1"/>
    </row>
    <row r="313" spans="1:14" x14ac:dyDescent="0.25">
      <c r="A313" t="s">
        <v>4</v>
      </c>
      <c r="B313">
        <f t="shared" si="36"/>
        <v>312</v>
      </c>
      <c r="C313" t="str">
        <f t="shared" si="37"/>
        <v>":{"pagination":"</v>
      </c>
      <c r="D313">
        <f t="shared" si="38"/>
        <v>156</v>
      </c>
      <c r="E313" t="str">
        <f t="shared" si="39"/>
        <v>b</v>
      </c>
      <c r="F313" t="str">
        <f t="shared" si="40"/>
        <v>","psection":"</v>
      </c>
      <c r="G313">
        <f t="shared" si="41"/>
        <v>1</v>
      </c>
      <c r="H313" t="str">
        <f t="shared" si="42"/>
        <v>","file":"bdr:I3901::3901</v>
      </c>
      <c r="I313" s="1">
        <f t="shared" si="43"/>
        <v>316</v>
      </c>
      <c r="J313" t="str">
        <f t="shared" si="44"/>
        <v>.tif"},</v>
      </c>
      <c r="N313" s="1"/>
    </row>
    <row r="314" spans="1:14" x14ac:dyDescent="0.25">
      <c r="A314" t="s">
        <v>4</v>
      </c>
      <c r="B314">
        <f t="shared" si="36"/>
        <v>313</v>
      </c>
      <c r="C314" t="str">
        <f t="shared" si="37"/>
        <v>":{"pagination":"</v>
      </c>
      <c r="D314">
        <f t="shared" si="38"/>
        <v>157</v>
      </c>
      <c r="E314" t="str">
        <f t="shared" si="39"/>
        <v>a</v>
      </c>
      <c r="F314" t="str">
        <f t="shared" si="40"/>
        <v>","psection":"</v>
      </c>
      <c r="G314">
        <f t="shared" si="41"/>
        <v>1</v>
      </c>
      <c r="H314" t="str">
        <f t="shared" si="42"/>
        <v>","file":"bdr:I3901::3901</v>
      </c>
      <c r="I314" s="1">
        <f t="shared" si="43"/>
        <v>317</v>
      </c>
      <c r="J314" t="str">
        <f t="shared" si="44"/>
        <v>.tif"},</v>
      </c>
      <c r="N314" s="1"/>
    </row>
    <row r="315" spans="1:14" x14ac:dyDescent="0.25">
      <c r="A315" t="s">
        <v>4</v>
      </c>
      <c r="B315">
        <f t="shared" si="36"/>
        <v>314</v>
      </c>
      <c r="C315" t="str">
        <f t="shared" si="37"/>
        <v>":{"pagination":"</v>
      </c>
      <c r="D315">
        <f t="shared" si="38"/>
        <v>157</v>
      </c>
      <c r="E315" t="str">
        <f t="shared" si="39"/>
        <v>b</v>
      </c>
      <c r="F315" t="str">
        <f t="shared" si="40"/>
        <v>","psection":"</v>
      </c>
      <c r="G315">
        <f t="shared" si="41"/>
        <v>1</v>
      </c>
      <c r="H315" t="str">
        <f t="shared" si="42"/>
        <v>","file":"bdr:I3901::3901</v>
      </c>
      <c r="I315" s="1">
        <f t="shared" si="43"/>
        <v>318</v>
      </c>
      <c r="J315" t="str">
        <f t="shared" si="44"/>
        <v>.tif"},</v>
      </c>
      <c r="N315" s="1"/>
    </row>
    <row r="316" spans="1:14" x14ac:dyDescent="0.25">
      <c r="A316" t="s">
        <v>4</v>
      </c>
      <c r="B316">
        <f t="shared" si="36"/>
        <v>315</v>
      </c>
      <c r="C316" t="str">
        <f t="shared" si="37"/>
        <v>":{"pagination":"</v>
      </c>
      <c r="D316">
        <f t="shared" si="38"/>
        <v>158</v>
      </c>
      <c r="E316" t="str">
        <f t="shared" si="39"/>
        <v>a</v>
      </c>
      <c r="F316" t="str">
        <f t="shared" si="40"/>
        <v>","psection":"</v>
      </c>
      <c r="G316">
        <f t="shared" si="41"/>
        <v>1</v>
      </c>
      <c r="H316" t="str">
        <f t="shared" si="42"/>
        <v>","file":"bdr:I3901::3901</v>
      </c>
      <c r="I316" s="1">
        <f t="shared" si="43"/>
        <v>319</v>
      </c>
      <c r="J316" t="str">
        <f t="shared" si="44"/>
        <v>.tif"},</v>
      </c>
      <c r="N316" s="1"/>
    </row>
    <row r="317" spans="1:14" x14ac:dyDescent="0.25">
      <c r="A317" t="s">
        <v>4</v>
      </c>
      <c r="B317">
        <f t="shared" si="36"/>
        <v>316</v>
      </c>
      <c r="C317" t="str">
        <f t="shared" si="37"/>
        <v>":{"pagination":"</v>
      </c>
      <c r="D317">
        <f t="shared" si="38"/>
        <v>158</v>
      </c>
      <c r="E317" t="str">
        <f t="shared" si="39"/>
        <v>b</v>
      </c>
      <c r="F317" t="str">
        <f t="shared" si="40"/>
        <v>","psection":"</v>
      </c>
      <c r="G317">
        <f t="shared" si="41"/>
        <v>1</v>
      </c>
      <c r="H317" t="str">
        <f t="shared" si="42"/>
        <v>","file":"bdr:I3901::3901</v>
      </c>
      <c r="I317" s="1">
        <f t="shared" si="43"/>
        <v>320</v>
      </c>
      <c r="J317" t="str">
        <f t="shared" si="44"/>
        <v>.tif"},</v>
      </c>
      <c r="N317" s="1"/>
    </row>
    <row r="318" spans="1:14" x14ac:dyDescent="0.25">
      <c r="A318" t="s">
        <v>4</v>
      </c>
      <c r="B318">
        <f t="shared" si="36"/>
        <v>317</v>
      </c>
      <c r="C318" t="str">
        <f t="shared" si="37"/>
        <v>":{"pagination":"</v>
      </c>
      <c r="D318">
        <f t="shared" si="38"/>
        <v>159</v>
      </c>
      <c r="E318" t="str">
        <f t="shared" si="39"/>
        <v>a</v>
      </c>
      <c r="F318" t="str">
        <f t="shared" si="40"/>
        <v>","psection":"</v>
      </c>
      <c r="G318">
        <f t="shared" si="41"/>
        <v>1</v>
      </c>
      <c r="H318" t="str">
        <f t="shared" si="42"/>
        <v>","file":"bdr:I3901::3901</v>
      </c>
      <c r="I318" s="1">
        <f t="shared" si="43"/>
        <v>321</v>
      </c>
      <c r="J318" t="str">
        <f t="shared" si="44"/>
        <v>.tif"},</v>
      </c>
      <c r="N318" s="1"/>
    </row>
    <row r="319" spans="1:14" x14ac:dyDescent="0.25">
      <c r="A319" t="s">
        <v>4</v>
      </c>
      <c r="B319">
        <f t="shared" si="36"/>
        <v>318</v>
      </c>
      <c r="C319" t="str">
        <f t="shared" si="37"/>
        <v>":{"pagination":"</v>
      </c>
      <c r="D319">
        <f t="shared" si="38"/>
        <v>159</v>
      </c>
      <c r="E319" t="str">
        <f t="shared" si="39"/>
        <v>b</v>
      </c>
      <c r="F319" t="str">
        <f t="shared" si="40"/>
        <v>","psection":"</v>
      </c>
      <c r="G319">
        <f t="shared" si="41"/>
        <v>1</v>
      </c>
      <c r="H319" t="str">
        <f t="shared" si="42"/>
        <v>","file":"bdr:I3901::3901</v>
      </c>
      <c r="I319" s="1">
        <f t="shared" si="43"/>
        <v>322</v>
      </c>
      <c r="J319" t="str">
        <f t="shared" si="44"/>
        <v>.tif"},</v>
      </c>
      <c r="N319" s="1"/>
    </row>
    <row r="320" spans="1:14" x14ac:dyDescent="0.25">
      <c r="A320" t="s">
        <v>4</v>
      </c>
      <c r="B320">
        <f t="shared" si="36"/>
        <v>319</v>
      </c>
      <c r="C320" t="str">
        <f t="shared" si="37"/>
        <v>":{"pagination":"</v>
      </c>
      <c r="D320">
        <f t="shared" si="38"/>
        <v>160</v>
      </c>
      <c r="E320" t="str">
        <f t="shared" si="39"/>
        <v>a</v>
      </c>
      <c r="F320" t="str">
        <f t="shared" si="40"/>
        <v>","psection":"</v>
      </c>
      <c r="G320">
        <f t="shared" si="41"/>
        <v>1</v>
      </c>
      <c r="H320" t="str">
        <f t="shared" si="42"/>
        <v>","file":"bdr:I3901::3901</v>
      </c>
      <c r="I320" s="1">
        <f t="shared" si="43"/>
        <v>323</v>
      </c>
      <c r="J320" t="str">
        <f t="shared" si="44"/>
        <v>.tif"},</v>
      </c>
      <c r="N320" s="1"/>
    </row>
    <row r="321" spans="1:14" x14ac:dyDescent="0.25">
      <c r="A321" t="s">
        <v>4</v>
      </c>
      <c r="B321">
        <f t="shared" si="36"/>
        <v>320</v>
      </c>
      <c r="C321" t="str">
        <f t="shared" si="37"/>
        <v>":{"pagination":"</v>
      </c>
      <c r="D321">
        <f t="shared" si="38"/>
        <v>160</v>
      </c>
      <c r="E321" t="str">
        <f t="shared" si="39"/>
        <v>b</v>
      </c>
      <c r="F321" t="str">
        <f t="shared" si="40"/>
        <v>","psection":"</v>
      </c>
      <c r="G321">
        <f t="shared" si="41"/>
        <v>1</v>
      </c>
      <c r="H321" t="str">
        <f t="shared" si="42"/>
        <v>","file":"bdr:I3901::3901</v>
      </c>
      <c r="I321" s="1">
        <f t="shared" si="43"/>
        <v>324</v>
      </c>
      <c r="J321" t="str">
        <f t="shared" si="44"/>
        <v>.tif"},</v>
      </c>
      <c r="N321" s="1"/>
    </row>
    <row r="322" spans="1:14" x14ac:dyDescent="0.25">
      <c r="A322" t="s">
        <v>4</v>
      </c>
      <c r="B322">
        <f t="shared" si="36"/>
        <v>321</v>
      </c>
      <c r="C322" t="str">
        <f t="shared" si="37"/>
        <v>":{"pagination":"</v>
      </c>
      <c r="D322">
        <f t="shared" si="38"/>
        <v>161</v>
      </c>
      <c r="E322" t="str">
        <f t="shared" si="39"/>
        <v>a</v>
      </c>
      <c r="F322" t="str">
        <f t="shared" si="40"/>
        <v>","psection":"</v>
      </c>
      <c r="G322">
        <f t="shared" si="41"/>
        <v>1</v>
      </c>
      <c r="H322" t="str">
        <f t="shared" si="42"/>
        <v>","file":"bdr:I3901::3901</v>
      </c>
      <c r="I322" s="1">
        <f t="shared" si="43"/>
        <v>325</v>
      </c>
      <c r="J322" t="str">
        <f t="shared" si="44"/>
        <v>.tif"},</v>
      </c>
      <c r="N322" s="1"/>
    </row>
    <row r="323" spans="1:14" x14ac:dyDescent="0.25">
      <c r="A323" t="s">
        <v>4</v>
      </c>
      <c r="B323">
        <f t="shared" si="36"/>
        <v>322</v>
      </c>
      <c r="C323" t="str">
        <f t="shared" si="37"/>
        <v>":{"pagination":"</v>
      </c>
      <c r="D323">
        <f t="shared" si="38"/>
        <v>161</v>
      </c>
      <c r="E323" t="str">
        <f t="shared" si="39"/>
        <v>b</v>
      </c>
      <c r="F323" t="str">
        <f t="shared" si="40"/>
        <v>","psection":"</v>
      </c>
      <c r="G323">
        <f t="shared" si="41"/>
        <v>1</v>
      </c>
      <c r="H323" t="str">
        <f t="shared" si="42"/>
        <v>","file":"bdr:I3901::3901</v>
      </c>
      <c r="I323" s="1">
        <f t="shared" si="43"/>
        <v>326</v>
      </c>
      <c r="J323" t="str">
        <f t="shared" si="44"/>
        <v>.tif"},</v>
      </c>
      <c r="N323" s="1"/>
    </row>
    <row r="324" spans="1:14" x14ac:dyDescent="0.25">
      <c r="A324" t="s">
        <v>4</v>
      </c>
      <c r="B324">
        <f t="shared" ref="B324:B387" si="45">B323+1</f>
        <v>323</v>
      </c>
      <c r="C324" t="str">
        <f t="shared" ref="C324:C387" si="46">C323</f>
        <v>":{"pagination":"</v>
      </c>
      <c r="D324">
        <f t="shared" ref="D324:D387" si="47">IF(E323="a",D323,D323+1)</f>
        <v>162</v>
      </c>
      <c r="E324" t="str">
        <f t="shared" ref="E324:E387" si="48">IF(E323="a","b","a")</f>
        <v>a</v>
      </c>
      <c r="F324" t="str">
        <f t="shared" ref="F324:F387" si="49">F323</f>
        <v>","psection":"</v>
      </c>
      <c r="G324">
        <f t="shared" ref="G324:G387" si="50">IF(D324=1,G322+1,G323)</f>
        <v>1</v>
      </c>
      <c r="H324" t="str">
        <f t="shared" ref="H324:H387" si="51">H323</f>
        <v>","file":"bdr:I3901::3901</v>
      </c>
      <c r="I324" s="1">
        <f t="shared" ref="I324:I387" si="52">I323+1</f>
        <v>327</v>
      </c>
      <c r="J324" t="str">
        <f t="shared" ref="J324:J387" si="53">J323</f>
        <v>.tif"},</v>
      </c>
      <c r="N324" s="1"/>
    </row>
    <row r="325" spans="1:14" x14ac:dyDescent="0.25">
      <c r="A325" t="s">
        <v>4</v>
      </c>
      <c r="B325">
        <f t="shared" si="45"/>
        <v>324</v>
      </c>
      <c r="C325" t="str">
        <f t="shared" si="46"/>
        <v>":{"pagination":"</v>
      </c>
      <c r="D325">
        <f t="shared" si="47"/>
        <v>162</v>
      </c>
      <c r="E325" t="str">
        <f t="shared" si="48"/>
        <v>b</v>
      </c>
      <c r="F325" t="str">
        <f t="shared" si="49"/>
        <v>","psection":"</v>
      </c>
      <c r="G325">
        <f t="shared" si="50"/>
        <v>1</v>
      </c>
      <c r="H325" t="str">
        <f t="shared" si="51"/>
        <v>","file":"bdr:I3901::3901</v>
      </c>
      <c r="I325" s="1">
        <f t="shared" si="52"/>
        <v>328</v>
      </c>
      <c r="J325" t="str">
        <f t="shared" si="53"/>
        <v>.tif"},</v>
      </c>
      <c r="N325" s="1"/>
    </row>
    <row r="326" spans="1:14" x14ac:dyDescent="0.25">
      <c r="A326" t="s">
        <v>4</v>
      </c>
      <c r="B326">
        <f t="shared" si="45"/>
        <v>325</v>
      </c>
      <c r="C326" t="str">
        <f t="shared" si="46"/>
        <v>":{"pagination":"</v>
      </c>
      <c r="D326">
        <f t="shared" si="47"/>
        <v>163</v>
      </c>
      <c r="E326" t="str">
        <f t="shared" si="48"/>
        <v>a</v>
      </c>
      <c r="F326" t="str">
        <f t="shared" si="49"/>
        <v>","psection":"</v>
      </c>
      <c r="G326">
        <f t="shared" si="50"/>
        <v>1</v>
      </c>
      <c r="H326" t="str">
        <f t="shared" si="51"/>
        <v>","file":"bdr:I3901::3901</v>
      </c>
      <c r="I326" s="1">
        <f t="shared" si="52"/>
        <v>329</v>
      </c>
      <c r="J326" t="str">
        <f t="shared" si="53"/>
        <v>.tif"},</v>
      </c>
      <c r="N326" s="1"/>
    </row>
    <row r="327" spans="1:14" x14ac:dyDescent="0.25">
      <c r="A327" t="s">
        <v>4</v>
      </c>
      <c r="B327">
        <f t="shared" si="45"/>
        <v>326</v>
      </c>
      <c r="C327" t="str">
        <f t="shared" si="46"/>
        <v>":{"pagination":"</v>
      </c>
      <c r="D327">
        <f t="shared" si="47"/>
        <v>163</v>
      </c>
      <c r="E327" t="str">
        <f t="shared" si="48"/>
        <v>b</v>
      </c>
      <c r="F327" t="str">
        <f t="shared" si="49"/>
        <v>","psection":"</v>
      </c>
      <c r="G327">
        <f t="shared" si="50"/>
        <v>1</v>
      </c>
      <c r="H327" t="str">
        <f t="shared" si="51"/>
        <v>","file":"bdr:I3901::3901</v>
      </c>
      <c r="I327" s="1">
        <f t="shared" si="52"/>
        <v>330</v>
      </c>
      <c r="J327" t="str">
        <f t="shared" si="53"/>
        <v>.tif"},</v>
      </c>
      <c r="N327" s="1"/>
    </row>
    <row r="328" spans="1:14" x14ac:dyDescent="0.25">
      <c r="A328" t="s">
        <v>4</v>
      </c>
      <c r="B328">
        <f t="shared" si="45"/>
        <v>327</v>
      </c>
      <c r="C328" t="str">
        <f t="shared" si="46"/>
        <v>":{"pagination":"</v>
      </c>
      <c r="D328">
        <f t="shared" si="47"/>
        <v>164</v>
      </c>
      <c r="E328" t="str">
        <f t="shared" si="48"/>
        <v>a</v>
      </c>
      <c r="F328" t="str">
        <f t="shared" si="49"/>
        <v>","psection":"</v>
      </c>
      <c r="G328">
        <f t="shared" si="50"/>
        <v>1</v>
      </c>
      <c r="H328" t="str">
        <f t="shared" si="51"/>
        <v>","file":"bdr:I3901::3901</v>
      </c>
      <c r="I328" s="1">
        <f t="shared" si="52"/>
        <v>331</v>
      </c>
      <c r="J328" t="str">
        <f t="shared" si="53"/>
        <v>.tif"},</v>
      </c>
      <c r="N328" s="1"/>
    </row>
    <row r="329" spans="1:14" x14ac:dyDescent="0.25">
      <c r="A329" t="s">
        <v>4</v>
      </c>
      <c r="B329">
        <f t="shared" si="45"/>
        <v>328</v>
      </c>
      <c r="C329" t="str">
        <f t="shared" si="46"/>
        <v>":{"pagination":"</v>
      </c>
      <c r="D329">
        <f t="shared" si="47"/>
        <v>164</v>
      </c>
      <c r="E329" t="str">
        <f t="shared" si="48"/>
        <v>b</v>
      </c>
      <c r="F329" t="str">
        <f t="shared" si="49"/>
        <v>","psection":"</v>
      </c>
      <c r="G329">
        <f t="shared" si="50"/>
        <v>1</v>
      </c>
      <c r="H329" t="str">
        <f t="shared" si="51"/>
        <v>","file":"bdr:I3901::3901</v>
      </c>
      <c r="I329" s="1">
        <f t="shared" si="52"/>
        <v>332</v>
      </c>
      <c r="J329" t="str">
        <f t="shared" si="53"/>
        <v>.tif"},</v>
      </c>
      <c r="N329" s="1"/>
    </row>
    <row r="330" spans="1:14" x14ac:dyDescent="0.25">
      <c r="A330" t="s">
        <v>4</v>
      </c>
      <c r="B330">
        <f t="shared" si="45"/>
        <v>329</v>
      </c>
      <c r="C330" t="str">
        <f t="shared" si="46"/>
        <v>":{"pagination":"</v>
      </c>
      <c r="D330">
        <f t="shared" si="47"/>
        <v>165</v>
      </c>
      <c r="E330" t="str">
        <f t="shared" si="48"/>
        <v>a</v>
      </c>
      <c r="F330" t="str">
        <f t="shared" si="49"/>
        <v>","psection":"</v>
      </c>
      <c r="G330">
        <f t="shared" si="50"/>
        <v>1</v>
      </c>
      <c r="H330" t="str">
        <f t="shared" si="51"/>
        <v>","file":"bdr:I3901::3901</v>
      </c>
      <c r="I330" s="1">
        <f t="shared" si="52"/>
        <v>333</v>
      </c>
      <c r="J330" t="str">
        <f t="shared" si="53"/>
        <v>.tif"},</v>
      </c>
      <c r="N330" s="1"/>
    </row>
    <row r="331" spans="1:14" x14ac:dyDescent="0.25">
      <c r="A331" t="s">
        <v>4</v>
      </c>
      <c r="B331">
        <f t="shared" si="45"/>
        <v>330</v>
      </c>
      <c r="C331" t="str">
        <f t="shared" si="46"/>
        <v>":{"pagination":"</v>
      </c>
      <c r="D331">
        <f t="shared" si="47"/>
        <v>165</v>
      </c>
      <c r="E331" t="str">
        <f t="shared" si="48"/>
        <v>b</v>
      </c>
      <c r="F331" t="str">
        <f t="shared" si="49"/>
        <v>","psection":"</v>
      </c>
      <c r="G331">
        <f t="shared" si="50"/>
        <v>1</v>
      </c>
      <c r="H331" t="str">
        <f t="shared" si="51"/>
        <v>","file":"bdr:I3901::3901</v>
      </c>
      <c r="I331" s="1">
        <f t="shared" si="52"/>
        <v>334</v>
      </c>
      <c r="J331" t="str">
        <f t="shared" si="53"/>
        <v>.tif"},</v>
      </c>
      <c r="N331" s="1"/>
    </row>
    <row r="332" spans="1:14" x14ac:dyDescent="0.25">
      <c r="A332" t="s">
        <v>4</v>
      </c>
      <c r="B332">
        <f t="shared" si="45"/>
        <v>331</v>
      </c>
      <c r="C332" t="str">
        <f t="shared" si="46"/>
        <v>":{"pagination":"</v>
      </c>
      <c r="D332">
        <f t="shared" si="47"/>
        <v>166</v>
      </c>
      <c r="E332" t="str">
        <f t="shared" si="48"/>
        <v>a</v>
      </c>
      <c r="F332" t="str">
        <f t="shared" si="49"/>
        <v>","psection":"</v>
      </c>
      <c r="G332">
        <f t="shared" si="50"/>
        <v>1</v>
      </c>
      <c r="H332" t="str">
        <f t="shared" si="51"/>
        <v>","file":"bdr:I3901::3901</v>
      </c>
      <c r="I332" s="1">
        <f t="shared" si="52"/>
        <v>335</v>
      </c>
      <c r="J332" t="str">
        <f t="shared" si="53"/>
        <v>.tif"},</v>
      </c>
      <c r="N332" s="1"/>
    </row>
    <row r="333" spans="1:14" x14ac:dyDescent="0.25">
      <c r="A333" t="s">
        <v>4</v>
      </c>
      <c r="B333">
        <f t="shared" si="45"/>
        <v>332</v>
      </c>
      <c r="C333" t="str">
        <f t="shared" si="46"/>
        <v>":{"pagination":"</v>
      </c>
      <c r="D333">
        <f t="shared" si="47"/>
        <v>166</v>
      </c>
      <c r="E333" t="str">
        <f t="shared" si="48"/>
        <v>b</v>
      </c>
      <c r="F333" t="str">
        <f t="shared" si="49"/>
        <v>","psection":"</v>
      </c>
      <c r="G333">
        <f t="shared" si="50"/>
        <v>1</v>
      </c>
      <c r="H333" t="str">
        <f t="shared" si="51"/>
        <v>","file":"bdr:I3901::3901</v>
      </c>
      <c r="I333" s="1">
        <f t="shared" si="52"/>
        <v>336</v>
      </c>
      <c r="J333" t="str">
        <f t="shared" si="53"/>
        <v>.tif"},</v>
      </c>
      <c r="N333" s="1"/>
    </row>
    <row r="334" spans="1:14" x14ac:dyDescent="0.25">
      <c r="A334" t="s">
        <v>4</v>
      </c>
      <c r="B334">
        <f t="shared" si="45"/>
        <v>333</v>
      </c>
      <c r="C334" t="str">
        <f t="shared" si="46"/>
        <v>":{"pagination":"</v>
      </c>
      <c r="D334">
        <f t="shared" si="47"/>
        <v>167</v>
      </c>
      <c r="E334" t="str">
        <f t="shared" si="48"/>
        <v>a</v>
      </c>
      <c r="F334" t="str">
        <f t="shared" si="49"/>
        <v>","psection":"</v>
      </c>
      <c r="G334">
        <f t="shared" si="50"/>
        <v>1</v>
      </c>
      <c r="H334" t="str">
        <f t="shared" si="51"/>
        <v>","file":"bdr:I3901::3901</v>
      </c>
      <c r="I334" s="1">
        <f t="shared" si="52"/>
        <v>337</v>
      </c>
      <c r="J334" t="str">
        <f t="shared" si="53"/>
        <v>.tif"},</v>
      </c>
      <c r="N334" s="1"/>
    </row>
    <row r="335" spans="1:14" x14ac:dyDescent="0.25">
      <c r="A335" t="s">
        <v>4</v>
      </c>
      <c r="B335">
        <f t="shared" si="45"/>
        <v>334</v>
      </c>
      <c r="C335" t="str">
        <f t="shared" si="46"/>
        <v>":{"pagination":"</v>
      </c>
      <c r="D335">
        <f t="shared" si="47"/>
        <v>167</v>
      </c>
      <c r="E335" t="str">
        <f t="shared" si="48"/>
        <v>b</v>
      </c>
      <c r="F335" t="str">
        <f t="shared" si="49"/>
        <v>","psection":"</v>
      </c>
      <c r="G335">
        <f t="shared" si="50"/>
        <v>1</v>
      </c>
      <c r="H335" t="str">
        <f t="shared" si="51"/>
        <v>","file":"bdr:I3901::3901</v>
      </c>
      <c r="I335" s="1">
        <f t="shared" si="52"/>
        <v>338</v>
      </c>
      <c r="J335" t="str">
        <f t="shared" si="53"/>
        <v>.tif"},</v>
      </c>
      <c r="N335" s="1"/>
    </row>
    <row r="336" spans="1:14" x14ac:dyDescent="0.25">
      <c r="A336" t="s">
        <v>4</v>
      </c>
      <c r="B336">
        <f t="shared" si="45"/>
        <v>335</v>
      </c>
      <c r="C336" t="str">
        <f t="shared" si="46"/>
        <v>":{"pagination":"</v>
      </c>
      <c r="D336">
        <f t="shared" si="47"/>
        <v>168</v>
      </c>
      <c r="E336" t="str">
        <f t="shared" si="48"/>
        <v>a</v>
      </c>
      <c r="F336" t="str">
        <f t="shared" si="49"/>
        <v>","psection":"</v>
      </c>
      <c r="G336">
        <f t="shared" si="50"/>
        <v>1</v>
      </c>
      <c r="H336" t="str">
        <f t="shared" si="51"/>
        <v>","file":"bdr:I3901::3901</v>
      </c>
      <c r="I336" s="1">
        <f t="shared" si="52"/>
        <v>339</v>
      </c>
      <c r="J336" t="str">
        <f t="shared" si="53"/>
        <v>.tif"},</v>
      </c>
      <c r="N336" s="1"/>
    </row>
    <row r="337" spans="1:14" x14ac:dyDescent="0.25">
      <c r="A337" t="s">
        <v>4</v>
      </c>
      <c r="B337">
        <f t="shared" si="45"/>
        <v>336</v>
      </c>
      <c r="C337" t="str">
        <f t="shared" si="46"/>
        <v>":{"pagination":"</v>
      </c>
      <c r="D337">
        <f t="shared" si="47"/>
        <v>168</v>
      </c>
      <c r="E337" t="str">
        <f t="shared" si="48"/>
        <v>b</v>
      </c>
      <c r="F337" t="str">
        <f t="shared" si="49"/>
        <v>","psection":"</v>
      </c>
      <c r="G337">
        <f t="shared" si="50"/>
        <v>1</v>
      </c>
      <c r="H337" t="str">
        <f t="shared" si="51"/>
        <v>","file":"bdr:I3901::3901</v>
      </c>
      <c r="I337" s="1">
        <f t="shared" si="52"/>
        <v>340</v>
      </c>
      <c r="J337" t="str">
        <f t="shared" si="53"/>
        <v>.tif"},</v>
      </c>
      <c r="N337" s="1"/>
    </row>
    <row r="338" spans="1:14" x14ac:dyDescent="0.25">
      <c r="A338" t="s">
        <v>4</v>
      </c>
      <c r="B338">
        <f t="shared" si="45"/>
        <v>337</v>
      </c>
      <c r="C338" t="str">
        <f t="shared" si="46"/>
        <v>":{"pagination":"</v>
      </c>
      <c r="D338">
        <f t="shared" si="47"/>
        <v>169</v>
      </c>
      <c r="E338" t="str">
        <f t="shared" si="48"/>
        <v>a</v>
      </c>
      <c r="F338" t="str">
        <f t="shared" si="49"/>
        <v>","psection":"</v>
      </c>
      <c r="G338">
        <f t="shared" si="50"/>
        <v>1</v>
      </c>
      <c r="H338" t="str">
        <f t="shared" si="51"/>
        <v>","file":"bdr:I3901::3901</v>
      </c>
      <c r="I338" s="1">
        <f t="shared" si="52"/>
        <v>341</v>
      </c>
      <c r="J338" t="str">
        <f t="shared" si="53"/>
        <v>.tif"},</v>
      </c>
      <c r="N338" s="1"/>
    </row>
    <row r="339" spans="1:14" x14ac:dyDescent="0.25">
      <c r="A339" t="s">
        <v>4</v>
      </c>
      <c r="B339">
        <f t="shared" si="45"/>
        <v>338</v>
      </c>
      <c r="C339" t="str">
        <f t="shared" si="46"/>
        <v>":{"pagination":"</v>
      </c>
      <c r="D339">
        <f t="shared" si="47"/>
        <v>169</v>
      </c>
      <c r="E339" t="str">
        <f t="shared" si="48"/>
        <v>b</v>
      </c>
      <c r="F339" t="str">
        <f t="shared" si="49"/>
        <v>","psection":"</v>
      </c>
      <c r="G339">
        <f t="shared" si="50"/>
        <v>1</v>
      </c>
      <c r="H339" t="str">
        <f t="shared" si="51"/>
        <v>","file":"bdr:I3901::3901</v>
      </c>
      <c r="I339" s="1">
        <f t="shared" si="52"/>
        <v>342</v>
      </c>
      <c r="J339" t="str">
        <f t="shared" si="53"/>
        <v>.tif"},</v>
      </c>
      <c r="N339" s="1"/>
    </row>
    <row r="340" spans="1:14" x14ac:dyDescent="0.25">
      <c r="A340" t="s">
        <v>4</v>
      </c>
      <c r="B340">
        <f t="shared" si="45"/>
        <v>339</v>
      </c>
      <c r="C340" t="str">
        <f t="shared" si="46"/>
        <v>":{"pagination":"</v>
      </c>
      <c r="D340">
        <f t="shared" si="47"/>
        <v>170</v>
      </c>
      <c r="E340" t="str">
        <f t="shared" si="48"/>
        <v>a</v>
      </c>
      <c r="F340" t="str">
        <f t="shared" si="49"/>
        <v>","psection":"</v>
      </c>
      <c r="G340">
        <f t="shared" si="50"/>
        <v>1</v>
      </c>
      <c r="H340" t="str">
        <f t="shared" si="51"/>
        <v>","file":"bdr:I3901::3901</v>
      </c>
      <c r="I340" s="1">
        <f t="shared" si="52"/>
        <v>343</v>
      </c>
      <c r="J340" t="str">
        <f t="shared" si="53"/>
        <v>.tif"},</v>
      </c>
      <c r="N340" s="1"/>
    </row>
    <row r="341" spans="1:14" x14ac:dyDescent="0.25">
      <c r="A341" t="s">
        <v>4</v>
      </c>
      <c r="B341">
        <f t="shared" si="45"/>
        <v>340</v>
      </c>
      <c r="C341" t="str">
        <f t="shared" si="46"/>
        <v>":{"pagination":"</v>
      </c>
      <c r="D341">
        <f t="shared" si="47"/>
        <v>170</v>
      </c>
      <c r="E341" t="str">
        <f t="shared" si="48"/>
        <v>b</v>
      </c>
      <c r="F341" t="str">
        <f t="shared" si="49"/>
        <v>","psection":"</v>
      </c>
      <c r="G341">
        <f t="shared" si="50"/>
        <v>1</v>
      </c>
      <c r="H341" t="str">
        <f t="shared" si="51"/>
        <v>","file":"bdr:I3901::3901</v>
      </c>
      <c r="I341" s="1">
        <f t="shared" si="52"/>
        <v>344</v>
      </c>
      <c r="J341" t="str">
        <f t="shared" si="53"/>
        <v>.tif"},</v>
      </c>
      <c r="N341" s="1"/>
    </row>
    <row r="342" spans="1:14" x14ac:dyDescent="0.25">
      <c r="A342" t="s">
        <v>4</v>
      </c>
      <c r="B342">
        <f t="shared" si="45"/>
        <v>341</v>
      </c>
      <c r="C342" t="str">
        <f t="shared" si="46"/>
        <v>":{"pagination":"</v>
      </c>
      <c r="D342">
        <f t="shared" si="47"/>
        <v>171</v>
      </c>
      <c r="E342" t="str">
        <f t="shared" si="48"/>
        <v>a</v>
      </c>
      <c r="F342" t="str">
        <f t="shared" si="49"/>
        <v>","psection":"</v>
      </c>
      <c r="G342">
        <f t="shared" si="50"/>
        <v>1</v>
      </c>
      <c r="H342" t="str">
        <f t="shared" si="51"/>
        <v>","file":"bdr:I3901::3901</v>
      </c>
      <c r="I342" s="1">
        <f t="shared" si="52"/>
        <v>345</v>
      </c>
      <c r="J342" t="str">
        <f t="shared" si="53"/>
        <v>.tif"},</v>
      </c>
      <c r="N342" s="1"/>
    </row>
    <row r="343" spans="1:14" x14ac:dyDescent="0.25">
      <c r="A343" t="s">
        <v>4</v>
      </c>
      <c r="B343">
        <f t="shared" si="45"/>
        <v>342</v>
      </c>
      <c r="C343" t="str">
        <f t="shared" si="46"/>
        <v>":{"pagination":"</v>
      </c>
      <c r="D343">
        <f t="shared" si="47"/>
        <v>171</v>
      </c>
      <c r="E343" t="str">
        <f t="shared" si="48"/>
        <v>b</v>
      </c>
      <c r="F343" t="str">
        <f t="shared" si="49"/>
        <v>","psection":"</v>
      </c>
      <c r="G343">
        <f t="shared" si="50"/>
        <v>1</v>
      </c>
      <c r="H343" t="str">
        <f t="shared" si="51"/>
        <v>","file":"bdr:I3901::3901</v>
      </c>
      <c r="I343" s="1">
        <f t="shared" si="52"/>
        <v>346</v>
      </c>
      <c r="J343" t="str">
        <f t="shared" si="53"/>
        <v>.tif"},</v>
      </c>
      <c r="N343" s="1"/>
    </row>
    <row r="344" spans="1:14" x14ac:dyDescent="0.25">
      <c r="A344" t="s">
        <v>4</v>
      </c>
      <c r="B344">
        <f t="shared" si="45"/>
        <v>343</v>
      </c>
      <c r="C344" t="str">
        <f t="shared" si="46"/>
        <v>":{"pagination":"</v>
      </c>
      <c r="D344">
        <f t="shared" si="47"/>
        <v>172</v>
      </c>
      <c r="E344" t="str">
        <f t="shared" si="48"/>
        <v>a</v>
      </c>
      <c r="F344" t="str">
        <f t="shared" si="49"/>
        <v>","psection":"</v>
      </c>
      <c r="G344">
        <f t="shared" si="50"/>
        <v>1</v>
      </c>
      <c r="H344" t="str">
        <f t="shared" si="51"/>
        <v>","file":"bdr:I3901::3901</v>
      </c>
      <c r="I344" s="1">
        <f t="shared" si="52"/>
        <v>347</v>
      </c>
      <c r="J344" t="str">
        <f t="shared" si="53"/>
        <v>.tif"},</v>
      </c>
      <c r="N344" s="1"/>
    </row>
    <row r="345" spans="1:14" x14ac:dyDescent="0.25">
      <c r="A345" t="s">
        <v>4</v>
      </c>
      <c r="B345">
        <f t="shared" si="45"/>
        <v>344</v>
      </c>
      <c r="C345" t="str">
        <f t="shared" si="46"/>
        <v>":{"pagination":"</v>
      </c>
      <c r="D345">
        <f t="shared" si="47"/>
        <v>172</v>
      </c>
      <c r="E345" t="str">
        <f t="shared" si="48"/>
        <v>b</v>
      </c>
      <c r="F345" t="str">
        <f t="shared" si="49"/>
        <v>","psection":"</v>
      </c>
      <c r="G345">
        <f t="shared" si="50"/>
        <v>1</v>
      </c>
      <c r="H345" t="str">
        <f t="shared" si="51"/>
        <v>","file":"bdr:I3901::3901</v>
      </c>
      <c r="I345" s="1">
        <f t="shared" si="52"/>
        <v>348</v>
      </c>
      <c r="J345" t="str">
        <f t="shared" si="53"/>
        <v>.tif"},</v>
      </c>
      <c r="N345" s="1"/>
    </row>
    <row r="346" spans="1:14" x14ac:dyDescent="0.25">
      <c r="A346" t="s">
        <v>4</v>
      </c>
      <c r="B346">
        <f t="shared" si="45"/>
        <v>345</v>
      </c>
      <c r="C346" t="str">
        <f t="shared" si="46"/>
        <v>":{"pagination":"</v>
      </c>
      <c r="D346">
        <f t="shared" si="47"/>
        <v>173</v>
      </c>
      <c r="E346" t="str">
        <f t="shared" si="48"/>
        <v>a</v>
      </c>
      <c r="F346" t="str">
        <f t="shared" si="49"/>
        <v>","psection":"</v>
      </c>
      <c r="G346">
        <f t="shared" si="50"/>
        <v>1</v>
      </c>
      <c r="H346" t="str">
        <f t="shared" si="51"/>
        <v>","file":"bdr:I3901::3901</v>
      </c>
      <c r="I346" s="1">
        <f t="shared" si="52"/>
        <v>349</v>
      </c>
      <c r="J346" t="str">
        <f t="shared" si="53"/>
        <v>.tif"},</v>
      </c>
      <c r="N346" s="1"/>
    </row>
    <row r="347" spans="1:14" x14ac:dyDescent="0.25">
      <c r="A347" t="s">
        <v>4</v>
      </c>
      <c r="B347">
        <f t="shared" si="45"/>
        <v>346</v>
      </c>
      <c r="C347" t="str">
        <f t="shared" si="46"/>
        <v>":{"pagination":"</v>
      </c>
      <c r="D347">
        <f t="shared" si="47"/>
        <v>173</v>
      </c>
      <c r="E347" t="str">
        <f t="shared" si="48"/>
        <v>b</v>
      </c>
      <c r="F347" t="str">
        <f t="shared" si="49"/>
        <v>","psection":"</v>
      </c>
      <c r="G347">
        <f t="shared" si="50"/>
        <v>1</v>
      </c>
      <c r="H347" t="str">
        <f t="shared" si="51"/>
        <v>","file":"bdr:I3901::3901</v>
      </c>
      <c r="I347" s="1">
        <f t="shared" si="52"/>
        <v>350</v>
      </c>
      <c r="J347" t="str">
        <f t="shared" si="53"/>
        <v>.tif"},</v>
      </c>
      <c r="N347" s="1"/>
    </row>
    <row r="348" spans="1:14" x14ac:dyDescent="0.25">
      <c r="A348" t="s">
        <v>4</v>
      </c>
      <c r="B348">
        <f t="shared" si="45"/>
        <v>347</v>
      </c>
      <c r="C348" t="str">
        <f t="shared" si="46"/>
        <v>":{"pagination":"</v>
      </c>
      <c r="D348">
        <f t="shared" si="47"/>
        <v>174</v>
      </c>
      <c r="E348" t="str">
        <f t="shared" si="48"/>
        <v>a</v>
      </c>
      <c r="F348" t="str">
        <f t="shared" si="49"/>
        <v>","psection":"</v>
      </c>
      <c r="G348">
        <f t="shared" si="50"/>
        <v>1</v>
      </c>
      <c r="H348" t="str">
        <f t="shared" si="51"/>
        <v>","file":"bdr:I3901::3901</v>
      </c>
      <c r="I348" s="1">
        <f t="shared" si="52"/>
        <v>351</v>
      </c>
      <c r="J348" t="str">
        <f t="shared" si="53"/>
        <v>.tif"},</v>
      </c>
      <c r="N348" s="1"/>
    </row>
    <row r="349" spans="1:14" x14ac:dyDescent="0.25">
      <c r="A349" t="s">
        <v>4</v>
      </c>
      <c r="B349">
        <f t="shared" si="45"/>
        <v>348</v>
      </c>
      <c r="C349" t="str">
        <f t="shared" si="46"/>
        <v>":{"pagination":"</v>
      </c>
      <c r="D349">
        <f t="shared" si="47"/>
        <v>174</v>
      </c>
      <c r="E349" t="str">
        <f t="shared" si="48"/>
        <v>b</v>
      </c>
      <c r="F349" t="str">
        <f t="shared" si="49"/>
        <v>","psection":"</v>
      </c>
      <c r="G349">
        <f t="shared" si="50"/>
        <v>1</v>
      </c>
      <c r="H349" t="str">
        <f t="shared" si="51"/>
        <v>","file":"bdr:I3901::3901</v>
      </c>
      <c r="I349" s="1">
        <f t="shared" si="52"/>
        <v>352</v>
      </c>
      <c r="J349" t="str">
        <f t="shared" si="53"/>
        <v>.tif"},</v>
      </c>
      <c r="N349" s="1"/>
    </row>
    <row r="350" spans="1:14" x14ac:dyDescent="0.25">
      <c r="A350" t="s">
        <v>4</v>
      </c>
      <c r="B350">
        <f t="shared" si="45"/>
        <v>349</v>
      </c>
      <c r="C350" t="str">
        <f t="shared" si="46"/>
        <v>":{"pagination":"</v>
      </c>
      <c r="D350">
        <f t="shared" si="47"/>
        <v>175</v>
      </c>
      <c r="E350" t="str">
        <f t="shared" si="48"/>
        <v>a</v>
      </c>
      <c r="F350" t="str">
        <f t="shared" si="49"/>
        <v>","psection":"</v>
      </c>
      <c r="G350">
        <f t="shared" si="50"/>
        <v>1</v>
      </c>
      <c r="H350" t="str">
        <f t="shared" si="51"/>
        <v>","file":"bdr:I3901::3901</v>
      </c>
      <c r="I350" s="1">
        <f t="shared" si="52"/>
        <v>353</v>
      </c>
      <c r="J350" t="str">
        <f t="shared" si="53"/>
        <v>.tif"},</v>
      </c>
      <c r="N350" s="1"/>
    </row>
    <row r="351" spans="1:14" x14ac:dyDescent="0.25">
      <c r="A351" t="s">
        <v>4</v>
      </c>
      <c r="B351">
        <f t="shared" si="45"/>
        <v>350</v>
      </c>
      <c r="C351" t="str">
        <f t="shared" si="46"/>
        <v>":{"pagination":"</v>
      </c>
      <c r="D351">
        <f t="shared" si="47"/>
        <v>175</v>
      </c>
      <c r="E351" t="str">
        <f t="shared" si="48"/>
        <v>b</v>
      </c>
      <c r="F351" t="str">
        <f t="shared" si="49"/>
        <v>","psection":"</v>
      </c>
      <c r="G351">
        <f t="shared" si="50"/>
        <v>1</v>
      </c>
      <c r="H351" t="str">
        <f t="shared" si="51"/>
        <v>","file":"bdr:I3901::3901</v>
      </c>
      <c r="I351" s="1">
        <f t="shared" si="52"/>
        <v>354</v>
      </c>
      <c r="J351" t="str">
        <f t="shared" si="53"/>
        <v>.tif"},</v>
      </c>
      <c r="N351" s="1"/>
    </row>
    <row r="352" spans="1:14" x14ac:dyDescent="0.25">
      <c r="A352" t="s">
        <v>4</v>
      </c>
      <c r="B352">
        <f t="shared" si="45"/>
        <v>351</v>
      </c>
      <c r="C352" t="str">
        <f t="shared" si="46"/>
        <v>":{"pagination":"</v>
      </c>
      <c r="D352">
        <f t="shared" si="47"/>
        <v>176</v>
      </c>
      <c r="E352" t="str">
        <f t="shared" si="48"/>
        <v>a</v>
      </c>
      <c r="F352" t="str">
        <f t="shared" si="49"/>
        <v>","psection":"</v>
      </c>
      <c r="G352">
        <f t="shared" si="50"/>
        <v>1</v>
      </c>
      <c r="H352" t="str">
        <f t="shared" si="51"/>
        <v>","file":"bdr:I3901::3901</v>
      </c>
      <c r="I352" s="1">
        <f t="shared" si="52"/>
        <v>355</v>
      </c>
      <c r="J352" t="str">
        <f t="shared" si="53"/>
        <v>.tif"},</v>
      </c>
      <c r="N352" s="1"/>
    </row>
    <row r="353" spans="1:14" x14ac:dyDescent="0.25">
      <c r="A353" t="s">
        <v>4</v>
      </c>
      <c r="B353">
        <f t="shared" si="45"/>
        <v>352</v>
      </c>
      <c r="C353" t="str">
        <f t="shared" si="46"/>
        <v>":{"pagination":"</v>
      </c>
      <c r="D353">
        <f t="shared" si="47"/>
        <v>176</v>
      </c>
      <c r="E353" t="str">
        <f t="shared" si="48"/>
        <v>b</v>
      </c>
      <c r="F353" t="str">
        <f t="shared" si="49"/>
        <v>","psection":"</v>
      </c>
      <c r="G353">
        <f t="shared" si="50"/>
        <v>1</v>
      </c>
      <c r="H353" t="str">
        <f t="shared" si="51"/>
        <v>","file":"bdr:I3901::3901</v>
      </c>
      <c r="I353" s="1">
        <f t="shared" si="52"/>
        <v>356</v>
      </c>
      <c r="J353" t="str">
        <f t="shared" si="53"/>
        <v>.tif"},</v>
      </c>
      <c r="N353" s="1"/>
    </row>
    <row r="354" spans="1:14" x14ac:dyDescent="0.25">
      <c r="A354" t="s">
        <v>4</v>
      </c>
      <c r="B354">
        <f t="shared" si="45"/>
        <v>353</v>
      </c>
      <c r="C354" t="str">
        <f t="shared" si="46"/>
        <v>":{"pagination":"</v>
      </c>
      <c r="D354">
        <f t="shared" si="47"/>
        <v>177</v>
      </c>
      <c r="E354" t="str">
        <f t="shared" si="48"/>
        <v>a</v>
      </c>
      <c r="F354" t="str">
        <f t="shared" si="49"/>
        <v>","psection":"</v>
      </c>
      <c r="G354">
        <f t="shared" si="50"/>
        <v>1</v>
      </c>
      <c r="H354" t="str">
        <f t="shared" si="51"/>
        <v>","file":"bdr:I3901::3901</v>
      </c>
      <c r="I354" s="1">
        <f t="shared" si="52"/>
        <v>357</v>
      </c>
      <c r="J354" t="str">
        <f t="shared" si="53"/>
        <v>.tif"},</v>
      </c>
      <c r="N354" s="1"/>
    </row>
    <row r="355" spans="1:14" x14ac:dyDescent="0.25">
      <c r="A355" t="s">
        <v>4</v>
      </c>
      <c r="B355">
        <f t="shared" si="45"/>
        <v>354</v>
      </c>
      <c r="C355" t="str">
        <f t="shared" si="46"/>
        <v>":{"pagination":"</v>
      </c>
      <c r="D355">
        <f t="shared" si="47"/>
        <v>177</v>
      </c>
      <c r="E355" t="str">
        <f t="shared" si="48"/>
        <v>b</v>
      </c>
      <c r="F355" t="str">
        <f t="shared" si="49"/>
        <v>","psection":"</v>
      </c>
      <c r="G355">
        <f t="shared" si="50"/>
        <v>1</v>
      </c>
      <c r="H355" t="str">
        <f t="shared" si="51"/>
        <v>","file":"bdr:I3901::3901</v>
      </c>
      <c r="I355" s="1">
        <f t="shared" si="52"/>
        <v>358</v>
      </c>
      <c r="J355" t="str">
        <f t="shared" si="53"/>
        <v>.tif"},</v>
      </c>
      <c r="N355" s="1"/>
    </row>
    <row r="356" spans="1:14" x14ac:dyDescent="0.25">
      <c r="A356" t="s">
        <v>4</v>
      </c>
      <c r="B356">
        <f t="shared" si="45"/>
        <v>355</v>
      </c>
      <c r="C356" t="str">
        <f t="shared" si="46"/>
        <v>":{"pagination":"</v>
      </c>
      <c r="D356">
        <f t="shared" si="47"/>
        <v>178</v>
      </c>
      <c r="E356" t="str">
        <f t="shared" si="48"/>
        <v>a</v>
      </c>
      <c r="F356" t="str">
        <f t="shared" si="49"/>
        <v>","psection":"</v>
      </c>
      <c r="G356">
        <f t="shared" si="50"/>
        <v>1</v>
      </c>
      <c r="H356" t="str">
        <f t="shared" si="51"/>
        <v>","file":"bdr:I3901::3901</v>
      </c>
      <c r="I356" s="1">
        <f t="shared" si="52"/>
        <v>359</v>
      </c>
      <c r="J356" t="str">
        <f t="shared" si="53"/>
        <v>.tif"},</v>
      </c>
      <c r="N356" s="1"/>
    </row>
    <row r="357" spans="1:14" x14ac:dyDescent="0.25">
      <c r="A357" t="s">
        <v>4</v>
      </c>
      <c r="B357">
        <f t="shared" si="45"/>
        <v>356</v>
      </c>
      <c r="C357" t="str">
        <f t="shared" si="46"/>
        <v>":{"pagination":"</v>
      </c>
      <c r="D357">
        <f t="shared" si="47"/>
        <v>178</v>
      </c>
      <c r="E357" t="str">
        <f t="shared" si="48"/>
        <v>b</v>
      </c>
      <c r="F357" t="str">
        <f t="shared" si="49"/>
        <v>","psection":"</v>
      </c>
      <c r="G357">
        <f t="shared" si="50"/>
        <v>1</v>
      </c>
      <c r="H357" t="str">
        <f t="shared" si="51"/>
        <v>","file":"bdr:I3901::3901</v>
      </c>
      <c r="I357" s="1">
        <f t="shared" si="52"/>
        <v>360</v>
      </c>
      <c r="J357" t="str">
        <f t="shared" si="53"/>
        <v>.tif"},</v>
      </c>
      <c r="N357" s="1"/>
    </row>
    <row r="358" spans="1:14" x14ac:dyDescent="0.25">
      <c r="A358" t="s">
        <v>4</v>
      </c>
      <c r="B358">
        <f t="shared" si="45"/>
        <v>357</v>
      </c>
      <c r="C358" t="str">
        <f t="shared" si="46"/>
        <v>":{"pagination":"</v>
      </c>
      <c r="D358">
        <f t="shared" si="47"/>
        <v>179</v>
      </c>
      <c r="E358" t="str">
        <f t="shared" si="48"/>
        <v>a</v>
      </c>
      <c r="F358" t="str">
        <f t="shared" si="49"/>
        <v>","psection":"</v>
      </c>
      <c r="G358">
        <f t="shared" si="50"/>
        <v>1</v>
      </c>
      <c r="H358" t="str">
        <f t="shared" si="51"/>
        <v>","file":"bdr:I3901::3901</v>
      </c>
      <c r="I358" s="1">
        <f t="shared" si="52"/>
        <v>361</v>
      </c>
      <c r="J358" t="str">
        <f t="shared" si="53"/>
        <v>.tif"},</v>
      </c>
      <c r="N358" s="1"/>
    </row>
    <row r="359" spans="1:14" x14ac:dyDescent="0.25">
      <c r="A359" t="s">
        <v>4</v>
      </c>
      <c r="B359">
        <f t="shared" si="45"/>
        <v>358</v>
      </c>
      <c r="C359" t="str">
        <f t="shared" si="46"/>
        <v>":{"pagination":"</v>
      </c>
      <c r="D359">
        <f t="shared" si="47"/>
        <v>179</v>
      </c>
      <c r="E359" t="str">
        <f t="shared" si="48"/>
        <v>b</v>
      </c>
      <c r="F359" t="str">
        <f t="shared" si="49"/>
        <v>","psection":"</v>
      </c>
      <c r="G359">
        <f t="shared" si="50"/>
        <v>1</v>
      </c>
      <c r="H359" t="str">
        <f t="shared" si="51"/>
        <v>","file":"bdr:I3901::3901</v>
      </c>
      <c r="I359" s="1">
        <f t="shared" si="52"/>
        <v>362</v>
      </c>
      <c r="J359" t="str">
        <f t="shared" si="53"/>
        <v>.tif"},</v>
      </c>
      <c r="N359" s="1"/>
    </row>
    <row r="360" spans="1:14" x14ac:dyDescent="0.25">
      <c r="A360" t="s">
        <v>4</v>
      </c>
      <c r="B360">
        <f t="shared" si="45"/>
        <v>359</v>
      </c>
      <c r="C360" t="str">
        <f t="shared" si="46"/>
        <v>":{"pagination":"</v>
      </c>
      <c r="D360">
        <f t="shared" si="47"/>
        <v>180</v>
      </c>
      <c r="E360" t="str">
        <f t="shared" si="48"/>
        <v>a</v>
      </c>
      <c r="F360" t="str">
        <f t="shared" si="49"/>
        <v>","psection":"</v>
      </c>
      <c r="G360">
        <f t="shared" si="50"/>
        <v>1</v>
      </c>
      <c r="H360" t="str">
        <f t="shared" si="51"/>
        <v>","file":"bdr:I3901::3901</v>
      </c>
      <c r="I360" s="1">
        <f t="shared" si="52"/>
        <v>363</v>
      </c>
      <c r="J360" t="str">
        <f t="shared" si="53"/>
        <v>.tif"},</v>
      </c>
      <c r="N360" s="1"/>
    </row>
    <row r="361" spans="1:14" x14ac:dyDescent="0.25">
      <c r="A361" t="s">
        <v>4</v>
      </c>
      <c r="B361">
        <f t="shared" si="45"/>
        <v>360</v>
      </c>
      <c r="C361" t="str">
        <f t="shared" si="46"/>
        <v>":{"pagination":"</v>
      </c>
      <c r="D361">
        <f t="shared" si="47"/>
        <v>180</v>
      </c>
      <c r="E361" t="str">
        <f t="shared" si="48"/>
        <v>b</v>
      </c>
      <c r="F361" t="str">
        <f t="shared" si="49"/>
        <v>","psection":"</v>
      </c>
      <c r="G361">
        <f t="shared" si="50"/>
        <v>1</v>
      </c>
      <c r="H361" t="str">
        <f t="shared" si="51"/>
        <v>","file":"bdr:I3901::3901</v>
      </c>
      <c r="I361" s="1">
        <f t="shared" si="52"/>
        <v>364</v>
      </c>
      <c r="J361" t="str">
        <f t="shared" si="53"/>
        <v>.tif"},</v>
      </c>
      <c r="N361" s="1"/>
    </row>
    <row r="362" spans="1:14" x14ac:dyDescent="0.25">
      <c r="A362" t="s">
        <v>4</v>
      </c>
      <c r="B362">
        <f t="shared" si="45"/>
        <v>361</v>
      </c>
      <c r="C362" t="str">
        <f t="shared" si="46"/>
        <v>":{"pagination":"</v>
      </c>
      <c r="D362">
        <f t="shared" si="47"/>
        <v>181</v>
      </c>
      <c r="E362" t="str">
        <f t="shared" si="48"/>
        <v>a</v>
      </c>
      <c r="F362" t="str">
        <f t="shared" si="49"/>
        <v>","psection":"</v>
      </c>
      <c r="G362">
        <f t="shared" si="50"/>
        <v>1</v>
      </c>
      <c r="H362" t="str">
        <f t="shared" si="51"/>
        <v>","file":"bdr:I3901::3901</v>
      </c>
      <c r="I362" s="1">
        <f t="shared" si="52"/>
        <v>365</v>
      </c>
      <c r="J362" t="str">
        <f t="shared" si="53"/>
        <v>.tif"},</v>
      </c>
      <c r="N362" s="1"/>
    </row>
    <row r="363" spans="1:14" x14ac:dyDescent="0.25">
      <c r="A363" t="s">
        <v>4</v>
      </c>
      <c r="B363">
        <f t="shared" si="45"/>
        <v>362</v>
      </c>
      <c r="C363" t="str">
        <f t="shared" si="46"/>
        <v>":{"pagination":"</v>
      </c>
      <c r="D363">
        <f t="shared" si="47"/>
        <v>181</v>
      </c>
      <c r="E363" t="str">
        <f t="shared" si="48"/>
        <v>b</v>
      </c>
      <c r="F363" t="str">
        <f t="shared" si="49"/>
        <v>","psection":"</v>
      </c>
      <c r="G363">
        <f t="shared" si="50"/>
        <v>1</v>
      </c>
      <c r="H363" t="str">
        <f t="shared" si="51"/>
        <v>","file":"bdr:I3901::3901</v>
      </c>
      <c r="I363" s="1">
        <f t="shared" si="52"/>
        <v>366</v>
      </c>
      <c r="J363" t="str">
        <f t="shared" si="53"/>
        <v>.tif"},</v>
      </c>
      <c r="N363" s="1"/>
    </row>
    <row r="364" spans="1:14" x14ac:dyDescent="0.25">
      <c r="A364" t="s">
        <v>4</v>
      </c>
      <c r="B364">
        <f t="shared" si="45"/>
        <v>363</v>
      </c>
      <c r="C364" t="str">
        <f t="shared" si="46"/>
        <v>":{"pagination":"</v>
      </c>
      <c r="D364">
        <f t="shared" si="47"/>
        <v>182</v>
      </c>
      <c r="E364" t="str">
        <f t="shared" si="48"/>
        <v>a</v>
      </c>
      <c r="F364" t="str">
        <f t="shared" si="49"/>
        <v>","psection":"</v>
      </c>
      <c r="G364">
        <f t="shared" si="50"/>
        <v>1</v>
      </c>
      <c r="H364" t="str">
        <f t="shared" si="51"/>
        <v>","file":"bdr:I3901::3901</v>
      </c>
      <c r="I364" s="1">
        <f t="shared" si="52"/>
        <v>367</v>
      </c>
      <c r="J364" t="str">
        <f t="shared" si="53"/>
        <v>.tif"},</v>
      </c>
      <c r="N364" s="1"/>
    </row>
    <row r="365" spans="1:14" x14ac:dyDescent="0.25">
      <c r="A365" t="s">
        <v>4</v>
      </c>
      <c r="B365">
        <f t="shared" si="45"/>
        <v>364</v>
      </c>
      <c r="C365" t="str">
        <f t="shared" si="46"/>
        <v>":{"pagination":"</v>
      </c>
      <c r="D365">
        <f t="shared" si="47"/>
        <v>182</v>
      </c>
      <c r="E365" t="str">
        <f t="shared" si="48"/>
        <v>b</v>
      </c>
      <c r="F365" t="str">
        <f t="shared" si="49"/>
        <v>","psection":"</v>
      </c>
      <c r="G365">
        <f t="shared" si="50"/>
        <v>1</v>
      </c>
      <c r="H365" t="str">
        <f t="shared" si="51"/>
        <v>","file":"bdr:I3901::3901</v>
      </c>
      <c r="I365" s="1">
        <f t="shared" si="52"/>
        <v>368</v>
      </c>
      <c r="J365" t="str">
        <f t="shared" si="53"/>
        <v>.tif"},</v>
      </c>
      <c r="N365" s="1"/>
    </row>
    <row r="366" spans="1:14" x14ac:dyDescent="0.25">
      <c r="A366" t="s">
        <v>4</v>
      </c>
      <c r="B366">
        <f t="shared" si="45"/>
        <v>365</v>
      </c>
      <c r="C366" t="str">
        <f t="shared" si="46"/>
        <v>":{"pagination":"</v>
      </c>
      <c r="D366">
        <f t="shared" si="47"/>
        <v>183</v>
      </c>
      <c r="E366" t="str">
        <f t="shared" si="48"/>
        <v>a</v>
      </c>
      <c r="F366" t="str">
        <f t="shared" si="49"/>
        <v>","psection":"</v>
      </c>
      <c r="G366">
        <f t="shared" si="50"/>
        <v>1</v>
      </c>
      <c r="H366" t="str">
        <f t="shared" si="51"/>
        <v>","file":"bdr:I3901::3901</v>
      </c>
      <c r="I366" s="1">
        <f t="shared" si="52"/>
        <v>369</v>
      </c>
      <c r="J366" t="str">
        <f t="shared" si="53"/>
        <v>.tif"},</v>
      </c>
      <c r="N366" s="1"/>
    </row>
    <row r="367" spans="1:14" x14ac:dyDescent="0.25">
      <c r="A367" t="s">
        <v>4</v>
      </c>
      <c r="B367">
        <f t="shared" si="45"/>
        <v>366</v>
      </c>
      <c r="C367" t="str">
        <f t="shared" si="46"/>
        <v>":{"pagination":"</v>
      </c>
      <c r="D367">
        <f t="shared" si="47"/>
        <v>183</v>
      </c>
      <c r="E367" t="str">
        <f t="shared" si="48"/>
        <v>b</v>
      </c>
      <c r="F367" t="str">
        <f t="shared" si="49"/>
        <v>","psection":"</v>
      </c>
      <c r="G367">
        <f t="shared" si="50"/>
        <v>1</v>
      </c>
      <c r="H367" t="str">
        <f t="shared" si="51"/>
        <v>","file":"bdr:I3901::3901</v>
      </c>
      <c r="I367" s="1">
        <f t="shared" si="52"/>
        <v>370</v>
      </c>
      <c r="J367" t="str">
        <f t="shared" si="53"/>
        <v>.tif"},</v>
      </c>
      <c r="N367" s="1"/>
    </row>
    <row r="368" spans="1:14" x14ac:dyDescent="0.25">
      <c r="A368" t="s">
        <v>4</v>
      </c>
      <c r="B368">
        <f t="shared" si="45"/>
        <v>367</v>
      </c>
      <c r="C368" t="str">
        <f t="shared" si="46"/>
        <v>":{"pagination":"</v>
      </c>
      <c r="D368">
        <f t="shared" si="47"/>
        <v>184</v>
      </c>
      <c r="E368" t="str">
        <f t="shared" si="48"/>
        <v>a</v>
      </c>
      <c r="F368" t="str">
        <f t="shared" si="49"/>
        <v>","psection":"</v>
      </c>
      <c r="G368">
        <f t="shared" si="50"/>
        <v>1</v>
      </c>
      <c r="H368" t="str">
        <f t="shared" si="51"/>
        <v>","file":"bdr:I3901::3901</v>
      </c>
      <c r="I368" s="1">
        <f t="shared" si="52"/>
        <v>371</v>
      </c>
      <c r="J368" t="str">
        <f t="shared" si="53"/>
        <v>.tif"},</v>
      </c>
      <c r="N368" s="1"/>
    </row>
    <row r="369" spans="1:14" x14ac:dyDescent="0.25">
      <c r="A369" t="s">
        <v>4</v>
      </c>
      <c r="B369">
        <f t="shared" si="45"/>
        <v>368</v>
      </c>
      <c r="C369" t="str">
        <f t="shared" si="46"/>
        <v>":{"pagination":"</v>
      </c>
      <c r="D369">
        <f t="shared" si="47"/>
        <v>184</v>
      </c>
      <c r="E369" t="str">
        <f t="shared" si="48"/>
        <v>b</v>
      </c>
      <c r="F369" t="str">
        <f t="shared" si="49"/>
        <v>","psection":"</v>
      </c>
      <c r="G369">
        <f t="shared" si="50"/>
        <v>1</v>
      </c>
      <c r="H369" t="str">
        <f t="shared" si="51"/>
        <v>","file":"bdr:I3901::3901</v>
      </c>
      <c r="I369" s="1">
        <f t="shared" si="52"/>
        <v>372</v>
      </c>
      <c r="J369" t="str">
        <f t="shared" si="53"/>
        <v>.tif"},</v>
      </c>
      <c r="N369" s="1"/>
    </row>
    <row r="370" spans="1:14" x14ac:dyDescent="0.25">
      <c r="A370" t="s">
        <v>4</v>
      </c>
      <c r="B370">
        <f t="shared" si="45"/>
        <v>369</v>
      </c>
      <c r="C370" t="str">
        <f t="shared" si="46"/>
        <v>":{"pagination":"</v>
      </c>
      <c r="D370">
        <f t="shared" si="47"/>
        <v>185</v>
      </c>
      <c r="E370" t="str">
        <f t="shared" si="48"/>
        <v>a</v>
      </c>
      <c r="F370" t="str">
        <f t="shared" si="49"/>
        <v>","psection":"</v>
      </c>
      <c r="G370">
        <f t="shared" si="50"/>
        <v>1</v>
      </c>
      <c r="H370" t="str">
        <f t="shared" si="51"/>
        <v>","file":"bdr:I3901::3901</v>
      </c>
      <c r="I370" s="1">
        <f t="shared" si="52"/>
        <v>373</v>
      </c>
      <c r="J370" t="str">
        <f t="shared" si="53"/>
        <v>.tif"},</v>
      </c>
      <c r="N370" s="1"/>
    </row>
    <row r="371" spans="1:14" x14ac:dyDescent="0.25">
      <c r="A371" t="s">
        <v>4</v>
      </c>
      <c r="B371">
        <f t="shared" si="45"/>
        <v>370</v>
      </c>
      <c r="C371" t="str">
        <f t="shared" si="46"/>
        <v>":{"pagination":"</v>
      </c>
      <c r="D371">
        <f t="shared" si="47"/>
        <v>185</v>
      </c>
      <c r="E371" t="str">
        <f t="shared" si="48"/>
        <v>b</v>
      </c>
      <c r="F371" t="str">
        <f t="shared" si="49"/>
        <v>","psection":"</v>
      </c>
      <c r="G371">
        <f t="shared" si="50"/>
        <v>1</v>
      </c>
      <c r="H371" t="str">
        <f t="shared" si="51"/>
        <v>","file":"bdr:I3901::3901</v>
      </c>
      <c r="I371" s="1">
        <f t="shared" si="52"/>
        <v>374</v>
      </c>
      <c r="J371" t="str">
        <f t="shared" si="53"/>
        <v>.tif"},</v>
      </c>
      <c r="N371" s="1"/>
    </row>
    <row r="372" spans="1:14" x14ac:dyDescent="0.25">
      <c r="A372" t="s">
        <v>4</v>
      </c>
      <c r="B372">
        <f t="shared" si="45"/>
        <v>371</v>
      </c>
      <c r="C372" t="str">
        <f t="shared" si="46"/>
        <v>":{"pagination":"</v>
      </c>
      <c r="D372">
        <f t="shared" si="47"/>
        <v>186</v>
      </c>
      <c r="E372" t="str">
        <f t="shared" si="48"/>
        <v>a</v>
      </c>
      <c r="F372" t="str">
        <f t="shared" si="49"/>
        <v>","psection":"</v>
      </c>
      <c r="G372">
        <f t="shared" si="50"/>
        <v>1</v>
      </c>
      <c r="H372" t="str">
        <f t="shared" si="51"/>
        <v>","file":"bdr:I3901::3901</v>
      </c>
      <c r="I372" s="1">
        <f t="shared" si="52"/>
        <v>375</v>
      </c>
      <c r="J372" t="str">
        <f t="shared" si="53"/>
        <v>.tif"},</v>
      </c>
      <c r="N372" s="1"/>
    </row>
    <row r="373" spans="1:14" x14ac:dyDescent="0.25">
      <c r="A373" t="s">
        <v>4</v>
      </c>
      <c r="B373">
        <f t="shared" si="45"/>
        <v>372</v>
      </c>
      <c r="C373" t="str">
        <f t="shared" si="46"/>
        <v>":{"pagination":"</v>
      </c>
      <c r="D373">
        <f t="shared" si="47"/>
        <v>186</v>
      </c>
      <c r="E373" t="str">
        <f t="shared" si="48"/>
        <v>b</v>
      </c>
      <c r="F373" t="str">
        <f t="shared" si="49"/>
        <v>","psection":"</v>
      </c>
      <c r="G373">
        <f t="shared" si="50"/>
        <v>1</v>
      </c>
      <c r="H373" t="str">
        <f t="shared" si="51"/>
        <v>","file":"bdr:I3901::3901</v>
      </c>
      <c r="I373" s="1">
        <f t="shared" si="52"/>
        <v>376</v>
      </c>
      <c r="J373" t="str">
        <f t="shared" si="53"/>
        <v>.tif"},</v>
      </c>
      <c r="N373" s="1"/>
    </row>
    <row r="374" spans="1:14" x14ac:dyDescent="0.25">
      <c r="A374" t="s">
        <v>4</v>
      </c>
      <c r="B374">
        <f t="shared" si="45"/>
        <v>373</v>
      </c>
      <c r="C374" t="str">
        <f t="shared" si="46"/>
        <v>":{"pagination":"</v>
      </c>
      <c r="D374">
        <f t="shared" si="47"/>
        <v>187</v>
      </c>
      <c r="E374" t="str">
        <f t="shared" si="48"/>
        <v>a</v>
      </c>
      <c r="F374" t="str">
        <f t="shared" si="49"/>
        <v>","psection":"</v>
      </c>
      <c r="G374">
        <f t="shared" si="50"/>
        <v>1</v>
      </c>
      <c r="H374" t="str">
        <f t="shared" si="51"/>
        <v>","file":"bdr:I3901::3901</v>
      </c>
      <c r="I374" s="1">
        <f t="shared" si="52"/>
        <v>377</v>
      </c>
      <c r="J374" t="str">
        <f t="shared" si="53"/>
        <v>.tif"},</v>
      </c>
      <c r="N374" s="1"/>
    </row>
    <row r="375" spans="1:14" x14ac:dyDescent="0.25">
      <c r="A375" t="s">
        <v>4</v>
      </c>
      <c r="B375">
        <f t="shared" si="45"/>
        <v>374</v>
      </c>
      <c r="C375" t="str">
        <f t="shared" si="46"/>
        <v>":{"pagination":"</v>
      </c>
      <c r="D375">
        <f t="shared" si="47"/>
        <v>187</v>
      </c>
      <c r="E375" t="str">
        <f t="shared" si="48"/>
        <v>b</v>
      </c>
      <c r="F375" t="str">
        <f t="shared" si="49"/>
        <v>","psection":"</v>
      </c>
      <c r="G375">
        <f t="shared" si="50"/>
        <v>1</v>
      </c>
      <c r="H375" t="str">
        <f t="shared" si="51"/>
        <v>","file":"bdr:I3901::3901</v>
      </c>
      <c r="I375" s="1">
        <f t="shared" si="52"/>
        <v>378</v>
      </c>
      <c r="J375" t="str">
        <f t="shared" si="53"/>
        <v>.tif"},</v>
      </c>
      <c r="N375" s="1"/>
    </row>
    <row r="376" spans="1:14" x14ac:dyDescent="0.25">
      <c r="A376" t="s">
        <v>4</v>
      </c>
      <c r="B376">
        <f t="shared" si="45"/>
        <v>375</v>
      </c>
      <c r="C376" t="str">
        <f t="shared" si="46"/>
        <v>":{"pagination":"</v>
      </c>
      <c r="D376">
        <f t="shared" si="47"/>
        <v>188</v>
      </c>
      <c r="E376" t="str">
        <f t="shared" si="48"/>
        <v>a</v>
      </c>
      <c r="F376" t="str">
        <f t="shared" si="49"/>
        <v>","psection":"</v>
      </c>
      <c r="G376">
        <f t="shared" si="50"/>
        <v>1</v>
      </c>
      <c r="H376" t="str">
        <f t="shared" si="51"/>
        <v>","file":"bdr:I3901::3901</v>
      </c>
      <c r="I376" s="1">
        <f t="shared" si="52"/>
        <v>379</v>
      </c>
      <c r="J376" t="str">
        <f t="shared" si="53"/>
        <v>.tif"},</v>
      </c>
      <c r="N376" s="1"/>
    </row>
    <row r="377" spans="1:14" x14ac:dyDescent="0.25">
      <c r="A377" t="s">
        <v>4</v>
      </c>
      <c r="B377">
        <f t="shared" si="45"/>
        <v>376</v>
      </c>
      <c r="C377" t="str">
        <f t="shared" si="46"/>
        <v>":{"pagination":"</v>
      </c>
      <c r="D377">
        <f t="shared" si="47"/>
        <v>188</v>
      </c>
      <c r="E377" t="str">
        <f t="shared" si="48"/>
        <v>b</v>
      </c>
      <c r="F377" t="str">
        <f t="shared" si="49"/>
        <v>","psection":"</v>
      </c>
      <c r="G377">
        <f t="shared" si="50"/>
        <v>1</v>
      </c>
      <c r="H377" t="str">
        <f t="shared" si="51"/>
        <v>","file":"bdr:I3901::3901</v>
      </c>
      <c r="I377" s="1">
        <f t="shared" si="52"/>
        <v>380</v>
      </c>
      <c r="J377" t="str">
        <f t="shared" si="53"/>
        <v>.tif"},</v>
      </c>
      <c r="N377" s="1"/>
    </row>
    <row r="378" spans="1:14" x14ac:dyDescent="0.25">
      <c r="A378" t="s">
        <v>4</v>
      </c>
      <c r="B378">
        <f t="shared" si="45"/>
        <v>377</v>
      </c>
      <c r="C378" t="str">
        <f t="shared" si="46"/>
        <v>":{"pagination":"</v>
      </c>
      <c r="D378">
        <f t="shared" si="47"/>
        <v>189</v>
      </c>
      <c r="E378" t="str">
        <f t="shared" si="48"/>
        <v>a</v>
      </c>
      <c r="F378" t="str">
        <f t="shared" si="49"/>
        <v>","psection":"</v>
      </c>
      <c r="G378">
        <f t="shared" si="50"/>
        <v>1</v>
      </c>
      <c r="H378" t="str">
        <f t="shared" si="51"/>
        <v>","file":"bdr:I3901::3901</v>
      </c>
      <c r="I378" s="1">
        <f t="shared" si="52"/>
        <v>381</v>
      </c>
      <c r="J378" t="str">
        <f t="shared" si="53"/>
        <v>.tif"},</v>
      </c>
      <c r="N378" s="1"/>
    </row>
    <row r="379" spans="1:14" x14ac:dyDescent="0.25">
      <c r="A379" t="s">
        <v>4</v>
      </c>
      <c r="B379">
        <f t="shared" si="45"/>
        <v>378</v>
      </c>
      <c r="C379" t="str">
        <f t="shared" si="46"/>
        <v>":{"pagination":"</v>
      </c>
      <c r="D379">
        <f t="shared" si="47"/>
        <v>189</v>
      </c>
      <c r="E379" t="str">
        <f t="shared" si="48"/>
        <v>b</v>
      </c>
      <c r="F379" t="str">
        <f t="shared" si="49"/>
        <v>","psection":"</v>
      </c>
      <c r="G379">
        <f t="shared" si="50"/>
        <v>1</v>
      </c>
      <c r="H379" t="str">
        <f t="shared" si="51"/>
        <v>","file":"bdr:I3901::3901</v>
      </c>
      <c r="I379" s="1">
        <f t="shared" si="52"/>
        <v>382</v>
      </c>
      <c r="J379" t="str">
        <f t="shared" si="53"/>
        <v>.tif"},</v>
      </c>
      <c r="N379" s="1"/>
    </row>
    <row r="380" spans="1:14" x14ac:dyDescent="0.25">
      <c r="A380" t="s">
        <v>4</v>
      </c>
      <c r="B380">
        <f t="shared" si="45"/>
        <v>379</v>
      </c>
      <c r="C380" t="str">
        <f t="shared" si="46"/>
        <v>":{"pagination":"</v>
      </c>
      <c r="D380">
        <f t="shared" si="47"/>
        <v>190</v>
      </c>
      <c r="E380" t="str">
        <f t="shared" si="48"/>
        <v>a</v>
      </c>
      <c r="F380" t="str">
        <f t="shared" si="49"/>
        <v>","psection":"</v>
      </c>
      <c r="G380">
        <f t="shared" si="50"/>
        <v>1</v>
      </c>
      <c r="H380" t="str">
        <f t="shared" si="51"/>
        <v>","file":"bdr:I3901::3901</v>
      </c>
      <c r="I380" s="1">
        <f t="shared" si="52"/>
        <v>383</v>
      </c>
      <c r="J380" t="str">
        <f t="shared" si="53"/>
        <v>.tif"},</v>
      </c>
      <c r="N380" s="1"/>
    </row>
    <row r="381" spans="1:14" x14ac:dyDescent="0.25">
      <c r="A381" t="s">
        <v>4</v>
      </c>
      <c r="B381">
        <f t="shared" si="45"/>
        <v>380</v>
      </c>
      <c r="C381" t="str">
        <f t="shared" si="46"/>
        <v>":{"pagination":"</v>
      </c>
      <c r="D381">
        <f t="shared" si="47"/>
        <v>190</v>
      </c>
      <c r="E381" t="str">
        <f t="shared" si="48"/>
        <v>b</v>
      </c>
      <c r="F381" t="str">
        <f t="shared" si="49"/>
        <v>","psection":"</v>
      </c>
      <c r="G381">
        <f t="shared" si="50"/>
        <v>1</v>
      </c>
      <c r="H381" t="str">
        <f t="shared" si="51"/>
        <v>","file":"bdr:I3901::3901</v>
      </c>
      <c r="I381" s="1">
        <f t="shared" si="52"/>
        <v>384</v>
      </c>
      <c r="J381" t="str">
        <f t="shared" si="53"/>
        <v>.tif"},</v>
      </c>
      <c r="N381" s="1"/>
    </row>
    <row r="382" spans="1:14" x14ac:dyDescent="0.25">
      <c r="A382" t="s">
        <v>4</v>
      </c>
      <c r="B382">
        <f t="shared" si="45"/>
        <v>381</v>
      </c>
      <c r="C382" t="str">
        <f t="shared" si="46"/>
        <v>":{"pagination":"</v>
      </c>
      <c r="D382">
        <f t="shared" si="47"/>
        <v>191</v>
      </c>
      <c r="E382" t="str">
        <f t="shared" si="48"/>
        <v>a</v>
      </c>
      <c r="F382" t="str">
        <f t="shared" si="49"/>
        <v>","psection":"</v>
      </c>
      <c r="G382">
        <f t="shared" si="50"/>
        <v>1</v>
      </c>
      <c r="H382" t="str">
        <f t="shared" si="51"/>
        <v>","file":"bdr:I3901::3901</v>
      </c>
      <c r="I382" s="1">
        <f t="shared" si="52"/>
        <v>385</v>
      </c>
      <c r="J382" t="str">
        <f t="shared" si="53"/>
        <v>.tif"},</v>
      </c>
      <c r="N382" s="1"/>
    </row>
    <row r="383" spans="1:14" x14ac:dyDescent="0.25">
      <c r="A383" t="s">
        <v>4</v>
      </c>
      <c r="B383">
        <f t="shared" si="45"/>
        <v>382</v>
      </c>
      <c r="C383" t="str">
        <f t="shared" si="46"/>
        <v>":{"pagination":"</v>
      </c>
      <c r="D383">
        <f t="shared" si="47"/>
        <v>191</v>
      </c>
      <c r="E383" t="str">
        <f t="shared" si="48"/>
        <v>b</v>
      </c>
      <c r="F383" t="str">
        <f t="shared" si="49"/>
        <v>","psection":"</v>
      </c>
      <c r="G383">
        <f t="shared" si="50"/>
        <v>1</v>
      </c>
      <c r="H383" t="str">
        <f t="shared" si="51"/>
        <v>","file":"bdr:I3901::3901</v>
      </c>
      <c r="I383" s="1">
        <f t="shared" si="52"/>
        <v>386</v>
      </c>
      <c r="J383" t="str">
        <f t="shared" si="53"/>
        <v>.tif"},</v>
      </c>
      <c r="N383" s="1"/>
    </row>
    <row r="384" spans="1:14" x14ac:dyDescent="0.25">
      <c r="A384" t="s">
        <v>4</v>
      </c>
      <c r="B384">
        <f t="shared" si="45"/>
        <v>383</v>
      </c>
      <c r="C384" t="str">
        <f t="shared" si="46"/>
        <v>":{"pagination":"</v>
      </c>
      <c r="D384">
        <f t="shared" si="47"/>
        <v>192</v>
      </c>
      <c r="E384" t="str">
        <f t="shared" si="48"/>
        <v>a</v>
      </c>
      <c r="F384" t="str">
        <f t="shared" si="49"/>
        <v>","psection":"</v>
      </c>
      <c r="G384">
        <f t="shared" si="50"/>
        <v>1</v>
      </c>
      <c r="H384" t="str">
        <f t="shared" si="51"/>
        <v>","file":"bdr:I3901::3901</v>
      </c>
      <c r="I384" s="1">
        <f t="shared" si="52"/>
        <v>387</v>
      </c>
      <c r="J384" t="str">
        <f t="shared" si="53"/>
        <v>.tif"},</v>
      </c>
      <c r="N384" s="1"/>
    </row>
    <row r="385" spans="1:14" x14ac:dyDescent="0.25">
      <c r="A385" t="s">
        <v>4</v>
      </c>
      <c r="B385">
        <f t="shared" si="45"/>
        <v>384</v>
      </c>
      <c r="C385" t="str">
        <f t="shared" si="46"/>
        <v>":{"pagination":"</v>
      </c>
      <c r="D385">
        <f t="shared" si="47"/>
        <v>192</v>
      </c>
      <c r="E385" t="str">
        <f t="shared" si="48"/>
        <v>b</v>
      </c>
      <c r="F385" t="str">
        <f t="shared" si="49"/>
        <v>","psection":"</v>
      </c>
      <c r="G385">
        <f t="shared" si="50"/>
        <v>1</v>
      </c>
      <c r="H385" t="str">
        <f t="shared" si="51"/>
        <v>","file":"bdr:I3901::3901</v>
      </c>
      <c r="I385" s="1">
        <f t="shared" si="52"/>
        <v>388</v>
      </c>
      <c r="J385" t="str">
        <f t="shared" si="53"/>
        <v>.tif"},</v>
      </c>
      <c r="N385" s="1"/>
    </row>
    <row r="386" spans="1:14" x14ac:dyDescent="0.25">
      <c r="A386" t="s">
        <v>4</v>
      </c>
      <c r="B386">
        <f t="shared" si="45"/>
        <v>385</v>
      </c>
      <c r="C386" t="str">
        <f t="shared" si="46"/>
        <v>":{"pagination":"</v>
      </c>
      <c r="D386">
        <f t="shared" si="47"/>
        <v>193</v>
      </c>
      <c r="E386" t="str">
        <f t="shared" si="48"/>
        <v>a</v>
      </c>
      <c r="F386" t="str">
        <f t="shared" si="49"/>
        <v>","psection":"</v>
      </c>
      <c r="G386">
        <f t="shared" si="50"/>
        <v>1</v>
      </c>
      <c r="H386" t="str">
        <f t="shared" si="51"/>
        <v>","file":"bdr:I3901::3901</v>
      </c>
      <c r="I386" s="1">
        <f t="shared" si="52"/>
        <v>389</v>
      </c>
      <c r="J386" t="str">
        <f t="shared" si="53"/>
        <v>.tif"},</v>
      </c>
      <c r="N386" s="1"/>
    </row>
    <row r="387" spans="1:14" x14ac:dyDescent="0.25">
      <c r="A387" t="s">
        <v>4</v>
      </c>
      <c r="B387">
        <f t="shared" si="45"/>
        <v>386</v>
      </c>
      <c r="C387" t="str">
        <f t="shared" si="46"/>
        <v>":{"pagination":"</v>
      </c>
      <c r="D387">
        <f t="shared" si="47"/>
        <v>193</v>
      </c>
      <c r="E387" t="str">
        <f t="shared" si="48"/>
        <v>b</v>
      </c>
      <c r="F387" t="str">
        <f t="shared" si="49"/>
        <v>","psection":"</v>
      </c>
      <c r="G387">
        <f t="shared" si="50"/>
        <v>1</v>
      </c>
      <c r="H387" t="str">
        <f t="shared" si="51"/>
        <v>","file":"bdr:I3901::3901</v>
      </c>
      <c r="I387" s="1">
        <f t="shared" si="52"/>
        <v>390</v>
      </c>
      <c r="J387" t="str">
        <f t="shared" si="53"/>
        <v>.tif"},</v>
      </c>
      <c r="N387" s="1"/>
    </row>
    <row r="388" spans="1:14" x14ac:dyDescent="0.25">
      <c r="A388" t="s">
        <v>4</v>
      </c>
      <c r="B388">
        <f t="shared" ref="B388:B451" si="54">B387+1</f>
        <v>387</v>
      </c>
      <c r="C388" t="str">
        <f t="shared" ref="C388:C451" si="55">C387</f>
        <v>":{"pagination":"</v>
      </c>
      <c r="D388">
        <f t="shared" ref="D388:D451" si="56">IF(E387="a",D387,D387+1)</f>
        <v>194</v>
      </c>
      <c r="E388" t="str">
        <f t="shared" ref="E388:E451" si="57">IF(E387="a","b","a")</f>
        <v>a</v>
      </c>
      <c r="F388" t="str">
        <f t="shared" ref="F388:F451" si="58">F387</f>
        <v>","psection":"</v>
      </c>
      <c r="G388">
        <f t="shared" ref="G388:G451" si="59">IF(D388=1,G386+1,G387)</f>
        <v>1</v>
      </c>
      <c r="H388" t="str">
        <f t="shared" ref="H388:H451" si="60">H387</f>
        <v>","file":"bdr:I3901::3901</v>
      </c>
      <c r="I388" s="1">
        <f t="shared" ref="I388:I451" si="61">I387+1</f>
        <v>391</v>
      </c>
      <c r="J388" t="str">
        <f t="shared" ref="J388:J451" si="62">J387</f>
        <v>.tif"},</v>
      </c>
      <c r="N388" s="1"/>
    </row>
    <row r="389" spans="1:14" x14ac:dyDescent="0.25">
      <c r="A389" t="s">
        <v>4</v>
      </c>
      <c r="B389">
        <f t="shared" si="54"/>
        <v>388</v>
      </c>
      <c r="C389" t="str">
        <f t="shared" si="55"/>
        <v>":{"pagination":"</v>
      </c>
      <c r="D389">
        <f t="shared" si="56"/>
        <v>194</v>
      </c>
      <c r="E389" t="str">
        <f t="shared" si="57"/>
        <v>b</v>
      </c>
      <c r="F389" t="str">
        <f t="shared" si="58"/>
        <v>","psection":"</v>
      </c>
      <c r="G389">
        <f t="shared" si="59"/>
        <v>1</v>
      </c>
      <c r="H389" t="str">
        <f t="shared" si="60"/>
        <v>","file":"bdr:I3901::3901</v>
      </c>
      <c r="I389" s="1">
        <f t="shared" si="61"/>
        <v>392</v>
      </c>
      <c r="J389" t="str">
        <f t="shared" si="62"/>
        <v>.tif"},</v>
      </c>
      <c r="N389" s="1"/>
    </row>
    <row r="390" spans="1:14" x14ac:dyDescent="0.25">
      <c r="A390" t="s">
        <v>4</v>
      </c>
      <c r="B390">
        <f t="shared" si="54"/>
        <v>389</v>
      </c>
      <c r="C390" t="str">
        <f t="shared" si="55"/>
        <v>":{"pagination":"</v>
      </c>
      <c r="D390">
        <f t="shared" si="56"/>
        <v>195</v>
      </c>
      <c r="E390" t="str">
        <f t="shared" si="57"/>
        <v>a</v>
      </c>
      <c r="F390" t="str">
        <f t="shared" si="58"/>
        <v>","psection":"</v>
      </c>
      <c r="G390">
        <f t="shared" si="59"/>
        <v>1</v>
      </c>
      <c r="H390" t="str">
        <f t="shared" si="60"/>
        <v>","file":"bdr:I3901::3901</v>
      </c>
      <c r="I390" s="1">
        <f t="shared" si="61"/>
        <v>393</v>
      </c>
      <c r="J390" t="str">
        <f t="shared" si="62"/>
        <v>.tif"},</v>
      </c>
      <c r="N390" s="1"/>
    </row>
    <row r="391" spans="1:14" x14ac:dyDescent="0.25">
      <c r="A391" t="s">
        <v>4</v>
      </c>
      <c r="B391">
        <f t="shared" si="54"/>
        <v>390</v>
      </c>
      <c r="C391" t="str">
        <f t="shared" si="55"/>
        <v>":{"pagination":"</v>
      </c>
      <c r="D391">
        <f t="shared" si="56"/>
        <v>195</v>
      </c>
      <c r="E391" t="str">
        <f t="shared" si="57"/>
        <v>b</v>
      </c>
      <c r="F391" t="str">
        <f t="shared" si="58"/>
        <v>","psection":"</v>
      </c>
      <c r="G391">
        <f t="shared" si="59"/>
        <v>1</v>
      </c>
      <c r="H391" t="str">
        <f t="shared" si="60"/>
        <v>","file":"bdr:I3901::3901</v>
      </c>
      <c r="I391" s="1">
        <f t="shared" si="61"/>
        <v>394</v>
      </c>
      <c r="J391" t="str">
        <f t="shared" si="62"/>
        <v>.tif"},</v>
      </c>
      <c r="N391" s="1"/>
    </row>
    <row r="392" spans="1:14" x14ac:dyDescent="0.25">
      <c r="A392" t="s">
        <v>4</v>
      </c>
      <c r="B392">
        <f t="shared" si="54"/>
        <v>391</v>
      </c>
      <c r="C392" t="str">
        <f t="shared" si="55"/>
        <v>":{"pagination":"</v>
      </c>
      <c r="D392">
        <f t="shared" si="56"/>
        <v>196</v>
      </c>
      <c r="E392" t="str">
        <f t="shared" si="57"/>
        <v>a</v>
      </c>
      <c r="F392" t="str">
        <f t="shared" si="58"/>
        <v>","psection":"</v>
      </c>
      <c r="G392">
        <f t="shared" si="59"/>
        <v>1</v>
      </c>
      <c r="H392" t="str">
        <f t="shared" si="60"/>
        <v>","file":"bdr:I3901::3901</v>
      </c>
      <c r="I392" s="1">
        <f t="shared" si="61"/>
        <v>395</v>
      </c>
      <c r="J392" t="str">
        <f t="shared" si="62"/>
        <v>.tif"},</v>
      </c>
      <c r="N392" s="1"/>
    </row>
    <row r="393" spans="1:14" x14ac:dyDescent="0.25">
      <c r="A393" t="s">
        <v>4</v>
      </c>
      <c r="B393">
        <f t="shared" si="54"/>
        <v>392</v>
      </c>
      <c r="C393" t="str">
        <f t="shared" si="55"/>
        <v>":{"pagination":"</v>
      </c>
      <c r="D393">
        <f t="shared" si="56"/>
        <v>196</v>
      </c>
      <c r="E393" t="str">
        <f t="shared" si="57"/>
        <v>b</v>
      </c>
      <c r="F393" t="str">
        <f t="shared" si="58"/>
        <v>","psection":"</v>
      </c>
      <c r="G393">
        <f t="shared" si="59"/>
        <v>1</v>
      </c>
      <c r="H393" t="str">
        <f t="shared" si="60"/>
        <v>","file":"bdr:I3901::3901</v>
      </c>
      <c r="I393" s="1">
        <f t="shared" si="61"/>
        <v>396</v>
      </c>
      <c r="J393" t="str">
        <f t="shared" si="62"/>
        <v>.tif"},</v>
      </c>
      <c r="N393" s="1"/>
    </row>
    <row r="394" spans="1:14" x14ac:dyDescent="0.25">
      <c r="A394" t="s">
        <v>4</v>
      </c>
      <c r="B394">
        <f t="shared" si="54"/>
        <v>393</v>
      </c>
      <c r="C394" t="str">
        <f t="shared" si="55"/>
        <v>":{"pagination":"</v>
      </c>
      <c r="D394">
        <f t="shared" si="56"/>
        <v>197</v>
      </c>
      <c r="E394" t="str">
        <f t="shared" si="57"/>
        <v>a</v>
      </c>
      <c r="F394" t="str">
        <f t="shared" si="58"/>
        <v>","psection":"</v>
      </c>
      <c r="G394">
        <f t="shared" si="59"/>
        <v>1</v>
      </c>
      <c r="H394" t="str">
        <f t="shared" si="60"/>
        <v>","file":"bdr:I3901::3901</v>
      </c>
      <c r="I394" s="1">
        <f t="shared" si="61"/>
        <v>397</v>
      </c>
      <c r="J394" t="str">
        <f t="shared" si="62"/>
        <v>.tif"},</v>
      </c>
      <c r="N394" s="1"/>
    </row>
    <row r="395" spans="1:14" x14ac:dyDescent="0.25">
      <c r="A395" t="s">
        <v>4</v>
      </c>
      <c r="B395">
        <f t="shared" si="54"/>
        <v>394</v>
      </c>
      <c r="C395" t="str">
        <f t="shared" si="55"/>
        <v>":{"pagination":"</v>
      </c>
      <c r="D395">
        <f t="shared" si="56"/>
        <v>197</v>
      </c>
      <c r="E395" t="str">
        <f t="shared" si="57"/>
        <v>b</v>
      </c>
      <c r="F395" t="str">
        <f t="shared" si="58"/>
        <v>","psection":"</v>
      </c>
      <c r="G395">
        <f t="shared" si="59"/>
        <v>1</v>
      </c>
      <c r="H395" t="str">
        <f t="shared" si="60"/>
        <v>","file":"bdr:I3901::3901</v>
      </c>
      <c r="I395" s="1">
        <f t="shared" si="61"/>
        <v>398</v>
      </c>
      <c r="J395" t="str">
        <f t="shared" si="62"/>
        <v>.tif"},</v>
      </c>
      <c r="N395" s="1"/>
    </row>
    <row r="396" spans="1:14" x14ac:dyDescent="0.25">
      <c r="A396" t="s">
        <v>4</v>
      </c>
      <c r="B396">
        <f t="shared" si="54"/>
        <v>395</v>
      </c>
      <c r="C396" t="str">
        <f t="shared" si="55"/>
        <v>":{"pagination":"</v>
      </c>
      <c r="D396">
        <f t="shared" si="56"/>
        <v>198</v>
      </c>
      <c r="E396" t="str">
        <f t="shared" si="57"/>
        <v>a</v>
      </c>
      <c r="F396" t="str">
        <f t="shared" si="58"/>
        <v>","psection":"</v>
      </c>
      <c r="G396">
        <f t="shared" si="59"/>
        <v>1</v>
      </c>
      <c r="H396" t="str">
        <f t="shared" si="60"/>
        <v>","file":"bdr:I3901::3901</v>
      </c>
      <c r="I396" s="1">
        <f t="shared" si="61"/>
        <v>399</v>
      </c>
      <c r="J396" t="str">
        <f t="shared" si="62"/>
        <v>.tif"},</v>
      </c>
      <c r="N396" s="1"/>
    </row>
    <row r="397" spans="1:14" x14ac:dyDescent="0.25">
      <c r="A397" t="s">
        <v>4</v>
      </c>
      <c r="B397">
        <f t="shared" si="54"/>
        <v>396</v>
      </c>
      <c r="C397" t="str">
        <f t="shared" si="55"/>
        <v>":{"pagination":"</v>
      </c>
      <c r="D397">
        <f t="shared" si="56"/>
        <v>198</v>
      </c>
      <c r="E397" t="str">
        <f t="shared" si="57"/>
        <v>b</v>
      </c>
      <c r="F397" t="str">
        <f t="shared" si="58"/>
        <v>","psection":"</v>
      </c>
      <c r="G397">
        <f t="shared" si="59"/>
        <v>1</v>
      </c>
      <c r="H397" t="str">
        <f t="shared" si="60"/>
        <v>","file":"bdr:I3901::3901</v>
      </c>
      <c r="I397" s="1">
        <f t="shared" si="61"/>
        <v>400</v>
      </c>
      <c r="J397" t="str">
        <f t="shared" si="62"/>
        <v>.tif"},</v>
      </c>
      <c r="N397" s="1"/>
    </row>
    <row r="398" spans="1:14" x14ac:dyDescent="0.25">
      <c r="A398" t="s">
        <v>4</v>
      </c>
      <c r="B398">
        <f t="shared" si="54"/>
        <v>397</v>
      </c>
      <c r="C398" t="str">
        <f t="shared" si="55"/>
        <v>":{"pagination":"</v>
      </c>
      <c r="D398">
        <f t="shared" si="56"/>
        <v>199</v>
      </c>
      <c r="E398" t="str">
        <f t="shared" si="57"/>
        <v>a</v>
      </c>
      <c r="F398" t="str">
        <f t="shared" si="58"/>
        <v>","psection":"</v>
      </c>
      <c r="G398">
        <f t="shared" si="59"/>
        <v>1</v>
      </c>
      <c r="H398" t="str">
        <f t="shared" si="60"/>
        <v>","file":"bdr:I3901::3901</v>
      </c>
      <c r="I398" s="1">
        <f t="shared" si="61"/>
        <v>401</v>
      </c>
      <c r="J398" t="str">
        <f t="shared" si="62"/>
        <v>.tif"},</v>
      </c>
      <c r="N398" s="1"/>
    </row>
    <row r="399" spans="1:14" x14ac:dyDescent="0.25">
      <c r="A399" t="s">
        <v>4</v>
      </c>
      <c r="B399">
        <f t="shared" si="54"/>
        <v>398</v>
      </c>
      <c r="C399" t="str">
        <f t="shared" si="55"/>
        <v>":{"pagination":"</v>
      </c>
      <c r="D399">
        <f t="shared" si="56"/>
        <v>199</v>
      </c>
      <c r="E399" t="str">
        <f t="shared" si="57"/>
        <v>b</v>
      </c>
      <c r="F399" t="str">
        <f t="shared" si="58"/>
        <v>","psection":"</v>
      </c>
      <c r="G399">
        <f t="shared" si="59"/>
        <v>1</v>
      </c>
      <c r="H399" t="str">
        <f t="shared" si="60"/>
        <v>","file":"bdr:I3901::3901</v>
      </c>
      <c r="I399" s="1">
        <f t="shared" si="61"/>
        <v>402</v>
      </c>
      <c r="J399" t="str">
        <f t="shared" si="62"/>
        <v>.tif"},</v>
      </c>
      <c r="N399" s="1"/>
    </row>
    <row r="400" spans="1:14" x14ac:dyDescent="0.25">
      <c r="A400" t="s">
        <v>4</v>
      </c>
      <c r="B400">
        <f t="shared" si="54"/>
        <v>399</v>
      </c>
      <c r="C400" t="str">
        <f t="shared" si="55"/>
        <v>":{"pagination":"</v>
      </c>
      <c r="D400">
        <f t="shared" si="56"/>
        <v>200</v>
      </c>
      <c r="E400" t="str">
        <f t="shared" si="57"/>
        <v>a</v>
      </c>
      <c r="F400" t="str">
        <f t="shared" si="58"/>
        <v>","psection":"</v>
      </c>
      <c r="G400">
        <f t="shared" si="59"/>
        <v>1</v>
      </c>
      <c r="H400" t="str">
        <f t="shared" si="60"/>
        <v>","file":"bdr:I3901::3901</v>
      </c>
      <c r="I400" s="1">
        <f t="shared" si="61"/>
        <v>403</v>
      </c>
      <c r="J400" t="str">
        <f t="shared" si="62"/>
        <v>.tif"},</v>
      </c>
      <c r="N400" s="1"/>
    </row>
    <row r="401" spans="1:14" x14ac:dyDescent="0.25">
      <c r="A401" t="s">
        <v>4</v>
      </c>
      <c r="B401">
        <f t="shared" si="54"/>
        <v>400</v>
      </c>
      <c r="C401" t="str">
        <f t="shared" si="55"/>
        <v>":{"pagination":"</v>
      </c>
      <c r="D401">
        <f t="shared" si="56"/>
        <v>200</v>
      </c>
      <c r="E401" t="str">
        <f t="shared" si="57"/>
        <v>b</v>
      </c>
      <c r="F401" t="str">
        <f t="shared" si="58"/>
        <v>","psection":"</v>
      </c>
      <c r="G401">
        <f t="shared" si="59"/>
        <v>1</v>
      </c>
      <c r="H401" t="str">
        <f t="shared" si="60"/>
        <v>","file":"bdr:I3901::3901</v>
      </c>
      <c r="I401" s="1">
        <f t="shared" si="61"/>
        <v>404</v>
      </c>
      <c r="J401" t="str">
        <f t="shared" si="62"/>
        <v>.tif"},</v>
      </c>
      <c r="N401" s="1"/>
    </row>
    <row r="402" spans="1:14" x14ac:dyDescent="0.25">
      <c r="A402" t="s">
        <v>4</v>
      </c>
      <c r="B402">
        <f t="shared" si="54"/>
        <v>401</v>
      </c>
      <c r="C402" t="str">
        <f t="shared" si="55"/>
        <v>":{"pagination":"</v>
      </c>
      <c r="D402">
        <f t="shared" si="56"/>
        <v>201</v>
      </c>
      <c r="E402" t="str">
        <f t="shared" si="57"/>
        <v>a</v>
      </c>
      <c r="F402" t="str">
        <f t="shared" si="58"/>
        <v>","psection":"</v>
      </c>
      <c r="G402">
        <f t="shared" si="59"/>
        <v>1</v>
      </c>
      <c r="H402" t="str">
        <f t="shared" si="60"/>
        <v>","file":"bdr:I3901::3901</v>
      </c>
      <c r="I402" s="1">
        <f t="shared" si="61"/>
        <v>405</v>
      </c>
      <c r="J402" t="str">
        <f t="shared" si="62"/>
        <v>.tif"},</v>
      </c>
      <c r="N402" s="1"/>
    </row>
    <row r="403" spans="1:14" x14ac:dyDescent="0.25">
      <c r="A403" t="s">
        <v>4</v>
      </c>
      <c r="B403">
        <f t="shared" si="54"/>
        <v>402</v>
      </c>
      <c r="C403" t="str">
        <f t="shared" si="55"/>
        <v>":{"pagination":"</v>
      </c>
      <c r="D403">
        <f t="shared" si="56"/>
        <v>201</v>
      </c>
      <c r="E403" t="str">
        <f t="shared" si="57"/>
        <v>b</v>
      </c>
      <c r="F403" t="str">
        <f t="shared" si="58"/>
        <v>","psection":"</v>
      </c>
      <c r="G403">
        <f t="shared" si="59"/>
        <v>1</v>
      </c>
      <c r="H403" t="str">
        <f t="shared" si="60"/>
        <v>","file":"bdr:I3901::3901</v>
      </c>
      <c r="I403" s="1">
        <f t="shared" si="61"/>
        <v>406</v>
      </c>
      <c r="J403" t="str">
        <f t="shared" si="62"/>
        <v>.tif"},</v>
      </c>
      <c r="N403" s="1"/>
    </row>
    <row r="404" spans="1:14" x14ac:dyDescent="0.25">
      <c r="A404" t="s">
        <v>4</v>
      </c>
      <c r="B404">
        <f t="shared" si="54"/>
        <v>403</v>
      </c>
      <c r="C404" t="str">
        <f t="shared" si="55"/>
        <v>":{"pagination":"</v>
      </c>
      <c r="D404">
        <f t="shared" si="56"/>
        <v>202</v>
      </c>
      <c r="E404" t="str">
        <f t="shared" si="57"/>
        <v>a</v>
      </c>
      <c r="F404" t="str">
        <f t="shared" si="58"/>
        <v>","psection":"</v>
      </c>
      <c r="G404">
        <f t="shared" si="59"/>
        <v>1</v>
      </c>
      <c r="H404" t="str">
        <f t="shared" si="60"/>
        <v>","file":"bdr:I3901::3901</v>
      </c>
      <c r="I404" s="1">
        <f t="shared" si="61"/>
        <v>407</v>
      </c>
      <c r="J404" t="str">
        <f t="shared" si="62"/>
        <v>.tif"},</v>
      </c>
      <c r="N404" s="1"/>
    </row>
    <row r="405" spans="1:14" x14ac:dyDescent="0.25">
      <c r="A405" t="s">
        <v>4</v>
      </c>
      <c r="B405">
        <f t="shared" si="54"/>
        <v>404</v>
      </c>
      <c r="C405" t="str">
        <f t="shared" si="55"/>
        <v>":{"pagination":"</v>
      </c>
      <c r="D405">
        <f t="shared" si="56"/>
        <v>202</v>
      </c>
      <c r="E405" t="str">
        <f t="shared" si="57"/>
        <v>b</v>
      </c>
      <c r="F405" t="str">
        <f t="shared" si="58"/>
        <v>","psection":"</v>
      </c>
      <c r="G405">
        <f t="shared" si="59"/>
        <v>1</v>
      </c>
      <c r="H405" t="str">
        <f t="shared" si="60"/>
        <v>","file":"bdr:I3901::3901</v>
      </c>
      <c r="I405" s="1">
        <f t="shared" si="61"/>
        <v>408</v>
      </c>
      <c r="J405" t="str">
        <f t="shared" si="62"/>
        <v>.tif"},</v>
      </c>
      <c r="N405" s="1"/>
    </row>
    <row r="406" spans="1:14" x14ac:dyDescent="0.25">
      <c r="A406" t="s">
        <v>4</v>
      </c>
      <c r="B406">
        <f t="shared" si="54"/>
        <v>405</v>
      </c>
      <c r="C406" t="str">
        <f t="shared" si="55"/>
        <v>":{"pagination":"</v>
      </c>
      <c r="D406">
        <f t="shared" si="56"/>
        <v>203</v>
      </c>
      <c r="E406" t="str">
        <f t="shared" si="57"/>
        <v>a</v>
      </c>
      <c r="F406" t="str">
        <f t="shared" si="58"/>
        <v>","psection":"</v>
      </c>
      <c r="G406">
        <f t="shared" si="59"/>
        <v>1</v>
      </c>
      <c r="H406" t="str">
        <f t="shared" si="60"/>
        <v>","file":"bdr:I3901::3901</v>
      </c>
      <c r="I406" s="1">
        <f t="shared" si="61"/>
        <v>409</v>
      </c>
      <c r="J406" t="str">
        <f t="shared" si="62"/>
        <v>.tif"},</v>
      </c>
      <c r="N406" s="1"/>
    </row>
    <row r="407" spans="1:14" x14ac:dyDescent="0.25">
      <c r="A407" t="s">
        <v>4</v>
      </c>
      <c r="B407">
        <f t="shared" si="54"/>
        <v>406</v>
      </c>
      <c r="C407" t="str">
        <f t="shared" si="55"/>
        <v>":{"pagination":"</v>
      </c>
      <c r="D407">
        <f t="shared" si="56"/>
        <v>203</v>
      </c>
      <c r="E407" t="str">
        <f t="shared" si="57"/>
        <v>b</v>
      </c>
      <c r="F407" t="str">
        <f t="shared" si="58"/>
        <v>","psection":"</v>
      </c>
      <c r="G407">
        <f t="shared" si="59"/>
        <v>1</v>
      </c>
      <c r="H407" t="str">
        <f t="shared" si="60"/>
        <v>","file":"bdr:I3901::3901</v>
      </c>
      <c r="I407" s="1">
        <f t="shared" si="61"/>
        <v>410</v>
      </c>
      <c r="J407" t="str">
        <f t="shared" si="62"/>
        <v>.tif"},</v>
      </c>
      <c r="N407" s="1"/>
    </row>
    <row r="408" spans="1:14" x14ac:dyDescent="0.25">
      <c r="A408" t="s">
        <v>4</v>
      </c>
      <c r="B408">
        <f t="shared" si="54"/>
        <v>407</v>
      </c>
      <c r="C408" t="str">
        <f t="shared" si="55"/>
        <v>":{"pagination":"</v>
      </c>
      <c r="D408">
        <f t="shared" si="56"/>
        <v>204</v>
      </c>
      <c r="E408" t="str">
        <f t="shared" si="57"/>
        <v>a</v>
      </c>
      <c r="F408" t="str">
        <f t="shared" si="58"/>
        <v>","psection":"</v>
      </c>
      <c r="G408">
        <f t="shared" si="59"/>
        <v>1</v>
      </c>
      <c r="H408" t="str">
        <f t="shared" si="60"/>
        <v>","file":"bdr:I3901::3901</v>
      </c>
      <c r="I408" s="1">
        <f t="shared" si="61"/>
        <v>411</v>
      </c>
      <c r="J408" t="str">
        <f t="shared" si="62"/>
        <v>.tif"},</v>
      </c>
      <c r="N408" s="1"/>
    </row>
    <row r="409" spans="1:14" x14ac:dyDescent="0.25">
      <c r="A409" t="s">
        <v>4</v>
      </c>
      <c r="B409">
        <f t="shared" si="54"/>
        <v>408</v>
      </c>
      <c r="C409" t="str">
        <f t="shared" si="55"/>
        <v>":{"pagination":"</v>
      </c>
      <c r="D409">
        <f t="shared" si="56"/>
        <v>204</v>
      </c>
      <c r="E409" t="str">
        <f t="shared" si="57"/>
        <v>b</v>
      </c>
      <c r="F409" t="str">
        <f t="shared" si="58"/>
        <v>","psection":"</v>
      </c>
      <c r="G409">
        <f t="shared" si="59"/>
        <v>1</v>
      </c>
      <c r="H409" t="str">
        <f t="shared" si="60"/>
        <v>","file":"bdr:I3901::3901</v>
      </c>
      <c r="I409" s="1">
        <f t="shared" si="61"/>
        <v>412</v>
      </c>
      <c r="J409" t="str">
        <f t="shared" si="62"/>
        <v>.tif"},</v>
      </c>
      <c r="N409" s="1"/>
    </row>
    <row r="410" spans="1:14" x14ac:dyDescent="0.25">
      <c r="A410" t="s">
        <v>4</v>
      </c>
      <c r="B410">
        <f t="shared" si="54"/>
        <v>409</v>
      </c>
      <c r="C410" t="str">
        <f t="shared" si="55"/>
        <v>":{"pagination":"</v>
      </c>
      <c r="D410">
        <f t="shared" si="56"/>
        <v>205</v>
      </c>
      <c r="E410" t="str">
        <f t="shared" si="57"/>
        <v>a</v>
      </c>
      <c r="F410" t="str">
        <f t="shared" si="58"/>
        <v>","psection":"</v>
      </c>
      <c r="G410">
        <f t="shared" si="59"/>
        <v>1</v>
      </c>
      <c r="H410" t="str">
        <f t="shared" si="60"/>
        <v>","file":"bdr:I3901::3901</v>
      </c>
      <c r="I410" s="1">
        <f t="shared" si="61"/>
        <v>413</v>
      </c>
      <c r="J410" t="str">
        <f t="shared" si="62"/>
        <v>.tif"},</v>
      </c>
      <c r="N410" s="1"/>
    </row>
    <row r="411" spans="1:14" x14ac:dyDescent="0.25">
      <c r="A411" t="s">
        <v>4</v>
      </c>
      <c r="B411">
        <f t="shared" si="54"/>
        <v>410</v>
      </c>
      <c r="C411" t="str">
        <f t="shared" si="55"/>
        <v>":{"pagination":"</v>
      </c>
      <c r="D411">
        <f t="shared" si="56"/>
        <v>205</v>
      </c>
      <c r="E411" t="str">
        <f t="shared" si="57"/>
        <v>b</v>
      </c>
      <c r="F411" t="str">
        <f t="shared" si="58"/>
        <v>","psection":"</v>
      </c>
      <c r="G411">
        <f t="shared" si="59"/>
        <v>1</v>
      </c>
      <c r="H411" t="str">
        <f t="shared" si="60"/>
        <v>","file":"bdr:I3901::3901</v>
      </c>
      <c r="I411" s="1">
        <f t="shared" si="61"/>
        <v>414</v>
      </c>
      <c r="J411" t="str">
        <f t="shared" si="62"/>
        <v>.tif"},</v>
      </c>
      <c r="N411" s="1"/>
    </row>
    <row r="412" spans="1:14" x14ac:dyDescent="0.25">
      <c r="A412" t="s">
        <v>4</v>
      </c>
      <c r="B412">
        <f t="shared" si="54"/>
        <v>411</v>
      </c>
      <c r="C412" t="str">
        <f t="shared" si="55"/>
        <v>":{"pagination":"</v>
      </c>
      <c r="D412">
        <f t="shared" si="56"/>
        <v>206</v>
      </c>
      <c r="E412" t="str">
        <f t="shared" si="57"/>
        <v>a</v>
      </c>
      <c r="F412" t="str">
        <f t="shared" si="58"/>
        <v>","psection":"</v>
      </c>
      <c r="G412">
        <f t="shared" si="59"/>
        <v>1</v>
      </c>
      <c r="H412" t="str">
        <f t="shared" si="60"/>
        <v>","file":"bdr:I3901::3901</v>
      </c>
      <c r="I412" s="1">
        <f t="shared" si="61"/>
        <v>415</v>
      </c>
      <c r="J412" t="str">
        <f t="shared" si="62"/>
        <v>.tif"},</v>
      </c>
      <c r="N412" s="1"/>
    </row>
    <row r="413" spans="1:14" x14ac:dyDescent="0.25">
      <c r="A413" t="s">
        <v>4</v>
      </c>
      <c r="B413">
        <f t="shared" si="54"/>
        <v>412</v>
      </c>
      <c r="C413" t="str">
        <f t="shared" si="55"/>
        <v>":{"pagination":"</v>
      </c>
      <c r="D413">
        <f t="shared" si="56"/>
        <v>206</v>
      </c>
      <c r="E413" t="str">
        <f t="shared" si="57"/>
        <v>b</v>
      </c>
      <c r="F413" t="str">
        <f t="shared" si="58"/>
        <v>","psection":"</v>
      </c>
      <c r="G413">
        <f t="shared" si="59"/>
        <v>1</v>
      </c>
      <c r="H413" t="str">
        <f t="shared" si="60"/>
        <v>","file":"bdr:I3901::3901</v>
      </c>
      <c r="I413" s="1">
        <f t="shared" si="61"/>
        <v>416</v>
      </c>
      <c r="J413" t="str">
        <f t="shared" si="62"/>
        <v>.tif"},</v>
      </c>
      <c r="N413" s="1"/>
    </row>
    <row r="414" spans="1:14" x14ac:dyDescent="0.25">
      <c r="A414" t="s">
        <v>4</v>
      </c>
      <c r="B414">
        <f t="shared" si="54"/>
        <v>413</v>
      </c>
      <c r="C414" t="str">
        <f t="shared" si="55"/>
        <v>":{"pagination":"</v>
      </c>
      <c r="D414">
        <f t="shared" si="56"/>
        <v>207</v>
      </c>
      <c r="E414" t="str">
        <f t="shared" si="57"/>
        <v>a</v>
      </c>
      <c r="F414" t="str">
        <f t="shared" si="58"/>
        <v>","psection":"</v>
      </c>
      <c r="G414">
        <f t="shared" si="59"/>
        <v>1</v>
      </c>
      <c r="H414" t="str">
        <f t="shared" si="60"/>
        <v>","file":"bdr:I3901::3901</v>
      </c>
      <c r="I414" s="1">
        <f t="shared" si="61"/>
        <v>417</v>
      </c>
      <c r="J414" t="str">
        <f t="shared" si="62"/>
        <v>.tif"},</v>
      </c>
      <c r="N414" s="1"/>
    </row>
    <row r="415" spans="1:14" x14ac:dyDescent="0.25">
      <c r="A415" t="s">
        <v>4</v>
      </c>
      <c r="B415">
        <f t="shared" si="54"/>
        <v>414</v>
      </c>
      <c r="C415" t="str">
        <f t="shared" si="55"/>
        <v>":{"pagination":"</v>
      </c>
      <c r="D415">
        <f t="shared" si="56"/>
        <v>207</v>
      </c>
      <c r="E415" t="str">
        <f t="shared" si="57"/>
        <v>b</v>
      </c>
      <c r="F415" t="str">
        <f t="shared" si="58"/>
        <v>","psection":"</v>
      </c>
      <c r="G415">
        <f t="shared" si="59"/>
        <v>1</v>
      </c>
      <c r="H415" t="str">
        <f t="shared" si="60"/>
        <v>","file":"bdr:I3901::3901</v>
      </c>
      <c r="I415" s="1">
        <f t="shared" si="61"/>
        <v>418</v>
      </c>
      <c r="J415" t="str">
        <f t="shared" si="62"/>
        <v>.tif"},</v>
      </c>
      <c r="N415" s="1"/>
    </row>
    <row r="416" spans="1:14" x14ac:dyDescent="0.25">
      <c r="A416" t="s">
        <v>4</v>
      </c>
      <c r="B416">
        <f t="shared" si="54"/>
        <v>415</v>
      </c>
      <c r="C416" t="str">
        <f t="shared" si="55"/>
        <v>":{"pagination":"</v>
      </c>
      <c r="D416">
        <f t="shared" si="56"/>
        <v>208</v>
      </c>
      <c r="E416" t="str">
        <f t="shared" si="57"/>
        <v>a</v>
      </c>
      <c r="F416" t="str">
        <f t="shared" si="58"/>
        <v>","psection":"</v>
      </c>
      <c r="G416">
        <f t="shared" si="59"/>
        <v>1</v>
      </c>
      <c r="H416" t="str">
        <f t="shared" si="60"/>
        <v>","file":"bdr:I3901::3901</v>
      </c>
      <c r="I416" s="1">
        <f t="shared" si="61"/>
        <v>419</v>
      </c>
      <c r="J416" t="str">
        <f t="shared" si="62"/>
        <v>.tif"},</v>
      </c>
      <c r="N416" s="1"/>
    </row>
    <row r="417" spans="1:14" x14ac:dyDescent="0.25">
      <c r="A417" t="s">
        <v>4</v>
      </c>
      <c r="B417">
        <f t="shared" si="54"/>
        <v>416</v>
      </c>
      <c r="C417" t="str">
        <f t="shared" si="55"/>
        <v>":{"pagination":"</v>
      </c>
      <c r="D417">
        <f t="shared" si="56"/>
        <v>208</v>
      </c>
      <c r="E417" t="str">
        <f t="shared" si="57"/>
        <v>b</v>
      </c>
      <c r="F417" t="str">
        <f t="shared" si="58"/>
        <v>","psection":"</v>
      </c>
      <c r="G417">
        <f t="shared" si="59"/>
        <v>1</v>
      </c>
      <c r="H417" t="str">
        <f t="shared" si="60"/>
        <v>","file":"bdr:I3901::3901</v>
      </c>
      <c r="I417" s="1">
        <f t="shared" si="61"/>
        <v>420</v>
      </c>
      <c r="J417" t="str">
        <f t="shared" si="62"/>
        <v>.tif"},</v>
      </c>
      <c r="N417" s="1"/>
    </row>
    <row r="418" spans="1:14" x14ac:dyDescent="0.25">
      <c r="A418" t="s">
        <v>4</v>
      </c>
      <c r="B418">
        <f t="shared" si="54"/>
        <v>417</v>
      </c>
      <c r="C418" t="str">
        <f t="shared" si="55"/>
        <v>":{"pagination":"</v>
      </c>
      <c r="D418">
        <f t="shared" si="56"/>
        <v>209</v>
      </c>
      <c r="E418" t="str">
        <f t="shared" si="57"/>
        <v>a</v>
      </c>
      <c r="F418" t="str">
        <f t="shared" si="58"/>
        <v>","psection":"</v>
      </c>
      <c r="G418">
        <f t="shared" si="59"/>
        <v>1</v>
      </c>
      <c r="H418" t="str">
        <f t="shared" si="60"/>
        <v>","file":"bdr:I3901::3901</v>
      </c>
      <c r="I418" s="1">
        <f t="shared" si="61"/>
        <v>421</v>
      </c>
      <c r="J418" t="str">
        <f t="shared" si="62"/>
        <v>.tif"},</v>
      </c>
      <c r="N418" s="1"/>
    </row>
    <row r="419" spans="1:14" x14ac:dyDescent="0.25">
      <c r="A419" t="s">
        <v>4</v>
      </c>
      <c r="B419">
        <f t="shared" si="54"/>
        <v>418</v>
      </c>
      <c r="C419" t="str">
        <f t="shared" si="55"/>
        <v>":{"pagination":"</v>
      </c>
      <c r="D419">
        <f t="shared" si="56"/>
        <v>209</v>
      </c>
      <c r="E419" t="str">
        <f t="shared" si="57"/>
        <v>b</v>
      </c>
      <c r="F419" t="str">
        <f t="shared" si="58"/>
        <v>","psection":"</v>
      </c>
      <c r="G419">
        <f t="shared" si="59"/>
        <v>1</v>
      </c>
      <c r="H419" t="str">
        <f t="shared" si="60"/>
        <v>","file":"bdr:I3901::3901</v>
      </c>
      <c r="I419" s="1">
        <f t="shared" si="61"/>
        <v>422</v>
      </c>
      <c r="J419" t="str">
        <f t="shared" si="62"/>
        <v>.tif"},</v>
      </c>
      <c r="N419" s="1"/>
    </row>
    <row r="420" spans="1:14" x14ac:dyDescent="0.25">
      <c r="A420" t="s">
        <v>4</v>
      </c>
      <c r="B420">
        <f t="shared" si="54"/>
        <v>419</v>
      </c>
      <c r="C420" t="str">
        <f t="shared" si="55"/>
        <v>":{"pagination":"</v>
      </c>
      <c r="D420">
        <f t="shared" si="56"/>
        <v>210</v>
      </c>
      <c r="E420" t="str">
        <f t="shared" si="57"/>
        <v>a</v>
      </c>
      <c r="F420" t="str">
        <f t="shared" si="58"/>
        <v>","psection":"</v>
      </c>
      <c r="G420">
        <f t="shared" si="59"/>
        <v>1</v>
      </c>
      <c r="H420" t="str">
        <f t="shared" si="60"/>
        <v>","file":"bdr:I3901::3901</v>
      </c>
      <c r="I420" s="1">
        <f t="shared" si="61"/>
        <v>423</v>
      </c>
      <c r="J420" t="str">
        <f t="shared" si="62"/>
        <v>.tif"},</v>
      </c>
      <c r="N420" s="1"/>
    </row>
    <row r="421" spans="1:14" x14ac:dyDescent="0.25">
      <c r="A421" t="s">
        <v>4</v>
      </c>
      <c r="B421">
        <f t="shared" si="54"/>
        <v>420</v>
      </c>
      <c r="C421" t="str">
        <f t="shared" si="55"/>
        <v>":{"pagination":"</v>
      </c>
      <c r="D421">
        <f t="shared" si="56"/>
        <v>210</v>
      </c>
      <c r="E421" t="str">
        <f t="shared" si="57"/>
        <v>b</v>
      </c>
      <c r="F421" t="str">
        <f t="shared" si="58"/>
        <v>","psection":"</v>
      </c>
      <c r="G421">
        <f t="shared" si="59"/>
        <v>1</v>
      </c>
      <c r="H421" t="str">
        <f t="shared" si="60"/>
        <v>","file":"bdr:I3901::3901</v>
      </c>
      <c r="I421" s="1">
        <f t="shared" si="61"/>
        <v>424</v>
      </c>
      <c r="J421" t="str">
        <f t="shared" si="62"/>
        <v>.tif"},</v>
      </c>
      <c r="N421" s="1"/>
    </row>
    <row r="422" spans="1:14" x14ac:dyDescent="0.25">
      <c r="A422" t="s">
        <v>4</v>
      </c>
      <c r="B422">
        <f t="shared" si="54"/>
        <v>421</v>
      </c>
      <c r="C422" t="str">
        <f t="shared" si="55"/>
        <v>":{"pagination":"</v>
      </c>
      <c r="D422">
        <f t="shared" si="56"/>
        <v>211</v>
      </c>
      <c r="E422" t="str">
        <f t="shared" si="57"/>
        <v>a</v>
      </c>
      <c r="F422" t="str">
        <f t="shared" si="58"/>
        <v>","psection":"</v>
      </c>
      <c r="G422">
        <f t="shared" si="59"/>
        <v>1</v>
      </c>
      <c r="H422" t="str">
        <f t="shared" si="60"/>
        <v>","file":"bdr:I3901::3901</v>
      </c>
      <c r="I422" s="1">
        <f t="shared" si="61"/>
        <v>425</v>
      </c>
      <c r="J422" t="str">
        <f t="shared" si="62"/>
        <v>.tif"},</v>
      </c>
      <c r="N422" s="1"/>
    </row>
    <row r="423" spans="1:14" x14ac:dyDescent="0.25">
      <c r="A423" t="s">
        <v>4</v>
      </c>
      <c r="B423">
        <f t="shared" si="54"/>
        <v>422</v>
      </c>
      <c r="C423" t="str">
        <f t="shared" si="55"/>
        <v>":{"pagination":"</v>
      </c>
      <c r="D423">
        <f t="shared" si="56"/>
        <v>211</v>
      </c>
      <c r="E423" t="str">
        <f t="shared" si="57"/>
        <v>b</v>
      </c>
      <c r="F423" t="str">
        <f t="shared" si="58"/>
        <v>","psection":"</v>
      </c>
      <c r="G423">
        <f t="shared" si="59"/>
        <v>1</v>
      </c>
      <c r="H423" t="str">
        <f t="shared" si="60"/>
        <v>","file":"bdr:I3901::3901</v>
      </c>
      <c r="I423" s="1">
        <f t="shared" si="61"/>
        <v>426</v>
      </c>
      <c r="J423" t="str">
        <f t="shared" si="62"/>
        <v>.tif"},</v>
      </c>
      <c r="N423" s="1"/>
    </row>
    <row r="424" spans="1:14" x14ac:dyDescent="0.25">
      <c r="A424" t="s">
        <v>4</v>
      </c>
      <c r="B424">
        <f t="shared" si="54"/>
        <v>423</v>
      </c>
      <c r="C424" t="str">
        <f t="shared" si="55"/>
        <v>":{"pagination":"</v>
      </c>
      <c r="D424">
        <f t="shared" si="56"/>
        <v>212</v>
      </c>
      <c r="E424" t="str">
        <f t="shared" si="57"/>
        <v>a</v>
      </c>
      <c r="F424" t="str">
        <f t="shared" si="58"/>
        <v>","psection":"</v>
      </c>
      <c r="G424">
        <f t="shared" si="59"/>
        <v>1</v>
      </c>
      <c r="H424" t="str">
        <f t="shared" si="60"/>
        <v>","file":"bdr:I3901::3901</v>
      </c>
      <c r="I424" s="1">
        <f t="shared" si="61"/>
        <v>427</v>
      </c>
      <c r="J424" t="str">
        <f t="shared" si="62"/>
        <v>.tif"},</v>
      </c>
      <c r="N424" s="1"/>
    </row>
    <row r="425" spans="1:14" x14ac:dyDescent="0.25">
      <c r="A425" t="s">
        <v>4</v>
      </c>
      <c r="B425">
        <f t="shared" si="54"/>
        <v>424</v>
      </c>
      <c r="C425" t="str">
        <f t="shared" si="55"/>
        <v>":{"pagination":"</v>
      </c>
      <c r="D425">
        <f t="shared" si="56"/>
        <v>212</v>
      </c>
      <c r="E425" t="str">
        <f t="shared" si="57"/>
        <v>b</v>
      </c>
      <c r="F425" t="str">
        <f t="shared" si="58"/>
        <v>","psection":"</v>
      </c>
      <c r="G425">
        <f t="shared" si="59"/>
        <v>1</v>
      </c>
      <c r="H425" t="str">
        <f t="shared" si="60"/>
        <v>","file":"bdr:I3901::3901</v>
      </c>
      <c r="I425" s="1">
        <f t="shared" si="61"/>
        <v>428</v>
      </c>
      <c r="J425" t="str">
        <f t="shared" si="62"/>
        <v>.tif"},</v>
      </c>
      <c r="N425" s="1"/>
    </row>
    <row r="426" spans="1:14" x14ac:dyDescent="0.25">
      <c r="A426" t="s">
        <v>4</v>
      </c>
      <c r="B426">
        <f t="shared" si="54"/>
        <v>425</v>
      </c>
      <c r="C426" t="str">
        <f t="shared" si="55"/>
        <v>":{"pagination":"</v>
      </c>
      <c r="D426">
        <f t="shared" si="56"/>
        <v>213</v>
      </c>
      <c r="E426" t="str">
        <f t="shared" si="57"/>
        <v>a</v>
      </c>
      <c r="F426" t="str">
        <f t="shared" si="58"/>
        <v>","psection":"</v>
      </c>
      <c r="G426">
        <f t="shared" si="59"/>
        <v>1</v>
      </c>
      <c r="H426" t="str">
        <f t="shared" si="60"/>
        <v>","file":"bdr:I3901::3901</v>
      </c>
      <c r="I426" s="1">
        <f t="shared" si="61"/>
        <v>429</v>
      </c>
      <c r="J426" t="str">
        <f t="shared" si="62"/>
        <v>.tif"},</v>
      </c>
      <c r="N426" s="1"/>
    </row>
    <row r="427" spans="1:14" x14ac:dyDescent="0.25">
      <c r="A427" t="s">
        <v>4</v>
      </c>
      <c r="B427">
        <f t="shared" si="54"/>
        <v>426</v>
      </c>
      <c r="C427" t="str">
        <f t="shared" si="55"/>
        <v>":{"pagination":"</v>
      </c>
      <c r="D427">
        <f t="shared" si="56"/>
        <v>213</v>
      </c>
      <c r="E427" t="str">
        <f t="shared" si="57"/>
        <v>b</v>
      </c>
      <c r="F427" t="str">
        <f t="shared" si="58"/>
        <v>","psection":"</v>
      </c>
      <c r="G427">
        <f t="shared" si="59"/>
        <v>1</v>
      </c>
      <c r="H427" t="str">
        <f t="shared" si="60"/>
        <v>","file":"bdr:I3901::3901</v>
      </c>
      <c r="I427" s="1">
        <f t="shared" si="61"/>
        <v>430</v>
      </c>
      <c r="J427" t="str">
        <f t="shared" si="62"/>
        <v>.tif"},</v>
      </c>
      <c r="N427" s="1"/>
    </row>
    <row r="428" spans="1:14" x14ac:dyDescent="0.25">
      <c r="A428" t="s">
        <v>4</v>
      </c>
      <c r="B428">
        <f t="shared" si="54"/>
        <v>427</v>
      </c>
      <c r="C428" t="str">
        <f t="shared" si="55"/>
        <v>":{"pagination":"</v>
      </c>
      <c r="D428">
        <f t="shared" si="56"/>
        <v>214</v>
      </c>
      <c r="E428" t="str">
        <f t="shared" si="57"/>
        <v>a</v>
      </c>
      <c r="F428" t="str">
        <f t="shared" si="58"/>
        <v>","psection":"</v>
      </c>
      <c r="G428">
        <f t="shared" si="59"/>
        <v>1</v>
      </c>
      <c r="H428" t="str">
        <f t="shared" si="60"/>
        <v>","file":"bdr:I3901::3901</v>
      </c>
      <c r="I428" s="1">
        <f t="shared" si="61"/>
        <v>431</v>
      </c>
      <c r="J428" t="str">
        <f t="shared" si="62"/>
        <v>.tif"},</v>
      </c>
      <c r="N428" s="1"/>
    </row>
    <row r="429" spans="1:14" x14ac:dyDescent="0.25">
      <c r="A429" t="s">
        <v>4</v>
      </c>
      <c r="B429">
        <f t="shared" si="54"/>
        <v>428</v>
      </c>
      <c r="C429" t="str">
        <f t="shared" si="55"/>
        <v>":{"pagination":"</v>
      </c>
      <c r="D429">
        <f t="shared" si="56"/>
        <v>214</v>
      </c>
      <c r="E429" t="str">
        <f t="shared" si="57"/>
        <v>b</v>
      </c>
      <c r="F429" t="str">
        <f t="shared" si="58"/>
        <v>","psection":"</v>
      </c>
      <c r="G429">
        <f t="shared" si="59"/>
        <v>1</v>
      </c>
      <c r="H429" t="str">
        <f t="shared" si="60"/>
        <v>","file":"bdr:I3901::3901</v>
      </c>
      <c r="I429" s="1">
        <f t="shared" si="61"/>
        <v>432</v>
      </c>
      <c r="J429" t="str">
        <f t="shared" si="62"/>
        <v>.tif"},</v>
      </c>
      <c r="N429" s="1"/>
    </row>
    <row r="430" spans="1:14" x14ac:dyDescent="0.25">
      <c r="A430" t="s">
        <v>4</v>
      </c>
      <c r="B430">
        <f t="shared" si="54"/>
        <v>429</v>
      </c>
      <c r="C430" t="str">
        <f t="shared" si="55"/>
        <v>":{"pagination":"</v>
      </c>
      <c r="D430">
        <f t="shared" si="56"/>
        <v>215</v>
      </c>
      <c r="E430" t="str">
        <f t="shared" si="57"/>
        <v>a</v>
      </c>
      <c r="F430" t="str">
        <f t="shared" si="58"/>
        <v>","psection":"</v>
      </c>
      <c r="G430">
        <f t="shared" si="59"/>
        <v>1</v>
      </c>
      <c r="H430" t="str">
        <f t="shared" si="60"/>
        <v>","file":"bdr:I3901::3901</v>
      </c>
      <c r="I430" s="1">
        <f t="shared" si="61"/>
        <v>433</v>
      </c>
      <c r="J430" t="str">
        <f t="shared" si="62"/>
        <v>.tif"},</v>
      </c>
      <c r="N430" s="1"/>
    </row>
    <row r="431" spans="1:14" x14ac:dyDescent="0.25">
      <c r="A431" t="s">
        <v>4</v>
      </c>
      <c r="B431">
        <f t="shared" si="54"/>
        <v>430</v>
      </c>
      <c r="C431" t="str">
        <f t="shared" si="55"/>
        <v>":{"pagination":"</v>
      </c>
      <c r="D431">
        <f t="shared" si="56"/>
        <v>215</v>
      </c>
      <c r="E431" t="str">
        <f t="shared" si="57"/>
        <v>b</v>
      </c>
      <c r="F431" t="str">
        <f t="shared" si="58"/>
        <v>","psection":"</v>
      </c>
      <c r="G431">
        <f t="shared" si="59"/>
        <v>1</v>
      </c>
      <c r="H431" t="str">
        <f t="shared" si="60"/>
        <v>","file":"bdr:I3901::3901</v>
      </c>
      <c r="I431" s="1">
        <f t="shared" si="61"/>
        <v>434</v>
      </c>
      <c r="J431" t="str">
        <f t="shared" si="62"/>
        <v>.tif"},</v>
      </c>
      <c r="N431" s="1"/>
    </row>
    <row r="432" spans="1:14" x14ac:dyDescent="0.25">
      <c r="A432" t="s">
        <v>4</v>
      </c>
      <c r="B432">
        <f t="shared" si="54"/>
        <v>431</v>
      </c>
      <c r="C432" t="str">
        <f t="shared" si="55"/>
        <v>":{"pagination":"</v>
      </c>
      <c r="D432">
        <f t="shared" si="56"/>
        <v>216</v>
      </c>
      <c r="E432" t="str">
        <f t="shared" si="57"/>
        <v>a</v>
      </c>
      <c r="F432" t="str">
        <f t="shared" si="58"/>
        <v>","psection":"</v>
      </c>
      <c r="G432">
        <f t="shared" si="59"/>
        <v>1</v>
      </c>
      <c r="H432" t="str">
        <f t="shared" si="60"/>
        <v>","file":"bdr:I3901::3901</v>
      </c>
      <c r="I432" s="1">
        <f t="shared" si="61"/>
        <v>435</v>
      </c>
      <c r="J432" t="str">
        <f t="shared" si="62"/>
        <v>.tif"},</v>
      </c>
      <c r="N432" s="1"/>
    </row>
    <row r="433" spans="1:14" x14ac:dyDescent="0.25">
      <c r="A433" t="s">
        <v>4</v>
      </c>
      <c r="B433">
        <f t="shared" si="54"/>
        <v>432</v>
      </c>
      <c r="C433" t="str">
        <f t="shared" si="55"/>
        <v>":{"pagination":"</v>
      </c>
      <c r="D433">
        <f t="shared" si="56"/>
        <v>216</v>
      </c>
      <c r="E433" t="str">
        <f t="shared" si="57"/>
        <v>b</v>
      </c>
      <c r="F433" t="str">
        <f t="shared" si="58"/>
        <v>","psection":"</v>
      </c>
      <c r="G433">
        <f t="shared" si="59"/>
        <v>1</v>
      </c>
      <c r="H433" t="str">
        <f t="shared" si="60"/>
        <v>","file":"bdr:I3901::3901</v>
      </c>
      <c r="I433" s="1">
        <f t="shared" si="61"/>
        <v>436</v>
      </c>
      <c r="J433" t="str">
        <f t="shared" si="62"/>
        <v>.tif"},</v>
      </c>
      <c r="N433" s="1"/>
    </row>
    <row r="434" spans="1:14" x14ac:dyDescent="0.25">
      <c r="A434" t="s">
        <v>4</v>
      </c>
      <c r="B434">
        <f t="shared" si="54"/>
        <v>433</v>
      </c>
      <c r="C434" t="str">
        <f t="shared" si="55"/>
        <v>":{"pagination":"</v>
      </c>
      <c r="D434">
        <f t="shared" si="56"/>
        <v>217</v>
      </c>
      <c r="E434" t="str">
        <f t="shared" si="57"/>
        <v>a</v>
      </c>
      <c r="F434" t="str">
        <f t="shared" si="58"/>
        <v>","psection":"</v>
      </c>
      <c r="G434">
        <f t="shared" si="59"/>
        <v>1</v>
      </c>
      <c r="H434" t="str">
        <f t="shared" si="60"/>
        <v>","file":"bdr:I3901::3901</v>
      </c>
      <c r="I434" s="1">
        <f t="shared" si="61"/>
        <v>437</v>
      </c>
      <c r="J434" t="str">
        <f t="shared" si="62"/>
        <v>.tif"},</v>
      </c>
      <c r="N434" s="1"/>
    </row>
    <row r="435" spans="1:14" x14ac:dyDescent="0.25">
      <c r="A435" t="s">
        <v>4</v>
      </c>
      <c r="B435">
        <f t="shared" si="54"/>
        <v>434</v>
      </c>
      <c r="C435" t="str">
        <f t="shared" si="55"/>
        <v>":{"pagination":"</v>
      </c>
      <c r="D435">
        <f t="shared" si="56"/>
        <v>217</v>
      </c>
      <c r="E435" t="str">
        <f t="shared" si="57"/>
        <v>b</v>
      </c>
      <c r="F435" t="str">
        <f t="shared" si="58"/>
        <v>","psection":"</v>
      </c>
      <c r="G435">
        <f t="shared" si="59"/>
        <v>1</v>
      </c>
      <c r="H435" t="str">
        <f t="shared" si="60"/>
        <v>","file":"bdr:I3901::3901</v>
      </c>
      <c r="I435" s="1">
        <f t="shared" si="61"/>
        <v>438</v>
      </c>
      <c r="J435" t="str">
        <f t="shared" si="62"/>
        <v>.tif"},</v>
      </c>
      <c r="N435" s="1"/>
    </row>
    <row r="436" spans="1:14" x14ac:dyDescent="0.25">
      <c r="A436" t="s">
        <v>4</v>
      </c>
      <c r="B436">
        <f t="shared" si="54"/>
        <v>435</v>
      </c>
      <c r="C436" t="str">
        <f t="shared" si="55"/>
        <v>":{"pagination":"</v>
      </c>
      <c r="D436">
        <f t="shared" si="56"/>
        <v>218</v>
      </c>
      <c r="E436" t="str">
        <f t="shared" si="57"/>
        <v>a</v>
      </c>
      <c r="F436" t="str">
        <f t="shared" si="58"/>
        <v>","psection":"</v>
      </c>
      <c r="G436">
        <f t="shared" si="59"/>
        <v>1</v>
      </c>
      <c r="H436" t="str">
        <f t="shared" si="60"/>
        <v>","file":"bdr:I3901::3901</v>
      </c>
      <c r="I436" s="1">
        <f t="shared" si="61"/>
        <v>439</v>
      </c>
      <c r="J436" t="str">
        <f t="shared" si="62"/>
        <v>.tif"},</v>
      </c>
      <c r="N436" s="1"/>
    </row>
    <row r="437" spans="1:14" x14ac:dyDescent="0.25">
      <c r="A437" t="s">
        <v>4</v>
      </c>
      <c r="B437">
        <f t="shared" si="54"/>
        <v>436</v>
      </c>
      <c r="C437" t="str">
        <f t="shared" si="55"/>
        <v>":{"pagination":"</v>
      </c>
      <c r="D437">
        <f t="shared" si="56"/>
        <v>218</v>
      </c>
      <c r="E437" t="str">
        <f t="shared" si="57"/>
        <v>b</v>
      </c>
      <c r="F437" t="str">
        <f t="shared" si="58"/>
        <v>","psection":"</v>
      </c>
      <c r="G437">
        <f t="shared" si="59"/>
        <v>1</v>
      </c>
      <c r="H437" t="str">
        <f t="shared" si="60"/>
        <v>","file":"bdr:I3901::3901</v>
      </c>
      <c r="I437" s="1">
        <f t="shared" si="61"/>
        <v>440</v>
      </c>
      <c r="J437" t="str">
        <f t="shared" si="62"/>
        <v>.tif"},</v>
      </c>
      <c r="N437" s="1"/>
    </row>
    <row r="438" spans="1:14" x14ac:dyDescent="0.25">
      <c r="A438" t="s">
        <v>4</v>
      </c>
      <c r="B438">
        <f t="shared" si="54"/>
        <v>437</v>
      </c>
      <c r="C438" t="str">
        <f t="shared" si="55"/>
        <v>":{"pagination":"</v>
      </c>
      <c r="D438">
        <f t="shared" si="56"/>
        <v>219</v>
      </c>
      <c r="E438" t="str">
        <f t="shared" si="57"/>
        <v>a</v>
      </c>
      <c r="F438" t="str">
        <f t="shared" si="58"/>
        <v>","psection":"</v>
      </c>
      <c r="G438">
        <f t="shared" si="59"/>
        <v>1</v>
      </c>
      <c r="H438" t="str">
        <f t="shared" si="60"/>
        <v>","file":"bdr:I3901::3901</v>
      </c>
      <c r="I438" s="1">
        <f t="shared" si="61"/>
        <v>441</v>
      </c>
      <c r="J438" t="str">
        <f t="shared" si="62"/>
        <v>.tif"},</v>
      </c>
      <c r="N438" s="1"/>
    </row>
    <row r="439" spans="1:14" x14ac:dyDescent="0.25">
      <c r="A439" t="s">
        <v>4</v>
      </c>
      <c r="B439">
        <f t="shared" si="54"/>
        <v>438</v>
      </c>
      <c r="C439" t="str">
        <f t="shared" si="55"/>
        <v>":{"pagination":"</v>
      </c>
      <c r="D439">
        <f t="shared" si="56"/>
        <v>219</v>
      </c>
      <c r="E439" t="str">
        <f t="shared" si="57"/>
        <v>b</v>
      </c>
      <c r="F439" t="str">
        <f t="shared" si="58"/>
        <v>","psection":"</v>
      </c>
      <c r="G439">
        <f t="shared" si="59"/>
        <v>1</v>
      </c>
      <c r="H439" t="str">
        <f t="shared" si="60"/>
        <v>","file":"bdr:I3901::3901</v>
      </c>
      <c r="I439" s="1">
        <f t="shared" si="61"/>
        <v>442</v>
      </c>
      <c r="J439" t="str">
        <f t="shared" si="62"/>
        <v>.tif"},</v>
      </c>
      <c r="N439" s="1"/>
    </row>
    <row r="440" spans="1:14" x14ac:dyDescent="0.25">
      <c r="A440" t="s">
        <v>4</v>
      </c>
      <c r="B440">
        <f t="shared" si="54"/>
        <v>439</v>
      </c>
      <c r="C440" t="str">
        <f t="shared" si="55"/>
        <v>":{"pagination":"</v>
      </c>
      <c r="D440">
        <f t="shared" si="56"/>
        <v>220</v>
      </c>
      <c r="E440" t="str">
        <f t="shared" si="57"/>
        <v>a</v>
      </c>
      <c r="F440" t="str">
        <f t="shared" si="58"/>
        <v>","psection":"</v>
      </c>
      <c r="G440">
        <f t="shared" si="59"/>
        <v>1</v>
      </c>
      <c r="H440" t="str">
        <f t="shared" si="60"/>
        <v>","file":"bdr:I3901::3901</v>
      </c>
      <c r="I440" s="1">
        <f t="shared" si="61"/>
        <v>443</v>
      </c>
      <c r="J440" t="str">
        <f t="shared" si="62"/>
        <v>.tif"},</v>
      </c>
      <c r="N440" s="1"/>
    </row>
    <row r="441" spans="1:14" x14ac:dyDescent="0.25">
      <c r="A441" t="s">
        <v>4</v>
      </c>
      <c r="B441">
        <f t="shared" si="54"/>
        <v>440</v>
      </c>
      <c r="C441" t="str">
        <f t="shared" si="55"/>
        <v>":{"pagination":"</v>
      </c>
      <c r="D441">
        <f t="shared" si="56"/>
        <v>220</v>
      </c>
      <c r="E441" t="str">
        <f t="shared" si="57"/>
        <v>b</v>
      </c>
      <c r="F441" t="str">
        <f t="shared" si="58"/>
        <v>","psection":"</v>
      </c>
      <c r="G441">
        <f t="shared" si="59"/>
        <v>1</v>
      </c>
      <c r="H441" t="str">
        <f t="shared" si="60"/>
        <v>","file":"bdr:I3901::3901</v>
      </c>
      <c r="I441" s="1">
        <f t="shared" si="61"/>
        <v>444</v>
      </c>
      <c r="J441" t="str">
        <f t="shared" si="62"/>
        <v>.tif"},</v>
      </c>
      <c r="N441" s="1"/>
    </row>
    <row r="442" spans="1:14" x14ac:dyDescent="0.25">
      <c r="A442" t="s">
        <v>4</v>
      </c>
      <c r="B442">
        <f t="shared" si="54"/>
        <v>441</v>
      </c>
      <c r="C442" t="str">
        <f t="shared" si="55"/>
        <v>":{"pagination":"</v>
      </c>
      <c r="D442">
        <f t="shared" si="56"/>
        <v>221</v>
      </c>
      <c r="E442" t="str">
        <f t="shared" si="57"/>
        <v>a</v>
      </c>
      <c r="F442" t="str">
        <f t="shared" si="58"/>
        <v>","psection":"</v>
      </c>
      <c r="G442">
        <f t="shared" si="59"/>
        <v>1</v>
      </c>
      <c r="H442" t="str">
        <f t="shared" si="60"/>
        <v>","file":"bdr:I3901::3901</v>
      </c>
      <c r="I442" s="1">
        <f t="shared" si="61"/>
        <v>445</v>
      </c>
      <c r="J442" t="str">
        <f t="shared" si="62"/>
        <v>.tif"},</v>
      </c>
      <c r="N442" s="1"/>
    </row>
    <row r="443" spans="1:14" x14ac:dyDescent="0.25">
      <c r="A443" t="s">
        <v>4</v>
      </c>
      <c r="B443">
        <f t="shared" si="54"/>
        <v>442</v>
      </c>
      <c r="C443" t="str">
        <f t="shared" si="55"/>
        <v>":{"pagination":"</v>
      </c>
      <c r="D443">
        <f t="shared" si="56"/>
        <v>221</v>
      </c>
      <c r="E443" t="str">
        <f t="shared" si="57"/>
        <v>b</v>
      </c>
      <c r="F443" t="str">
        <f t="shared" si="58"/>
        <v>","psection":"</v>
      </c>
      <c r="G443">
        <f t="shared" si="59"/>
        <v>1</v>
      </c>
      <c r="H443" t="str">
        <f t="shared" si="60"/>
        <v>","file":"bdr:I3901::3901</v>
      </c>
      <c r="I443" s="1">
        <f t="shared" si="61"/>
        <v>446</v>
      </c>
      <c r="J443" t="str">
        <f t="shared" si="62"/>
        <v>.tif"},</v>
      </c>
      <c r="N443" s="1"/>
    </row>
    <row r="444" spans="1:14" x14ac:dyDescent="0.25">
      <c r="A444" t="s">
        <v>4</v>
      </c>
      <c r="B444">
        <f t="shared" si="54"/>
        <v>443</v>
      </c>
      <c r="C444" t="str">
        <f t="shared" si="55"/>
        <v>":{"pagination":"</v>
      </c>
      <c r="D444">
        <f t="shared" si="56"/>
        <v>222</v>
      </c>
      <c r="E444" t="str">
        <f t="shared" si="57"/>
        <v>a</v>
      </c>
      <c r="F444" t="str">
        <f t="shared" si="58"/>
        <v>","psection":"</v>
      </c>
      <c r="G444">
        <f t="shared" si="59"/>
        <v>1</v>
      </c>
      <c r="H444" t="str">
        <f t="shared" si="60"/>
        <v>","file":"bdr:I3901::3901</v>
      </c>
      <c r="I444" s="1">
        <f t="shared" si="61"/>
        <v>447</v>
      </c>
      <c r="J444" t="str">
        <f t="shared" si="62"/>
        <v>.tif"},</v>
      </c>
      <c r="N444" s="1"/>
    </row>
    <row r="445" spans="1:14" x14ac:dyDescent="0.25">
      <c r="A445" t="s">
        <v>4</v>
      </c>
      <c r="B445">
        <f t="shared" si="54"/>
        <v>444</v>
      </c>
      <c r="C445" t="str">
        <f t="shared" si="55"/>
        <v>":{"pagination":"</v>
      </c>
      <c r="D445">
        <f t="shared" si="56"/>
        <v>222</v>
      </c>
      <c r="E445" t="str">
        <f t="shared" si="57"/>
        <v>b</v>
      </c>
      <c r="F445" t="str">
        <f t="shared" si="58"/>
        <v>","psection":"</v>
      </c>
      <c r="G445">
        <f t="shared" si="59"/>
        <v>1</v>
      </c>
      <c r="H445" t="str">
        <f t="shared" si="60"/>
        <v>","file":"bdr:I3901::3901</v>
      </c>
      <c r="I445" s="1">
        <f t="shared" si="61"/>
        <v>448</v>
      </c>
      <c r="J445" t="str">
        <f t="shared" si="62"/>
        <v>.tif"},</v>
      </c>
      <c r="N445" s="1"/>
    </row>
    <row r="446" spans="1:14" x14ac:dyDescent="0.25">
      <c r="A446" t="s">
        <v>4</v>
      </c>
      <c r="B446">
        <f t="shared" si="54"/>
        <v>445</v>
      </c>
      <c r="C446" t="str">
        <f t="shared" si="55"/>
        <v>":{"pagination":"</v>
      </c>
      <c r="D446">
        <f t="shared" si="56"/>
        <v>223</v>
      </c>
      <c r="E446" t="str">
        <f t="shared" si="57"/>
        <v>a</v>
      </c>
      <c r="F446" t="str">
        <f t="shared" si="58"/>
        <v>","psection":"</v>
      </c>
      <c r="G446">
        <f t="shared" si="59"/>
        <v>1</v>
      </c>
      <c r="H446" t="str">
        <f t="shared" si="60"/>
        <v>","file":"bdr:I3901::3901</v>
      </c>
      <c r="I446" s="1">
        <f t="shared" si="61"/>
        <v>449</v>
      </c>
      <c r="J446" t="str">
        <f t="shared" si="62"/>
        <v>.tif"},</v>
      </c>
      <c r="N446" s="1"/>
    </row>
    <row r="447" spans="1:14" x14ac:dyDescent="0.25">
      <c r="A447" t="s">
        <v>4</v>
      </c>
      <c r="B447">
        <f t="shared" si="54"/>
        <v>446</v>
      </c>
      <c r="C447" t="str">
        <f t="shared" si="55"/>
        <v>":{"pagination":"</v>
      </c>
      <c r="D447">
        <f t="shared" si="56"/>
        <v>223</v>
      </c>
      <c r="E447" t="str">
        <f t="shared" si="57"/>
        <v>b</v>
      </c>
      <c r="F447" t="str">
        <f t="shared" si="58"/>
        <v>","psection":"</v>
      </c>
      <c r="G447">
        <f t="shared" si="59"/>
        <v>1</v>
      </c>
      <c r="H447" t="str">
        <f t="shared" si="60"/>
        <v>","file":"bdr:I3901::3901</v>
      </c>
      <c r="I447" s="1">
        <f t="shared" si="61"/>
        <v>450</v>
      </c>
      <c r="J447" t="str">
        <f t="shared" si="62"/>
        <v>.tif"},</v>
      </c>
      <c r="N447" s="1"/>
    </row>
    <row r="448" spans="1:14" x14ac:dyDescent="0.25">
      <c r="A448" t="s">
        <v>4</v>
      </c>
      <c r="B448">
        <f t="shared" si="54"/>
        <v>447</v>
      </c>
      <c r="C448" t="str">
        <f t="shared" si="55"/>
        <v>":{"pagination":"</v>
      </c>
      <c r="D448">
        <f t="shared" si="56"/>
        <v>224</v>
      </c>
      <c r="E448" t="str">
        <f t="shared" si="57"/>
        <v>a</v>
      </c>
      <c r="F448" t="str">
        <f t="shared" si="58"/>
        <v>","psection":"</v>
      </c>
      <c r="G448">
        <f t="shared" si="59"/>
        <v>1</v>
      </c>
      <c r="H448" t="str">
        <f t="shared" si="60"/>
        <v>","file":"bdr:I3901::3901</v>
      </c>
      <c r="I448" s="1">
        <f t="shared" si="61"/>
        <v>451</v>
      </c>
      <c r="J448" t="str">
        <f t="shared" si="62"/>
        <v>.tif"},</v>
      </c>
      <c r="N448" s="1"/>
    </row>
    <row r="449" spans="1:14" x14ac:dyDescent="0.25">
      <c r="A449" t="s">
        <v>4</v>
      </c>
      <c r="B449">
        <f t="shared" si="54"/>
        <v>448</v>
      </c>
      <c r="C449" t="str">
        <f t="shared" si="55"/>
        <v>":{"pagination":"</v>
      </c>
      <c r="D449">
        <f t="shared" si="56"/>
        <v>224</v>
      </c>
      <c r="E449" t="str">
        <f t="shared" si="57"/>
        <v>b</v>
      </c>
      <c r="F449" t="str">
        <f t="shared" si="58"/>
        <v>","psection":"</v>
      </c>
      <c r="G449">
        <f t="shared" si="59"/>
        <v>1</v>
      </c>
      <c r="H449" t="str">
        <f t="shared" si="60"/>
        <v>","file":"bdr:I3901::3901</v>
      </c>
      <c r="I449" s="1">
        <f t="shared" si="61"/>
        <v>452</v>
      </c>
      <c r="J449" t="str">
        <f t="shared" si="62"/>
        <v>.tif"},</v>
      </c>
      <c r="N449" s="1"/>
    </row>
    <row r="450" spans="1:14" x14ac:dyDescent="0.25">
      <c r="A450" t="s">
        <v>4</v>
      </c>
      <c r="B450">
        <f t="shared" si="54"/>
        <v>449</v>
      </c>
      <c r="C450" t="str">
        <f t="shared" si="55"/>
        <v>":{"pagination":"</v>
      </c>
      <c r="D450">
        <f t="shared" si="56"/>
        <v>225</v>
      </c>
      <c r="E450" t="str">
        <f t="shared" si="57"/>
        <v>a</v>
      </c>
      <c r="F450" t="str">
        <f t="shared" si="58"/>
        <v>","psection":"</v>
      </c>
      <c r="G450">
        <f t="shared" si="59"/>
        <v>1</v>
      </c>
      <c r="H450" t="str">
        <f t="shared" si="60"/>
        <v>","file":"bdr:I3901::3901</v>
      </c>
      <c r="I450" s="1">
        <f t="shared" si="61"/>
        <v>453</v>
      </c>
      <c r="J450" t="str">
        <f t="shared" si="62"/>
        <v>.tif"},</v>
      </c>
      <c r="N450" s="1"/>
    </row>
    <row r="451" spans="1:14" x14ac:dyDescent="0.25">
      <c r="A451" t="s">
        <v>4</v>
      </c>
      <c r="B451">
        <f t="shared" si="54"/>
        <v>450</v>
      </c>
      <c r="C451" t="str">
        <f t="shared" si="55"/>
        <v>":{"pagination":"</v>
      </c>
      <c r="D451">
        <f t="shared" si="56"/>
        <v>225</v>
      </c>
      <c r="E451" t="str">
        <f t="shared" si="57"/>
        <v>b</v>
      </c>
      <c r="F451" t="str">
        <f t="shared" si="58"/>
        <v>","psection":"</v>
      </c>
      <c r="G451">
        <f t="shared" si="59"/>
        <v>1</v>
      </c>
      <c r="H451" t="str">
        <f t="shared" si="60"/>
        <v>","file":"bdr:I3901::3901</v>
      </c>
      <c r="I451" s="1">
        <f t="shared" si="61"/>
        <v>454</v>
      </c>
      <c r="J451" t="str">
        <f t="shared" si="62"/>
        <v>.tif"},</v>
      </c>
      <c r="N451" s="1"/>
    </row>
    <row r="452" spans="1:14" x14ac:dyDescent="0.25">
      <c r="A452" t="s">
        <v>4</v>
      </c>
      <c r="B452">
        <f t="shared" ref="B452:B515" si="63">B451+1</f>
        <v>451</v>
      </c>
      <c r="C452" t="str">
        <f t="shared" ref="C452:C515" si="64">C451</f>
        <v>":{"pagination":"</v>
      </c>
      <c r="D452">
        <f t="shared" ref="D452:D515" si="65">IF(E451="a",D451,D451+1)</f>
        <v>226</v>
      </c>
      <c r="E452" t="str">
        <f t="shared" ref="E452:E515" si="66">IF(E451="a","b","a")</f>
        <v>a</v>
      </c>
      <c r="F452" t="str">
        <f t="shared" ref="F452:F515" si="67">F451</f>
        <v>","psection":"</v>
      </c>
      <c r="G452">
        <f t="shared" ref="G452:G515" si="68">IF(D452=1,G450+1,G451)</f>
        <v>1</v>
      </c>
      <c r="H452" t="str">
        <f t="shared" ref="H452:H515" si="69">H451</f>
        <v>","file":"bdr:I3901::3901</v>
      </c>
      <c r="I452" s="1">
        <f t="shared" ref="I452:I515" si="70">I451+1</f>
        <v>455</v>
      </c>
      <c r="J452" t="str">
        <f t="shared" ref="J452:J515" si="71">J451</f>
        <v>.tif"},</v>
      </c>
      <c r="N452" s="1"/>
    </row>
    <row r="453" spans="1:14" x14ac:dyDescent="0.25">
      <c r="A453" t="s">
        <v>4</v>
      </c>
      <c r="B453">
        <f t="shared" si="63"/>
        <v>452</v>
      </c>
      <c r="C453" t="str">
        <f t="shared" si="64"/>
        <v>":{"pagination":"</v>
      </c>
      <c r="D453">
        <f t="shared" si="65"/>
        <v>226</v>
      </c>
      <c r="E453" t="str">
        <f t="shared" si="66"/>
        <v>b</v>
      </c>
      <c r="F453" t="str">
        <f t="shared" si="67"/>
        <v>","psection":"</v>
      </c>
      <c r="G453">
        <f t="shared" si="68"/>
        <v>1</v>
      </c>
      <c r="H453" t="str">
        <f t="shared" si="69"/>
        <v>","file":"bdr:I3901::3901</v>
      </c>
      <c r="I453" s="1">
        <f t="shared" si="70"/>
        <v>456</v>
      </c>
      <c r="J453" t="str">
        <f t="shared" si="71"/>
        <v>.tif"},</v>
      </c>
      <c r="N453" s="1"/>
    </row>
    <row r="454" spans="1:14" x14ac:dyDescent="0.25">
      <c r="A454" t="s">
        <v>4</v>
      </c>
      <c r="B454">
        <f t="shared" si="63"/>
        <v>453</v>
      </c>
      <c r="C454" t="str">
        <f t="shared" si="64"/>
        <v>":{"pagination":"</v>
      </c>
      <c r="D454">
        <f t="shared" si="65"/>
        <v>227</v>
      </c>
      <c r="E454" t="str">
        <f t="shared" si="66"/>
        <v>a</v>
      </c>
      <c r="F454" t="str">
        <f t="shared" si="67"/>
        <v>","psection":"</v>
      </c>
      <c r="G454">
        <f t="shared" si="68"/>
        <v>1</v>
      </c>
      <c r="H454" t="str">
        <f t="shared" si="69"/>
        <v>","file":"bdr:I3901::3901</v>
      </c>
      <c r="I454" s="1">
        <f t="shared" si="70"/>
        <v>457</v>
      </c>
      <c r="J454" t="str">
        <f t="shared" si="71"/>
        <v>.tif"},</v>
      </c>
      <c r="N454" s="1"/>
    </row>
    <row r="455" spans="1:14" x14ac:dyDescent="0.25">
      <c r="A455" t="s">
        <v>4</v>
      </c>
      <c r="B455">
        <f t="shared" si="63"/>
        <v>454</v>
      </c>
      <c r="C455" t="str">
        <f t="shared" si="64"/>
        <v>":{"pagination":"</v>
      </c>
      <c r="D455">
        <f t="shared" si="65"/>
        <v>227</v>
      </c>
      <c r="E455" t="str">
        <f t="shared" si="66"/>
        <v>b</v>
      </c>
      <c r="F455" t="str">
        <f t="shared" si="67"/>
        <v>","psection":"</v>
      </c>
      <c r="G455">
        <f t="shared" si="68"/>
        <v>1</v>
      </c>
      <c r="H455" t="str">
        <f t="shared" si="69"/>
        <v>","file":"bdr:I3901::3901</v>
      </c>
      <c r="I455" s="1">
        <f t="shared" si="70"/>
        <v>458</v>
      </c>
      <c r="J455" t="str">
        <f t="shared" si="71"/>
        <v>.tif"},</v>
      </c>
      <c r="N455" s="1"/>
    </row>
    <row r="456" spans="1:14" x14ac:dyDescent="0.25">
      <c r="A456" t="s">
        <v>4</v>
      </c>
      <c r="B456">
        <f t="shared" si="63"/>
        <v>455</v>
      </c>
      <c r="C456" t="str">
        <f t="shared" si="64"/>
        <v>":{"pagination":"</v>
      </c>
      <c r="D456">
        <f t="shared" si="65"/>
        <v>228</v>
      </c>
      <c r="E456" t="str">
        <f t="shared" si="66"/>
        <v>a</v>
      </c>
      <c r="F456" t="str">
        <f t="shared" si="67"/>
        <v>","psection":"</v>
      </c>
      <c r="G456">
        <f t="shared" si="68"/>
        <v>1</v>
      </c>
      <c r="H456" t="str">
        <f t="shared" si="69"/>
        <v>","file":"bdr:I3901::3901</v>
      </c>
      <c r="I456" s="1">
        <f t="shared" si="70"/>
        <v>459</v>
      </c>
      <c r="J456" t="str">
        <f t="shared" si="71"/>
        <v>.tif"},</v>
      </c>
      <c r="N456" s="1"/>
    </row>
    <row r="457" spans="1:14" x14ac:dyDescent="0.25">
      <c r="A457" t="s">
        <v>4</v>
      </c>
      <c r="B457">
        <f t="shared" si="63"/>
        <v>456</v>
      </c>
      <c r="C457" t="str">
        <f t="shared" si="64"/>
        <v>":{"pagination":"</v>
      </c>
      <c r="D457">
        <f t="shared" si="65"/>
        <v>228</v>
      </c>
      <c r="E457" t="str">
        <f t="shared" si="66"/>
        <v>b</v>
      </c>
      <c r="F457" t="str">
        <f t="shared" si="67"/>
        <v>","psection":"</v>
      </c>
      <c r="G457">
        <f t="shared" si="68"/>
        <v>1</v>
      </c>
      <c r="H457" t="str">
        <f t="shared" si="69"/>
        <v>","file":"bdr:I3901::3901</v>
      </c>
      <c r="I457" s="1">
        <f t="shared" si="70"/>
        <v>460</v>
      </c>
      <c r="J457" t="str">
        <f t="shared" si="71"/>
        <v>.tif"},</v>
      </c>
      <c r="N457" s="1"/>
    </row>
    <row r="458" spans="1:14" x14ac:dyDescent="0.25">
      <c r="A458" t="s">
        <v>4</v>
      </c>
      <c r="B458">
        <f t="shared" si="63"/>
        <v>457</v>
      </c>
      <c r="C458" t="str">
        <f t="shared" si="64"/>
        <v>":{"pagination":"</v>
      </c>
      <c r="D458">
        <f t="shared" si="65"/>
        <v>229</v>
      </c>
      <c r="E458" t="str">
        <f t="shared" si="66"/>
        <v>a</v>
      </c>
      <c r="F458" t="str">
        <f t="shared" si="67"/>
        <v>","psection":"</v>
      </c>
      <c r="G458">
        <f t="shared" si="68"/>
        <v>1</v>
      </c>
      <c r="H458" t="str">
        <f t="shared" si="69"/>
        <v>","file":"bdr:I3901::3901</v>
      </c>
      <c r="I458" s="1">
        <f t="shared" si="70"/>
        <v>461</v>
      </c>
      <c r="J458" t="str">
        <f t="shared" si="71"/>
        <v>.tif"},</v>
      </c>
      <c r="N458" s="1"/>
    </row>
    <row r="459" spans="1:14" x14ac:dyDescent="0.25">
      <c r="A459" t="s">
        <v>4</v>
      </c>
      <c r="B459">
        <f t="shared" si="63"/>
        <v>458</v>
      </c>
      <c r="C459" t="str">
        <f t="shared" si="64"/>
        <v>":{"pagination":"</v>
      </c>
      <c r="D459">
        <f t="shared" si="65"/>
        <v>229</v>
      </c>
      <c r="E459" t="str">
        <f t="shared" si="66"/>
        <v>b</v>
      </c>
      <c r="F459" t="str">
        <f t="shared" si="67"/>
        <v>","psection":"</v>
      </c>
      <c r="G459">
        <f t="shared" si="68"/>
        <v>1</v>
      </c>
      <c r="H459" t="str">
        <f t="shared" si="69"/>
        <v>","file":"bdr:I3901::3901</v>
      </c>
      <c r="I459" s="1">
        <f t="shared" si="70"/>
        <v>462</v>
      </c>
      <c r="J459" t="str">
        <f t="shared" si="71"/>
        <v>.tif"},</v>
      </c>
      <c r="N459" s="1"/>
    </row>
    <row r="460" spans="1:14" x14ac:dyDescent="0.25">
      <c r="A460" t="s">
        <v>4</v>
      </c>
      <c r="B460">
        <f t="shared" si="63"/>
        <v>459</v>
      </c>
      <c r="C460" t="str">
        <f t="shared" si="64"/>
        <v>":{"pagination":"</v>
      </c>
      <c r="D460">
        <f t="shared" si="65"/>
        <v>230</v>
      </c>
      <c r="E460" t="str">
        <f t="shared" si="66"/>
        <v>a</v>
      </c>
      <c r="F460" t="str">
        <f t="shared" si="67"/>
        <v>","psection":"</v>
      </c>
      <c r="G460">
        <f t="shared" si="68"/>
        <v>1</v>
      </c>
      <c r="H460" t="str">
        <f t="shared" si="69"/>
        <v>","file":"bdr:I3901::3901</v>
      </c>
      <c r="I460" s="1">
        <f t="shared" si="70"/>
        <v>463</v>
      </c>
      <c r="J460" t="str">
        <f t="shared" si="71"/>
        <v>.tif"},</v>
      </c>
      <c r="N460" s="1"/>
    </row>
    <row r="461" spans="1:14" x14ac:dyDescent="0.25">
      <c r="A461" t="s">
        <v>4</v>
      </c>
      <c r="B461">
        <f t="shared" si="63"/>
        <v>460</v>
      </c>
      <c r="C461" t="str">
        <f t="shared" si="64"/>
        <v>":{"pagination":"</v>
      </c>
      <c r="D461">
        <f t="shared" si="65"/>
        <v>230</v>
      </c>
      <c r="E461" t="str">
        <f t="shared" si="66"/>
        <v>b</v>
      </c>
      <c r="F461" t="str">
        <f t="shared" si="67"/>
        <v>","psection":"</v>
      </c>
      <c r="G461">
        <f t="shared" si="68"/>
        <v>1</v>
      </c>
      <c r="H461" t="str">
        <f t="shared" si="69"/>
        <v>","file":"bdr:I3901::3901</v>
      </c>
      <c r="I461" s="1">
        <f t="shared" si="70"/>
        <v>464</v>
      </c>
      <c r="J461" t="str">
        <f t="shared" si="71"/>
        <v>.tif"},</v>
      </c>
      <c r="N461" s="1"/>
    </row>
    <row r="462" spans="1:14" x14ac:dyDescent="0.25">
      <c r="A462" t="s">
        <v>4</v>
      </c>
      <c r="B462">
        <f t="shared" si="63"/>
        <v>461</v>
      </c>
      <c r="C462" t="str">
        <f t="shared" si="64"/>
        <v>":{"pagination":"</v>
      </c>
      <c r="D462">
        <f t="shared" si="65"/>
        <v>231</v>
      </c>
      <c r="E462" t="str">
        <f t="shared" si="66"/>
        <v>a</v>
      </c>
      <c r="F462" t="str">
        <f t="shared" si="67"/>
        <v>","psection":"</v>
      </c>
      <c r="G462">
        <f t="shared" si="68"/>
        <v>1</v>
      </c>
      <c r="H462" t="str">
        <f t="shared" si="69"/>
        <v>","file":"bdr:I3901::3901</v>
      </c>
      <c r="I462" s="1">
        <f t="shared" si="70"/>
        <v>465</v>
      </c>
      <c r="J462" t="str">
        <f t="shared" si="71"/>
        <v>.tif"},</v>
      </c>
      <c r="N462" s="1"/>
    </row>
    <row r="463" spans="1:14" x14ac:dyDescent="0.25">
      <c r="A463" t="s">
        <v>4</v>
      </c>
      <c r="B463">
        <f t="shared" si="63"/>
        <v>462</v>
      </c>
      <c r="C463" t="str">
        <f t="shared" si="64"/>
        <v>":{"pagination":"</v>
      </c>
      <c r="D463">
        <f t="shared" si="65"/>
        <v>231</v>
      </c>
      <c r="E463" t="str">
        <f t="shared" si="66"/>
        <v>b</v>
      </c>
      <c r="F463" t="str">
        <f t="shared" si="67"/>
        <v>","psection":"</v>
      </c>
      <c r="G463">
        <f t="shared" si="68"/>
        <v>1</v>
      </c>
      <c r="H463" t="str">
        <f t="shared" si="69"/>
        <v>","file":"bdr:I3901::3901</v>
      </c>
      <c r="I463" s="1">
        <f t="shared" si="70"/>
        <v>466</v>
      </c>
      <c r="J463" t="str">
        <f t="shared" si="71"/>
        <v>.tif"},</v>
      </c>
      <c r="N463" s="1"/>
    </row>
    <row r="464" spans="1:14" x14ac:dyDescent="0.25">
      <c r="A464" t="s">
        <v>4</v>
      </c>
      <c r="B464">
        <f t="shared" si="63"/>
        <v>463</v>
      </c>
      <c r="C464" t="str">
        <f t="shared" si="64"/>
        <v>":{"pagination":"</v>
      </c>
      <c r="D464">
        <f t="shared" si="65"/>
        <v>232</v>
      </c>
      <c r="E464" t="str">
        <f t="shared" si="66"/>
        <v>a</v>
      </c>
      <c r="F464" t="str">
        <f t="shared" si="67"/>
        <v>","psection":"</v>
      </c>
      <c r="G464">
        <f t="shared" si="68"/>
        <v>1</v>
      </c>
      <c r="H464" t="str">
        <f t="shared" si="69"/>
        <v>","file":"bdr:I3901::3901</v>
      </c>
      <c r="I464" s="1">
        <f t="shared" si="70"/>
        <v>467</v>
      </c>
      <c r="J464" t="str">
        <f t="shared" si="71"/>
        <v>.tif"},</v>
      </c>
      <c r="N464" s="1"/>
    </row>
    <row r="465" spans="1:14" x14ac:dyDescent="0.25">
      <c r="A465" t="s">
        <v>4</v>
      </c>
      <c r="B465">
        <f t="shared" si="63"/>
        <v>464</v>
      </c>
      <c r="C465" t="str">
        <f t="shared" si="64"/>
        <v>":{"pagination":"</v>
      </c>
      <c r="D465">
        <f t="shared" si="65"/>
        <v>232</v>
      </c>
      <c r="E465" t="str">
        <f t="shared" si="66"/>
        <v>b</v>
      </c>
      <c r="F465" t="str">
        <f t="shared" si="67"/>
        <v>","psection":"</v>
      </c>
      <c r="G465">
        <f t="shared" si="68"/>
        <v>1</v>
      </c>
      <c r="H465" t="str">
        <f t="shared" si="69"/>
        <v>","file":"bdr:I3901::3901</v>
      </c>
      <c r="I465" s="1">
        <f t="shared" si="70"/>
        <v>468</v>
      </c>
      <c r="J465" t="str">
        <f t="shared" si="71"/>
        <v>.tif"},</v>
      </c>
      <c r="N465" s="1"/>
    </row>
    <row r="466" spans="1:14" x14ac:dyDescent="0.25">
      <c r="A466" t="s">
        <v>4</v>
      </c>
      <c r="B466">
        <f t="shared" si="63"/>
        <v>465</v>
      </c>
      <c r="C466" t="str">
        <f t="shared" si="64"/>
        <v>":{"pagination":"</v>
      </c>
      <c r="D466">
        <f t="shared" si="65"/>
        <v>233</v>
      </c>
      <c r="E466" t="str">
        <f t="shared" si="66"/>
        <v>a</v>
      </c>
      <c r="F466" t="str">
        <f t="shared" si="67"/>
        <v>","psection":"</v>
      </c>
      <c r="G466">
        <f t="shared" si="68"/>
        <v>1</v>
      </c>
      <c r="H466" t="str">
        <f t="shared" si="69"/>
        <v>","file":"bdr:I3901::3901</v>
      </c>
      <c r="I466" s="1">
        <f t="shared" si="70"/>
        <v>469</v>
      </c>
      <c r="J466" t="str">
        <f t="shared" si="71"/>
        <v>.tif"},</v>
      </c>
      <c r="N466" s="1"/>
    </row>
    <row r="467" spans="1:14" x14ac:dyDescent="0.25">
      <c r="A467" t="s">
        <v>4</v>
      </c>
      <c r="B467">
        <f t="shared" si="63"/>
        <v>466</v>
      </c>
      <c r="C467" t="str">
        <f t="shared" si="64"/>
        <v>":{"pagination":"</v>
      </c>
      <c r="D467">
        <f t="shared" si="65"/>
        <v>233</v>
      </c>
      <c r="E467" t="str">
        <f t="shared" si="66"/>
        <v>b</v>
      </c>
      <c r="F467" t="str">
        <f t="shared" si="67"/>
        <v>","psection":"</v>
      </c>
      <c r="G467">
        <f t="shared" si="68"/>
        <v>1</v>
      </c>
      <c r="H467" t="str">
        <f t="shared" si="69"/>
        <v>","file":"bdr:I3901::3901</v>
      </c>
      <c r="I467" s="1">
        <f t="shared" si="70"/>
        <v>470</v>
      </c>
      <c r="J467" t="str">
        <f t="shared" si="71"/>
        <v>.tif"},</v>
      </c>
      <c r="N467" s="1"/>
    </row>
    <row r="468" spans="1:14" x14ac:dyDescent="0.25">
      <c r="A468" t="s">
        <v>4</v>
      </c>
      <c r="B468">
        <f t="shared" si="63"/>
        <v>467</v>
      </c>
      <c r="C468" t="str">
        <f t="shared" si="64"/>
        <v>":{"pagination":"</v>
      </c>
      <c r="D468">
        <f t="shared" si="65"/>
        <v>234</v>
      </c>
      <c r="E468" t="str">
        <f t="shared" si="66"/>
        <v>a</v>
      </c>
      <c r="F468" t="str">
        <f t="shared" si="67"/>
        <v>","psection":"</v>
      </c>
      <c r="G468">
        <f t="shared" si="68"/>
        <v>1</v>
      </c>
      <c r="H468" t="str">
        <f t="shared" si="69"/>
        <v>","file":"bdr:I3901::3901</v>
      </c>
      <c r="I468" s="1">
        <f t="shared" si="70"/>
        <v>471</v>
      </c>
      <c r="J468" t="str">
        <f t="shared" si="71"/>
        <v>.tif"},</v>
      </c>
      <c r="N468" s="1"/>
    </row>
    <row r="469" spans="1:14" x14ac:dyDescent="0.25">
      <c r="A469" t="s">
        <v>4</v>
      </c>
      <c r="B469">
        <f t="shared" si="63"/>
        <v>468</v>
      </c>
      <c r="C469" t="str">
        <f t="shared" si="64"/>
        <v>":{"pagination":"</v>
      </c>
      <c r="D469">
        <f t="shared" si="65"/>
        <v>234</v>
      </c>
      <c r="E469" t="str">
        <f t="shared" si="66"/>
        <v>b</v>
      </c>
      <c r="F469" t="str">
        <f t="shared" si="67"/>
        <v>","psection":"</v>
      </c>
      <c r="G469">
        <f t="shared" si="68"/>
        <v>1</v>
      </c>
      <c r="H469" t="str">
        <f t="shared" si="69"/>
        <v>","file":"bdr:I3901::3901</v>
      </c>
      <c r="I469" s="1">
        <f t="shared" si="70"/>
        <v>472</v>
      </c>
      <c r="J469" t="str">
        <f t="shared" si="71"/>
        <v>.tif"},</v>
      </c>
      <c r="N469" s="1"/>
    </row>
    <row r="470" spans="1:14" x14ac:dyDescent="0.25">
      <c r="A470" t="s">
        <v>4</v>
      </c>
      <c r="B470">
        <f t="shared" si="63"/>
        <v>469</v>
      </c>
      <c r="C470" t="str">
        <f t="shared" si="64"/>
        <v>":{"pagination":"</v>
      </c>
      <c r="D470">
        <f t="shared" si="65"/>
        <v>235</v>
      </c>
      <c r="E470" t="str">
        <f t="shared" si="66"/>
        <v>a</v>
      </c>
      <c r="F470" t="str">
        <f t="shared" si="67"/>
        <v>","psection":"</v>
      </c>
      <c r="G470">
        <f t="shared" si="68"/>
        <v>1</v>
      </c>
      <c r="H470" t="str">
        <f t="shared" si="69"/>
        <v>","file":"bdr:I3901::3901</v>
      </c>
      <c r="I470" s="1">
        <f t="shared" si="70"/>
        <v>473</v>
      </c>
      <c r="J470" t="str">
        <f t="shared" si="71"/>
        <v>.tif"},</v>
      </c>
      <c r="N470" s="1"/>
    </row>
    <row r="471" spans="1:14" x14ac:dyDescent="0.25">
      <c r="A471" t="s">
        <v>4</v>
      </c>
      <c r="B471">
        <f t="shared" si="63"/>
        <v>470</v>
      </c>
      <c r="C471" t="str">
        <f t="shared" si="64"/>
        <v>":{"pagination":"</v>
      </c>
      <c r="D471">
        <f t="shared" si="65"/>
        <v>235</v>
      </c>
      <c r="E471" t="str">
        <f t="shared" si="66"/>
        <v>b</v>
      </c>
      <c r="F471" t="str">
        <f t="shared" si="67"/>
        <v>","psection":"</v>
      </c>
      <c r="G471">
        <f t="shared" si="68"/>
        <v>1</v>
      </c>
      <c r="H471" t="str">
        <f t="shared" si="69"/>
        <v>","file":"bdr:I3901::3901</v>
      </c>
      <c r="I471" s="1">
        <f t="shared" si="70"/>
        <v>474</v>
      </c>
      <c r="J471" t="str">
        <f t="shared" si="71"/>
        <v>.tif"},</v>
      </c>
      <c r="N471" s="1"/>
    </row>
    <row r="472" spans="1:14" x14ac:dyDescent="0.25">
      <c r="A472" t="s">
        <v>4</v>
      </c>
      <c r="B472">
        <f t="shared" si="63"/>
        <v>471</v>
      </c>
      <c r="C472" t="str">
        <f t="shared" si="64"/>
        <v>":{"pagination":"</v>
      </c>
      <c r="D472">
        <f t="shared" si="65"/>
        <v>236</v>
      </c>
      <c r="E472" t="str">
        <f t="shared" si="66"/>
        <v>a</v>
      </c>
      <c r="F472" t="str">
        <f t="shared" si="67"/>
        <v>","psection":"</v>
      </c>
      <c r="G472">
        <f t="shared" si="68"/>
        <v>1</v>
      </c>
      <c r="H472" t="str">
        <f t="shared" si="69"/>
        <v>","file":"bdr:I3901::3901</v>
      </c>
      <c r="I472" s="1">
        <f t="shared" si="70"/>
        <v>475</v>
      </c>
      <c r="J472" t="str">
        <f t="shared" si="71"/>
        <v>.tif"},</v>
      </c>
      <c r="N472" s="1"/>
    </row>
    <row r="473" spans="1:14" x14ac:dyDescent="0.25">
      <c r="A473" t="s">
        <v>4</v>
      </c>
      <c r="B473">
        <f t="shared" si="63"/>
        <v>472</v>
      </c>
      <c r="C473" t="str">
        <f t="shared" si="64"/>
        <v>":{"pagination":"</v>
      </c>
      <c r="D473">
        <f t="shared" si="65"/>
        <v>236</v>
      </c>
      <c r="E473" t="str">
        <f t="shared" si="66"/>
        <v>b</v>
      </c>
      <c r="F473" t="str">
        <f t="shared" si="67"/>
        <v>","psection":"</v>
      </c>
      <c r="G473">
        <f t="shared" si="68"/>
        <v>1</v>
      </c>
      <c r="H473" t="str">
        <f t="shared" si="69"/>
        <v>","file":"bdr:I3901::3901</v>
      </c>
      <c r="I473" s="1">
        <f t="shared" si="70"/>
        <v>476</v>
      </c>
      <c r="J473" t="str">
        <f t="shared" si="71"/>
        <v>.tif"},</v>
      </c>
      <c r="N473" s="1"/>
    </row>
    <row r="474" spans="1:14" x14ac:dyDescent="0.25">
      <c r="A474" t="s">
        <v>4</v>
      </c>
      <c r="B474">
        <f t="shared" si="63"/>
        <v>473</v>
      </c>
      <c r="C474" t="str">
        <f t="shared" si="64"/>
        <v>":{"pagination":"</v>
      </c>
      <c r="D474">
        <f t="shared" si="65"/>
        <v>237</v>
      </c>
      <c r="E474" t="str">
        <f t="shared" si="66"/>
        <v>a</v>
      </c>
      <c r="F474" t="str">
        <f t="shared" si="67"/>
        <v>","psection":"</v>
      </c>
      <c r="G474">
        <f t="shared" si="68"/>
        <v>1</v>
      </c>
      <c r="H474" t="str">
        <f t="shared" si="69"/>
        <v>","file":"bdr:I3901::3901</v>
      </c>
      <c r="I474" s="1">
        <f t="shared" si="70"/>
        <v>477</v>
      </c>
      <c r="J474" t="str">
        <f t="shared" si="71"/>
        <v>.tif"},</v>
      </c>
      <c r="N474" s="1"/>
    </row>
    <row r="475" spans="1:14" x14ac:dyDescent="0.25">
      <c r="A475" t="s">
        <v>4</v>
      </c>
      <c r="B475">
        <f t="shared" si="63"/>
        <v>474</v>
      </c>
      <c r="C475" t="str">
        <f t="shared" si="64"/>
        <v>":{"pagination":"</v>
      </c>
      <c r="D475">
        <f t="shared" si="65"/>
        <v>237</v>
      </c>
      <c r="E475" t="str">
        <f t="shared" si="66"/>
        <v>b</v>
      </c>
      <c r="F475" t="str">
        <f t="shared" si="67"/>
        <v>","psection":"</v>
      </c>
      <c r="G475">
        <f t="shared" si="68"/>
        <v>1</v>
      </c>
      <c r="H475" t="str">
        <f t="shared" si="69"/>
        <v>","file":"bdr:I3901::3901</v>
      </c>
      <c r="I475" s="1">
        <f t="shared" si="70"/>
        <v>478</v>
      </c>
      <c r="J475" t="str">
        <f t="shared" si="71"/>
        <v>.tif"},</v>
      </c>
      <c r="N475" s="1"/>
    </row>
    <row r="476" spans="1:14" x14ac:dyDescent="0.25">
      <c r="A476" t="s">
        <v>4</v>
      </c>
      <c r="B476">
        <f t="shared" si="63"/>
        <v>475</v>
      </c>
      <c r="C476" t="str">
        <f t="shared" si="64"/>
        <v>":{"pagination":"</v>
      </c>
      <c r="D476">
        <f t="shared" si="65"/>
        <v>238</v>
      </c>
      <c r="E476" t="str">
        <f t="shared" si="66"/>
        <v>a</v>
      </c>
      <c r="F476" t="str">
        <f t="shared" si="67"/>
        <v>","psection":"</v>
      </c>
      <c r="G476">
        <f t="shared" si="68"/>
        <v>1</v>
      </c>
      <c r="H476" t="str">
        <f t="shared" si="69"/>
        <v>","file":"bdr:I3901::3901</v>
      </c>
      <c r="I476" s="1">
        <f t="shared" si="70"/>
        <v>479</v>
      </c>
      <c r="J476" t="str">
        <f t="shared" si="71"/>
        <v>.tif"},</v>
      </c>
      <c r="N476" s="1"/>
    </row>
    <row r="477" spans="1:14" x14ac:dyDescent="0.25">
      <c r="A477" t="s">
        <v>4</v>
      </c>
      <c r="B477">
        <f t="shared" si="63"/>
        <v>476</v>
      </c>
      <c r="C477" t="str">
        <f t="shared" si="64"/>
        <v>":{"pagination":"</v>
      </c>
      <c r="D477">
        <f t="shared" si="65"/>
        <v>238</v>
      </c>
      <c r="E477" t="str">
        <f t="shared" si="66"/>
        <v>b</v>
      </c>
      <c r="F477" t="str">
        <f t="shared" si="67"/>
        <v>","psection":"</v>
      </c>
      <c r="G477">
        <f t="shared" si="68"/>
        <v>1</v>
      </c>
      <c r="H477" t="str">
        <f t="shared" si="69"/>
        <v>","file":"bdr:I3901::3901</v>
      </c>
      <c r="I477" s="1">
        <f t="shared" si="70"/>
        <v>480</v>
      </c>
      <c r="J477" t="str">
        <f t="shared" si="71"/>
        <v>.tif"},</v>
      </c>
      <c r="N477" s="1"/>
    </row>
    <row r="478" spans="1:14" x14ac:dyDescent="0.25">
      <c r="A478" t="s">
        <v>4</v>
      </c>
      <c r="B478">
        <f t="shared" si="63"/>
        <v>477</v>
      </c>
      <c r="C478" t="str">
        <f t="shared" si="64"/>
        <v>":{"pagination":"</v>
      </c>
      <c r="D478">
        <f t="shared" si="65"/>
        <v>239</v>
      </c>
      <c r="E478" t="str">
        <f t="shared" si="66"/>
        <v>a</v>
      </c>
      <c r="F478" t="str">
        <f t="shared" si="67"/>
        <v>","psection":"</v>
      </c>
      <c r="G478">
        <f t="shared" si="68"/>
        <v>1</v>
      </c>
      <c r="H478" t="str">
        <f t="shared" si="69"/>
        <v>","file":"bdr:I3901::3901</v>
      </c>
      <c r="I478" s="1">
        <f t="shared" si="70"/>
        <v>481</v>
      </c>
      <c r="J478" t="str">
        <f t="shared" si="71"/>
        <v>.tif"},</v>
      </c>
      <c r="N478" s="1"/>
    </row>
    <row r="479" spans="1:14" x14ac:dyDescent="0.25">
      <c r="A479" t="s">
        <v>4</v>
      </c>
      <c r="B479">
        <f t="shared" si="63"/>
        <v>478</v>
      </c>
      <c r="C479" t="str">
        <f t="shared" si="64"/>
        <v>":{"pagination":"</v>
      </c>
      <c r="D479">
        <f t="shared" si="65"/>
        <v>239</v>
      </c>
      <c r="E479" t="str">
        <f t="shared" si="66"/>
        <v>b</v>
      </c>
      <c r="F479" t="str">
        <f t="shared" si="67"/>
        <v>","psection":"</v>
      </c>
      <c r="G479">
        <f t="shared" si="68"/>
        <v>1</v>
      </c>
      <c r="H479" t="str">
        <f t="shared" si="69"/>
        <v>","file":"bdr:I3901::3901</v>
      </c>
      <c r="I479" s="1">
        <f t="shared" si="70"/>
        <v>482</v>
      </c>
      <c r="J479" t="str">
        <f t="shared" si="71"/>
        <v>.tif"},</v>
      </c>
      <c r="N479" s="1"/>
    </row>
    <row r="480" spans="1:14" x14ac:dyDescent="0.25">
      <c r="A480" t="s">
        <v>4</v>
      </c>
      <c r="B480">
        <f t="shared" si="63"/>
        <v>479</v>
      </c>
      <c r="C480" t="str">
        <f t="shared" si="64"/>
        <v>":{"pagination":"</v>
      </c>
      <c r="D480">
        <f t="shared" si="65"/>
        <v>240</v>
      </c>
      <c r="E480" t="str">
        <f t="shared" si="66"/>
        <v>a</v>
      </c>
      <c r="F480" t="str">
        <f t="shared" si="67"/>
        <v>","psection":"</v>
      </c>
      <c r="G480">
        <f t="shared" si="68"/>
        <v>1</v>
      </c>
      <c r="H480" t="str">
        <f t="shared" si="69"/>
        <v>","file":"bdr:I3901::3901</v>
      </c>
      <c r="I480" s="1">
        <f t="shared" si="70"/>
        <v>483</v>
      </c>
      <c r="J480" t="str">
        <f t="shared" si="71"/>
        <v>.tif"},</v>
      </c>
      <c r="N480" s="1"/>
    </row>
    <row r="481" spans="1:14" x14ac:dyDescent="0.25">
      <c r="A481" t="s">
        <v>4</v>
      </c>
      <c r="B481">
        <f t="shared" si="63"/>
        <v>480</v>
      </c>
      <c r="C481" t="str">
        <f t="shared" si="64"/>
        <v>":{"pagination":"</v>
      </c>
      <c r="D481">
        <f t="shared" si="65"/>
        <v>240</v>
      </c>
      <c r="E481" t="str">
        <f t="shared" si="66"/>
        <v>b</v>
      </c>
      <c r="F481" t="str">
        <f t="shared" si="67"/>
        <v>","psection":"</v>
      </c>
      <c r="G481">
        <f t="shared" si="68"/>
        <v>1</v>
      </c>
      <c r="H481" t="str">
        <f t="shared" si="69"/>
        <v>","file":"bdr:I3901::3901</v>
      </c>
      <c r="I481" s="1">
        <f t="shared" si="70"/>
        <v>484</v>
      </c>
      <c r="J481" t="str">
        <f t="shared" si="71"/>
        <v>.tif"},</v>
      </c>
      <c r="N481" s="1"/>
    </row>
    <row r="482" spans="1:14" x14ac:dyDescent="0.25">
      <c r="A482" t="s">
        <v>4</v>
      </c>
      <c r="B482">
        <f t="shared" si="63"/>
        <v>481</v>
      </c>
      <c r="C482" t="str">
        <f t="shared" si="64"/>
        <v>":{"pagination":"</v>
      </c>
      <c r="D482">
        <f t="shared" si="65"/>
        <v>241</v>
      </c>
      <c r="E482" t="str">
        <f t="shared" si="66"/>
        <v>a</v>
      </c>
      <c r="F482" t="str">
        <f t="shared" si="67"/>
        <v>","psection":"</v>
      </c>
      <c r="G482">
        <f t="shared" si="68"/>
        <v>1</v>
      </c>
      <c r="H482" t="str">
        <f t="shared" si="69"/>
        <v>","file":"bdr:I3901::3901</v>
      </c>
      <c r="I482" s="1">
        <f t="shared" si="70"/>
        <v>485</v>
      </c>
      <c r="J482" t="str">
        <f t="shared" si="71"/>
        <v>.tif"},</v>
      </c>
      <c r="N482" s="1"/>
    </row>
    <row r="483" spans="1:14" x14ac:dyDescent="0.25">
      <c r="A483" t="s">
        <v>4</v>
      </c>
      <c r="B483">
        <f t="shared" si="63"/>
        <v>482</v>
      </c>
      <c r="C483" t="str">
        <f t="shared" si="64"/>
        <v>":{"pagination":"</v>
      </c>
      <c r="D483">
        <f t="shared" si="65"/>
        <v>241</v>
      </c>
      <c r="E483" t="str">
        <f t="shared" si="66"/>
        <v>b</v>
      </c>
      <c r="F483" t="str">
        <f t="shared" si="67"/>
        <v>","psection":"</v>
      </c>
      <c r="G483">
        <f t="shared" si="68"/>
        <v>1</v>
      </c>
      <c r="H483" t="str">
        <f t="shared" si="69"/>
        <v>","file":"bdr:I3901::3901</v>
      </c>
      <c r="I483" s="1">
        <f t="shared" si="70"/>
        <v>486</v>
      </c>
      <c r="J483" t="str">
        <f t="shared" si="71"/>
        <v>.tif"},</v>
      </c>
      <c r="N483" s="1"/>
    </row>
    <row r="484" spans="1:14" x14ac:dyDescent="0.25">
      <c r="A484" t="s">
        <v>4</v>
      </c>
      <c r="B484">
        <f t="shared" si="63"/>
        <v>483</v>
      </c>
      <c r="C484" t="str">
        <f t="shared" si="64"/>
        <v>":{"pagination":"</v>
      </c>
      <c r="D484">
        <f t="shared" si="65"/>
        <v>242</v>
      </c>
      <c r="E484" t="str">
        <f t="shared" si="66"/>
        <v>a</v>
      </c>
      <c r="F484" t="str">
        <f t="shared" si="67"/>
        <v>","psection":"</v>
      </c>
      <c r="G484">
        <f t="shared" si="68"/>
        <v>1</v>
      </c>
      <c r="H484" t="str">
        <f t="shared" si="69"/>
        <v>","file":"bdr:I3901::3901</v>
      </c>
      <c r="I484" s="1">
        <f t="shared" si="70"/>
        <v>487</v>
      </c>
      <c r="J484" t="str">
        <f t="shared" si="71"/>
        <v>.tif"},</v>
      </c>
      <c r="N484" s="1"/>
    </row>
    <row r="485" spans="1:14" x14ac:dyDescent="0.25">
      <c r="A485" t="s">
        <v>4</v>
      </c>
      <c r="B485">
        <f t="shared" si="63"/>
        <v>484</v>
      </c>
      <c r="C485" t="str">
        <f t="shared" si="64"/>
        <v>":{"pagination":"</v>
      </c>
      <c r="D485">
        <f t="shared" si="65"/>
        <v>242</v>
      </c>
      <c r="E485" t="str">
        <f t="shared" si="66"/>
        <v>b</v>
      </c>
      <c r="F485" t="str">
        <f t="shared" si="67"/>
        <v>","psection":"</v>
      </c>
      <c r="G485">
        <f t="shared" si="68"/>
        <v>1</v>
      </c>
      <c r="H485" t="str">
        <f t="shared" si="69"/>
        <v>","file":"bdr:I3901::3901</v>
      </c>
      <c r="I485" s="1">
        <f t="shared" si="70"/>
        <v>488</v>
      </c>
      <c r="J485" t="str">
        <f t="shared" si="71"/>
        <v>.tif"},</v>
      </c>
      <c r="N485" s="1"/>
    </row>
    <row r="486" spans="1:14" x14ac:dyDescent="0.25">
      <c r="A486" t="s">
        <v>4</v>
      </c>
      <c r="B486">
        <f t="shared" si="63"/>
        <v>485</v>
      </c>
      <c r="C486" t="str">
        <f t="shared" si="64"/>
        <v>":{"pagination":"</v>
      </c>
      <c r="D486">
        <f t="shared" si="65"/>
        <v>243</v>
      </c>
      <c r="E486" t="str">
        <f t="shared" si="66"/>
        <v>a</v>
      </c>
      <c r="F486" t="str">
        <f t="shared" si="67"/>
        <v>","psection":"</v>
      </c>
      <c r="G486">
        <f t="shared" si="68"/>
        <v>1</v>
      </c>
      <c r="H486" t="str">
        <f t="shared" si="69"/>
        <v>","file":"bdr:I3901::3901</v>
      </c>
      <c r="I486" s="1">
        <f t="shared" si="70"/>
        <v>489</v>
      </c>
      <c r="J486" t="str">
        <f t="shared" si="71"/>
        <v>.tif"},</v>
      </c>
      <c r="N486" s="1"/>
    </row>
    <row r="487" spans="1:14" x14ac:dyDescent="0.25">
      <c r="A487" t="s">
        <v>4</v>
      </c>
      <c r="B487">
        <f t="shared" si="63"/>
        <v>486</v>
      </c>
      <c r="C487" t="str">
        <f t="shared" si="64"/>
        <v>":{"pagination":"</v>
      </c>
      <c r="D487">
        <f t="shared" si="65"/>
        <v>243</v>
      </c>
      <c r="E487" t="str">
        <f t="shared" si="66"/>
        <v>b</v>
      </c>
      <c r="F487" t="str">
        <f t="shared" si="67"/>
        <v>","psection":"</v>
      </c>
      <c r="G487">
        <f t="shared" si="68"/>
        <v>1</v>
      </c>
      <c r="H487" t="str">
        <f t="shared" si="69"/>
        <v>","file":"bdr:I3901::3901</v>
      </c>
      <c r="I487" s="1">
        <f t="shared" si="70"/>
        <v>490</v>
      </c>
      <c r="J487" t="str">
        <f t="shared" si="71"/>
        <v>.tif"},</v>
      </c>
      <c r="N487" s="1"/>
    </row>
    <row r="488" spans="1:14" x14ac:dyDescent="0.25">
      <c r="A488" t="s">
        <v>4</v>
      </c>
      <c r="B488">
        <f t="shared" si="63"/>
        <v>487</v>
      </c>
      <c r="C488" t="str">
        <f t="shared" si="64"/>
        <v>":{"pagination":"</v>
      </c>
      <c r="D488">
        <f t="shared" si="65"/>
        <v>244</v>
      </c>
      <c r="E488" t="str">
        <f t="shared" si="66"/>
        <v>a</v>
      </c>
      <c r="F488" t="str">
        <f t="shared" si="67"/>
        <v>","psection":"</v>
      </c>
      <c r="G488">
        <f t="shared" si="68"/>
        <v>1</v>
      </c>
      <c r="H488" t="str">
        <f t="shared" si="69"/>
        <v>","file":"bdr:I3901::3901</v>
      </c>
      <c r="I488" s="1">
        <f t="shared" si="70"/>
        <v>491</v>
      </c>
      <c r="J488" t="str">
        <f t="shared" si="71"/>
        <v>.tif"},</v>
      </c>
      <c r="N488" s="1"/>
    </row>
    <row r="489" spans="1:14" x14ac:dyDescent="0.25">
      <c r="A489" t="s">
        <v>4</v>
      </c>
      <c r="B489">
        <f t="shared" si="63"/>
        <v>488</v>
      </c>
      <c r="C489" t="str">
        <f t="shared" si="64"/>
        <v>":{"pagination":"</v>
      </c>
      <c r="D489">
        <f t="shared" si="65"/>
        <v>244</v>
      </c>
      <c r="E489" t="str">
        <f t="shared" si="66"/>
        <v>b</v>
      </c>
      <c r="F489" t="str">
        <f t="shared" si="67"/>
        <v>","psection":"</v>
      </c>
      <c r="G489">
        <f t="shared" si="68"/>
        <v>1</v>
      </c>
      <c r="H489" t="str">
        <f t="shared" si="69"/>
        <v>","file":"bdr:I3901::3901</v>
      </c>
      <c r="I489" s="1">
        <f t="shared" si="70"/>
        <v>492</v>
      </c>
      <c r="J489" t="str">
        <f t="shared" si="71"/>
        <v>.tif"},</v>
      </c>
      <c r="N489" s="1"/>
    </row>
    <row r="490" spans="1:14" x14ac:dyDescent="0.25">
      <c r="A490" t="s">
        <v>4</v>
      </c>
      <c r="B490">
        <f t="shared" si="63"/>
        <v>489</v>
      </c>
      <c r="C490" t="str">
        <f t="shared" si="64"/>
        <v>":{"pagination":"</v>
      </c>
      <c r="D490">
        <f t="shared" si="65"/>
        <v>245</v>
      </c>
      <c r="E490" t="str">
        <f t="shared" si="66"/>
        <v>a</v>
      </c>
      <c r="F490" t="str">
        <f t="shared" si="67"/>
        <v>","psection":"</v>
      </c>
      <c r="G490">
        <f t="shared" si="68"/>
        <v>1</v>
      </c>
      <c r="H490" t="str">
        <f t="shared" si="69"/>
        <v>","file":"bdr:I3901::3901</v>
      </c>
      <c r="I490" s="1">
        <f t="shared" si="70"/>
        <v>493</v>
      </c>
      <c r="J490" t="str">
        <f t="shared" si="71"/>
        <v>.tif"},</v>
      </c>
      <c r="N490" s="1"/>
    </row>
    <row r="491" spans="1:14" x14ac:dyDescent="0.25">
      <c r="A491" t="s">
        <v>4</v>
      </c>
      <c r="B491">
        <f t="shared" si="63"/>
        <v>490</v>
      </c>
      <c r="C491" t="str">
        <f t="shared" si="64"/>
        <v>":{"pagination":"</v>
      </c>
      <c r="D491">
        <f t="shared" si="65"/>
        <v>245</v>
      </c>
      <c r="E491" t="str">
        <f t="shared" si="66"/>
        <v>b</v>
      </c>
      <c r="F491" t="str">
        <f t="shared" si="67"/>
        <v>","psection":"</v>
      </c>
      <c r="G491">
        <f t="shared" si="68"/>
        <v>1</v>
      </c>
      <c r="H491" t="str">
        <f t="shared" si="69"/>
        <v>","file":"bdr:I3901::3901</v>
      </c>
      <c r="I491" s="1">
        <f t="shared" si="70"/>
        <v>494</v>
      </c>
      <c r="J491" t="str">
        <f t="shared" si="71"/>
        <v>.tif"},</v>
      </c>
      <c r="N491" s="1"/>
    </row>
    <row r="492" spans="1:14" x14ac:dyDescent="0.25">
      <c r="A492" t="s">
        <v>4</v>
      </c>
      <c r="B492">
        <f t="shared" si="63"/>
        <v>491</v>
      </c>
      <c r="C492" t="str">
        <f t="shared" si="64"/>
        <v>":{"pagination":"</v>
      </c>
      <c r="D492">
        <f t="shared" si="65"/>
        <v>246</v>
      </c>
      <c r="E492" t="str">
        <f t="shared" si="66"/>
        <v>a</v>
      </c>
      <c r="F492" t="str">
        <f t="shared" si="67"/>
        <v>","psection":"</v>
      </c>
      <c r="G492">
        <f t="shared" si="68"/>
        <v>1</v>
      </c>
      <c r="H492" t="str">
        <f t="shared" si="69"/>
        <v>","file":"bdr:I3901::3901</v>
      </c>
      <c r="I492" s="1">
        <f t="shared" si="70"/>
        <v>495</v>
      </c>
      <c r="J492" t="str">
        <f t="shared" si="71"/>
        <v>.tif"},</v>
      </c>
      <c r="N492" s="1"/>
    </row>
    <row r="493" spans="1:14" x14ac:dyDescent="0.25">
      <c r="A493" t="s">
        <v>4</v>
      </c>
      <c r="B493">
        <f t="shared" si="63"/>
        <v>492</v>
      </c>
      <c r="C493" t="str">
        <f t="shared" si="64"/>
        <v>":{"pagination":"</v>
      </c>
      <c r="D493">
        <f t="shared" si="65"/>
        <v>246</v>
      </c>
      <c r="E493" t="str">
        <f t="shared" si="66"/>
        <v>b</v>
      </c>
      <c r="F493" t="str">
        <f t="shared" si="67"/>
        <v>","psection":"</v>
      </c>
      <c r="G493">
        <f t="shared" si="68"/>
        <v>1</v>
      </c>
      <c r="H493" t="str">
        <f t="shared" si="69"/>
        <v>","file":"bdr:I3901::3901</v>
      </c>
      <c r="I493" s="1">
        <f t="shared" si="70"/>
        <v>496</v>
      </c>
      <c r="J493" t="str">
        <f t="shared" si="71"/>
        <v>.tif"},</v>
      </c>
      <c r="N493" s="1"/>
    </row>
    <row r="494" spans="1:14" x14ac:dyDescent="0.25">
      <c r="A494" t="s">
        <v>4</v>
      </c>
      <c r="B494">
        <f t="shared" si="63"/>
        <v>493</v>
      </c>
      <c r="C494" t="str">
        <f t="shared" si="64"/>
        <v>":{"pagination":"</v>
      </c>
      <c r="D494">
        <f t="shared" si="65"/>
        <v>247</v>
      </c>
      <c r="E494" t="str">
        <f t="shared" si="66"/>
        <v>a</v>
      </c>
      <c r="F494" t="str">
        <f t="shared" si="67"/>
        <v>","psection":"</v>
      </c>
      <c r="G494">
        <f t="shared" si="68"/>
        <v>1</v>
      </c>
      <c r="H494" t="str">
        <f t="shared" si="69"/>
        <v>","file":"bdr:I3901::3901</v>
      </c>
      <c r="I494" s="1">
        <f t="shared" si="70"/>
        <v>497</v>
      </c>
      <c r="J494" t="str">
        <f t="shared" si="71"/>
        <v>.tif"},</v>
      </c>
      <c r="N494" s="1"/>
    </row>
    <row r="495" spans="1:14" x14ac:dyDescent="0.25">
      <c r="A495" t="s">
        <v>4</v>
      </c>
      <c r="B495">
        <f t="shared" si="63"/>
        <v>494</v>
      </c>
      <c r="C495" t="str">
        <f t="shared" si="64"/>
        <v>":{"pagination":"</v>
      </c>
      <c r="D495">
        <f t="shared" si="65"/>
        <v>247</v>
      </c>
      <c r="E495" t="str">
        <f t="shared" si="66"/>
        <v>b</v>
      </c>
      <c r="F495" t="str">
        <f t="shared" si="67"/>
        <v>","psection":"</v>
      </c>
      <c r="G495">
        <f t="shared" si="68"/>
        <v>1</v>
      </c>
      <c r="H495" t="str">
        <f t="shared" si="69"/>
        <v>","file":"bdr:I3901::3901</v>
      </c>
      <c r="I495" s="1">
        <f t="shared" si="70"/>
        <v>498</v>
      </c>
      <c r="J495" t="str">
        <f t="shared" si="71"/>
        <v>.tif"},</v>
      </c>
      <c r="N495" s="1"/>
    </row>
    <row r="496" spans="1:14" x14ac:dyDescent="0.25">
      <c r="A496" t="s">
        <v>4</v>
      </c>
      <c r="B496">
        <f t="shared" si="63"/>
        <v>495</v>
      </c>
      <c r="C496" t="str">
        <f t="shared" si="64"/>
        <v>":{"pagination":"</v>
      </c>
      <c r="D496">
        <f t="shared" si="65"/>
        <v>248</v>
      </c>
      <c r="E496" t="str">
        <f t="shared" si="66"/>
        <v>a</v>
      </c>
      <c r="F496" t="str">
        <f t="shared" si="67"/>
        <v>","psection":"</v>
      </c>
      <c r="G496">
        <f t="shared" si="68"/>
        <v>1</v>
      </c>
      <c r="H496" t="str">
        <f t="shared" si="69"/>
        <v>","file":"bdr:I3901::3901</v>
      </c>
      <c r="I496" s="1">
        <f t="shared" si="70"/>
        <v>499</v>
      </c>
      <c r="J496" t="str">
        <f t="shared" si="71"/>
        <v>.tif"},</v>
      </c>
      <c r="N496" s="1"/>
    </row>
    <row r="497" spans="1:14" x14ac:dyDescent="0.25">
      <c r="A497" t="s">
        <v>4</v>
      </c>
      <c r="B497">
        <f t="shared" si="63"/>
        <v>496</v>
      </c>
      <c r="C497" t="str">
        <f t="shared" si="64"/>
        <v>":{"pagination":"</v>
      </c>
      <c r="D497">
        <f t="shared" si="65"/>
        <v>248</v>
      </c>
      <c r="E497" t="str">
        <f t="shared" si="66"/>
        <v>b</v>
      </c>
      <c r="F497" t="str">
        <f t="shared" si="67"/>
        <v>","psection":"</v>
      </c>
      <c r="G497">
        <f t="shared" si="68"/>
        <v>1</v>
      </c>
      <c r="H497" t="str">
        <f t="shared" si="69"/>
        <v>","file":"bdr:I3901::3901</v>
      </c>
      <c r="I497" s="1">
        <f t="shared" si="70"/>
        <v>500</v>
      </c>
      <c r="J497" t="str">
        <f t="shared" si="71"/>
        <v>.tif"},</v>
      </c>
      <c r="N497" s="1"/>
    </row>
    <row r="498" spans="1:14" x14ac:dyDescent="0.25">
      <c r="A498" t="s">
        <v>4</v>
      </c>
      <c r="B498">
        <f t="shared" si="63"/>
        <v>497</v>
      </c>
      <c r="C498" t="str">
        <f t="shared" si="64"/>
        <v>":{"pagination":"</v>
      </c>
      <c r="D498">
        <f t="shared" si="65"/>
        <v>249</v>
      </c>
      <c r="E498" t="str">
        <f t="shared" si="66"/>
        <v>a</v>
      </c>
      <c r="F498" t="str">
        <f t="shared" si="67"/>
        <v>","psection":"</v>
      </c>
      <c r="G498">
        <f t="shared" si="68"/>
        <v>1</v>
      </c>
      <c r="H498" t="str">
        <f t="shared" si="69"/>
        <v>","file":"bdr:I3901::3901</v>
      </c>
      <c r="I498" s="1">
        <f t="shared" si="70"/>
        <v>501</v>
      </c>
      <c r="J498" t="str">
        <f t="shared" si="71"/>
        <v>.tif"},</v>
      </c>
      <c r="N498" s="1"/>
    </row>
    <row r="499" spans="1:14" x14ac:dyDescent="0.25">
      <c r="A499" t="s">
        <v>4</v>
      </c>
      <c r="B499">
        <f t="shared" si="63"/>
        <v>498</v>
      </c>
      <c r="C499" t="str">
        <f t="shared" si="64"/>
        <v>":{"pagination":"</v>
      </c>
      <c r="D499">
        <f t="shared" si="65"/>
        <v>249</v>
      </c>
      <c r="E499" t="str">
        <f t="shared" si="66"/>
        <v>b</v>
      </c>
      <c r="F499" t="str">
        <f t="shared" si="67"/>
        <v>","psection":"</v>
      </c>
      <c r="G499">
        <f t="shared" si="68"/>
        <v>1</v>
      </c>
      <c r="H499" t="str">
        <f t="shared" si="69"/>
        <v>","file":"bdr:I3901::3901</v>
      </c>
      <c r="I499" s="1">
        <f t="shared" si="70"/>
        <v>502</v>
      </c>
      <c r="J499" t="str">
        <f t="shared" si="71"/>
        <v>.tif"},</v>
      </c>
      <c r="N499" s="1"/>
    </row>
    <row r="500" spans="1:14" x14ac:dyDescent="0.25">
      <c r="A500" t="s">
        <v>4</v>
      </c>
      <c r="B500">
        <f t="shared" si="63"/>
        <v>499</v>
      </c>
      <c r="C500" t="str">
        <f t="shared" si="64"/>
        <v>":{"pagination":"</v>
      </c>
      <c r="D500">
        <f t="shared" si="65"/>
        <v>250</v>
      </c>
      <c r="E500" t="str">
        <f t="shared" si="66"/>
        <v>a</v>
      </c>
      <c r="F500" t="str">
        <f t="shared" si="67"/>
        <v>","psection":"</v>
      </c>
      <c r="G500">
        <f t="shared" si="68"/>
        <v>1</v>
      </c>
      <c r="H500" t="str">
        <f t="shared" si="69"/>
        <v>","file":"bdr:I3901::3901</v>
      </c>
      <c r="I500" s="1">
        <f t="shared" si="70"/>
        <v>503</v>
      </c>
      <c r="J500" t="str">
        <f t="shared" si="71"/>
        <v>.tif"},</v>
      </c>
      <c r="N500" s="1"/>
    </row>
    <row r="501" spans="1:14" x14ac:dyDescent="0.25">
      <c r="A501" t="s">
        <v>4</v>
      </c>
      <c r="B501">
        <f t="shared" si="63"/>
        <v>500</v>
      </c>
      <c r="C501" t="str">
        <f t="shared" si="64"/>
        <v>":{"pagination":"</v>
      </c>
      <c r="D501">
        <f t="shared" si="65"/>
        <v>250</v>
      </c>
      <c r="E501" t="str">
        <f t="shared" si="66"/>
        <v>b</v>
      </c>
      <c r="F501" t="str">
        <f t="shared" si="67"/>
        <v>","psection":"</v>
      </c>
      <c r="G501">
        <f t="shared" si="68"/>
        <v>1</v>
      </c>
      <c r="H501" t="str">
        <f t="shared" si="69"/>
        <v>","file":"bdr:I3901::3901</v>
      </c>
      <c r="I501" s="1">
        <f t="shared" si="70"/>
        <v>504</v>
      </c>
      <c r="J501" t="str">
        <f t="shared" si="71"/>
        <v>.tif"},</v>
      </c>
      <c r="N501" s="1"/>
    </row>
    <row r="502" spans="1:14" x14ac:dyDescent="0.25">
      <c r="A502" t="s">
        <v>4</v>
      </c>
      <c r="B502">
        <f t="shared" si="63"/>
        <v>501</v>
      </c>
      <c r="C502" t="str">
        <f t="shared" si="64"/>
        <v>":{"pagination":"</v>
      </c>
      <c r="D502">
        <f t="shared" si="65"/>
        <v>251</v>
      </c>
      <c r="E502" t="str">
        <f t="shared" si="66"/>
        <v>a</v>
      </c>
      <c r="F502" t="str">
        <f t="shared" si="67"/>
        <v>","psection":"</v>
      </c>
      <c r="G502">
        <f t="shared" si="68"/>
        <v>1</v>
      </c>
      <c r="H502" t="str">
        <f t="shared" si="69"/>
        <v>","file":"bdr:I3901::3901</v>
      </c>
      <c r="I502" s="1">
        <f t="shared" si="70"/>
        <v>505</v>
      </c>
      <c r="J502" t="str">
        <f t="shared" si="71"/>
        <v>.tif"},</v>
      </c>
      <c r="N502" s="1"/>
    </row>
    <row r="503" spans="1:14" x14ac:dyDescent="0.25">
      <c r="A503" t="s">
        <v>4</v>
      </c>
      <c r="B503">
        <f t="shared" si="63"/>
        <v>502</v>
      </c>
      <c r="C503" t="str">
        <f t="shared" si="64"/>
        <v>":{"pagination":"</v>
      </c>
      <c r="D503">
        <f t="shared" si="65"/>
        <v>251</v>
      </c>
      <c r="E503" t="str">
        <f t="shared" si="66"/>
        <v>b</v>
      </c>
      <c r="F503" t="str">
        <f t="shared" si="67"/>
        <v>","psection":"</v>
      </c>
      <c r="G503">
        <f t="shared" si="68"/>
        <v>1</v>
      </c>
      <c r="H503" t="str">
        <f t="shared" si="69"/>
        <v>","file":"bdr:I3901::3901</v>
      </c>
      <c r="I503" s="1">
        <f t="shared" si="70"/>
        <v>506</v>
      </c>
      <c r="J503" t="str">
        <f t="shared" si="71"/>
        <v>.tif"},</v>
      </c>
      <c r="N503" s="1"/>
    </row>
    <row r="504" spans="1:14" x14ac:dyDescent="0.25">
      <c r="A504" t="s">
        <v>4</v>
      </c>
      <c r="B504">
        <f t="shared" si="63"/>
        <v>503</v>
      </c>
      <c r="C504" t="str">
        <f t="shared" si="64"/>
        <v>":{"pagination":"</v>
      </c>
      <c r="D504">
        <f t="shared" si="65"/>
        <v>252</v>
      </c>
      <c r="E504" t="str">
        <f t="shared" si="66"/>
        <v>a</v>
      </c>
      <c r="F504" t="str">
        <f t="shared" si="67"/>
        <v>","psection":"</v>
      </c>
      <c r="G504">
        <f t="shared" si="68"/>
        <v>1</v>
      </c>
      <c r="H504" t="str">
        <f t="shared" si="69"/>
        <v>","file":"bdr:I3901::3901</v>
      </c>
      <c r="I504" s="1">
        <f t="shared" si="70"/>
        <v>507</v>
      </c>
      <c r="J504" t="str">
        <f t="shared" si="71"/>
        <v>.tif"},</v>
      </c>
      <c r="N504" s="1"/>
    </row>
    <row r="505" spans="1:14" x14ac:dyDescent="0.25">
      <c r="A505" t="s">
        <v>4</v>
      </c>
      <c r="B505">
        <f t="shared" si="63"/>
        <v>504</v>
      </c>
      <c r="C505" t="str">
        <f t="shared" si="64"/>
        <v>":{"pagination":"</v>
      </c>
      <c r="D505">
        <f t="shared" si="65"/>
        <v>252</v>
      </c>
      <c r="E505" t="str">
        <f t="shared" si="66"/>
        <v>b</v>
      </c>
      <c r="F505" t="str">
        <f t="shared" si="67"/>
        <v>","psection":"</v>
      </c>
      <c r="G505">
        <f t="shared" si="68"/>
        <v>1</v>
      </c>
      <c r="H505" t="str">
        <f t="shared" si="69"/>
        <v>","file":"bdr:I3901::3901</v>
      </c>
      <c r="I505" s="1">
        <f t="shared" si="70"/>
        <v>508</v>
      </c>
      <c r="J505" t="str">
        <f t="shared" si="71"/>
        <v>.tif"},</v>
      </c>
      <c r="N505" s="1"/>
    </row>
    <row r="506" spans="1:14" x14ac:dyDescent="0.25">
      <c r="A506" t="s">
        <v>4</v>
      </c>
      <c r="B506">
        <f t="shared" si="63"/>
        <v>505</v>
      </c>
      <c r="C506" t="str">
        <f t="shared" si="64"/>
        <v>":{"pagination":"</v>
      </c>
      <c r="D506">
        <f t="shared" si="65"/>
        <v>253</v>
      </c>
      <c r="E506" t="str">
        <f t="shared" si="66"/>
        <v>a</v>
      </c>
      <c r="F506" t="str">
        <f t="shared" si="67"/>
        <v>","psection":"</v>
      </c>
      <c r="G506">
        <f t="shared" si="68"/>
        <v>1</v>
      </c>
      <c r="H506" t="str">
        <f t="shared" si="69"/>
        <v>","file":"bdr:I3901::3901</v>
      </c>
      <c r="I506" s="1">
        <f t="shared" si="70"/>
        <v>509</v>
      </c>
      <c r="J506" t="str">
        <f t="shared" si="71"/>
        <v>.tif"},</v>
      </c>
      <c r="N506" s="1"/>
    </row>
    <row r="507" spans="1:14" x14ac:dyDescent="0.25">
      <c r="A507" t="s">
        <v>4</v>
      </c>
      <c r="B507">
        <f t="shared" si="63"/>
        <v>506</v>
      </c>
      <c r="C507" t="str">
        <f t="shared" si="64"/>
        <v>":{"pagination":"</v>
      </c>
      <c r="D507">
        <f t="shared" si="65"/>
        <v>253</v>
      </c>
      <c r="E507" t="str">
        <f t="shared" si="66"/>
        <v>b</v>
      </c>
      <c r="F507" t="str">
        <f t="shared" si="67"/>
        <v>","psection":"</v>
      </c>
      <c r="G507">
        <f t="shared" si="68"/>
        <v>1</v>
      </c>
      <c r="H507" t="str">
        <f t="shared" si="69"/>
        <v>","file":"bdr:I3901::3901</v>
      </c>
      <c r="I507" s="1">
        <f t="shared" si="70"/>
        <v>510</v>
      </c>
      <c r="J507" t="str">
        <f t="shared" si="71"/>
        <v>.tif"},</v>
      </c>
      <c r="N507" s="1"/>
    </row>
    <row r="508" spans="1:14" x14ac:dyDescent="0.25">
      <c r="A508" t="s">
        <v>4</v>
      </c>
      <c r="B508">
        <f t="shared" si="63"/>
        <v>507</v>
      </c>
      <c r="C508" t="str">
        <f t="shared" si="64"/>
        <v>":{"pagination":"</v>
      </c>
      <c r="D508">
        <f t="shared" si="65"/>
        <v>254</v>
      </c>
      <c r="E508" t="str">
        <f t="shared" si="66"/>
        <v>a</v>
      </c>
      <c r="F508" t="str">
        <f t="shared" si="67"/>
        <v>","psection":"</v>
      </c>
      <c r="G508">
        <f t="shared" si="68"/>
        <v>1</v>
      </c>
      <c r="H508" t="str">
        <f t="shared" si="69"/>
        <v>","file":"bdr:I3901::3901</v>
      </c>
      <c r="I508" s="1">
        <f t="shared" si="70"/>
        <v>511</v>
      </c>
      <c r="J508" t="str">
        <f t="shared" si="71"/>
        <v>.tif"},</v>
      </c>
      <c r="N508" s="1"/>
    </row>
    <row r="509" spans="1:14" x14ac:dyDescent="0.25">
      <c r="A509" t="s">
        <v>4</v>
      </c>
      <c r="B509">
        <f t="shared" si="63"/>
        <v>508</v>
      </c>
      <c r="C509" t="str">
        <f t="shared" si="64"/>
        <v>":{"pagination":"</v>
      </c>
      <c r="D509">
        <f t="shared" si="65"/>
        <v>254</v>
      </c>
      <c r="E509" t="str">
        <f t="shared" si="66"/>
        <v>b</v>
      </c>
      <c r="F509" t="str">
        <f t="shared" si="67"/>
        <v>","psection":"</v>
      </c>
      <c r="G509">
        <f t="shared" si="68"/>
        <v>1</v>
      </c>
      <c r="H509" t="str">
        <f t="shared" si="69"/>
        <v>","file":"bdr:I3901::3901</v>
      </c>
      <c r="I509" s="1">
        <f t="shared" si="70"/>
        <v>512</v>
      </c>
      <c r="J509" t="str">
        <f t="shared" si="71"/>
        <v>.tif"},</v>
      </c>
      <c r="N509" s="1"/>
    </row>
    <row r="510" spans="1:14" x14ac:dyDescent="0.25">
      <c r="A510" t="s">
        <v>4</v>
      </c>
      <c r="B510">
        <f t="shared" si="63"/>
        <v>509</v>
      </c>
      <c r="C510" t="str">
        <f t="shared" si="64"/>
        <v>":{"pagination":"</v>
      </c>
      <c r="D510">
        <f t="shared" si="65"/>
        <v>255</v>
      </c>
      <c r="E510" t="str">
        <f t="shared" si="66"/>
        <v>a</v>
      </c>
      <c r="F510" t="str">
        <f t="shared" si="67"/>
        <v>","psection":"</v>
      </c>
      <c r="G510">
        <f t="shared" si="68"/>
        <v>1</v>
      </c>
      <c r="H510" t="str">
        <f t="shared" si="69"/>
        <v>","file":"bdr:I3901::3901</v>
      </c>
      <c r="I510" s="1">
        <f t="shared" si="70"/>
        <v>513</v>
      </c>
      <c r="J510" t="str">
        <f t="shared" si="71"/>
        <v>.tif"},</v>
      </c>
      <c r="N510" s="1"/>
    </row>
    <row r="511" spans="1:14" x14ac:dyDescent="0.25">
      <c r="A511" t="s">
        <v>4</v>
      </c>
      <c r="B511">
        <f t="shared" si="63"/>
        <v>510</v>
      </c>
      <c r="C511" t="str">
        <f t="shared" si="64"/>
        <v>":{"pagination":"</v>
      </c>
      <c r="D511">
        <f t="shared" si="65"/>
        <v>255</v>
      </c>
      <c r="E511" t="str">
        <f t="shared" si="66"/>
        <v>b</v>
      </c>
      <c r="F511" t="str">
        <f t="shared" si="67"/>
        <v>","psection":"</v>
      </c>
      <c r="G511">
        <f t="shared" si="68"/>
        <v>1</v>
      </c>
      <c r="H511" t="str">
        <f t="shared" si="69"/>
        <v>","file":"bdr:I3901::3901</v>
      </c>
      <c r="I511" s="1">
        <f t="shared" si="70"/>
        <v>514</v>
      </c>
      <c r="J511" t="str">
        <f t="shared" si="71"/>
        <v>.tif"},</v>
      </c>
      <c r="N511" s="1"/>
    </row>
    <row r="512" spans="1:14" x14ac:dyDescent="0.25">
      <c r="A512" t="s">
        <v>4</v>
      </c>
      <c r="B512">
        <f t="shared" si="63"/>
        <v>511</v>
      </c>
      <c r="C512" t="str">
        <f t="shared" si="64"/>
        <v>":{"pagination":"</v>
      </c>
      <c r="D512">
        <f t="shared" si="65"/>
        <v>256</v>
      </c>
      <c r="E512" t="str">
        <f t="shared" si="66"/>
        <v>a</v>
      </c>
      <c r="F512" t="str">
        <f t="shared" si="67"/>
        <v>","psection":"</v>
      </c>
      <c r="G512">
        <f t="shared" si="68"/>
        <v>1</v>
      </c>
      <c r="H512" t="str">
        <f t="shared" si="69"/>
        <v>","file":"bdr:I3901::3901</v>
      </c>
      <c r="I512" s="1">
        <f t="shared" si="70"/>
        <v>515</v>
      </c>
      <c r="J512" t="str">
        <f t="shared" si="71"/>
        <v>.tif"},</v>
      </c>
      <c r="N512" s="1"/>
    </row>
    <row r="513" spans="1:14" x14ac:dyDescent="0.25">
      <c r="A513" t="s">
        <v>4</v>
      </c>
      <c r="B513">
        <f t="shared" si="63"/>
        <v>512</v>
      </c>
      <c r="C513" t="str">
        <f t="shared" si="64"/>
        <v>":{"pagination":"</v>
      </c>
      <c r="D513">
        <f t="shared" si="65"/>
        <v>256</v>
      </c>
      <c r="E513" t="str">
        <f t="shared" si="66"/>
        <v>b</v>
      </c>
      <c r="F513" t="str">
        <f t="shared" si="67"/>
        <v>","psection":"</v>
      </c>
      <c r="G513">
        <f t="shared" si="68"/>
        <v>1</v>
      </c>
      <c r="H513" t="str">
        <f t="shared" si="69"/>
        <v>","file":"bdr:I3901::3901</v>
      </c>
      <c r="I513" s="1">
        <f t="shared" si="70"/>
        <v>516</v>
      </c>
      <c r="J513" t="str">
        <f t="shared" si="71"/>
        <v>.tif"},</v>
      </c>
      <c r="N513" s="1"/>
    </row>
    <row r="514" spans="1:14" x14ac:dyDescent="0.25">
      <c r="A514" t="s">
        <v>4</v>
      </c>
      <c r="B514">
        <f t="shared" si="63"/>
        <v>513</v>
      </c>
      <c r="C514" t="str">
        <f t="shared" si="64"/>
        <v>":{"pagination":"</v>
      </c>
      <c r="D514">
        <f t="shared" si="65"/>
        <v>257</v>
      </c>
      <c r="E514" t="str">
        <f t="shared" si="66"/>
        <v>a</v>
      </c>
      <c r="F514" t="str">
        <f t="shared" si="67"/>
        <v>","psection":"</v>
      </c>
      <c r="G514">
        <f t="shared" si="68"/>
        <v>1</v>
      </c>
      <c r="H514" t="str">
        <f t="shared" si="69"/>
        <v>","file":"bdr:I3901::3901</v>
      </c>
      <c r="I514" s="1">
        <f t="shared" si="70"/>
        <v>517</v>
      </c>
      <c r="J514" t="str">
        <f t="shared" si="71"/>
        <v>.tif"},</v>
      </c>
      <c r="N514" s="1"/>
    </row>
    <row r="515" spans="1:14" x14ac:dyDescent="0.25">
      <c r="A515" t="s">
        <v>4</v>
      </c>
      <c r="B515">
        <f t="shared" si="63"/>
        <v>514</v>
      </c>
      <c r="C515" t="str">
        <f t="shared" si="64"/>
        <v>":{"pagination":"</v>
      </c>
      <c r="D515">
        <f t="shared" si="65"/>
        <v>257</v>
      </c>
      <c r="E515" t="str">
        <f t="shared" si="66"/>
        <v>b</v>
      </c>
      <c r="F515" t="str">
        <f t="shared" si="67"/>
        <v>","psection":"</v>
      </c>
      <c r="G515">
        <f t="shared" si="68"/>
        <v>1</v>
      </c>
      <c r="H515" t="str">
        <f t="shared" si="69"/>
        <v>","file":"bdr:I3901::3901</v>
      </c>
      <c r="I515" s="1">
        <f t="shared" si="70"/>
        <v>518</v>
      </c>
      <c r="J515" t="str">
        <f t="shared" si="71"/>
        <v>.tif"},</v>
      </c>
      <c r="N515" s="1"/>
    </row>
    <row r="516" spans="1:14" x14ac:dyDescent="0.25">
      <c r="A516" t="s">
        <v>4</v>
      </c>
      <c r="B516">
        <f t="shared" ref="B516:B579" si="72">B515+1</f>
        <v>515</v>
      </c>
      <c r="C516" t="str">
        <f t="shared" ref="C516:C579" si="73">C515</f>
        <v>":{"pagination":"</v>
      </c>
      <c r="D516">
        <f t="shared" ref="D516:D579" si="74">IF(E515="a",D515,D515+1)</f>
        <v>258</v>
      </c>
      <c r="E516" t="str">
        <f t="shared" ref="E516:E579" si="75">IF(E515="a","b","a")</f>
        <v>a</v>
      </c>
      <c r="F516" t="str">
        <f t="shared" ref="F516:F579" si="76">F515</f>
        <v>","psection":"</v>
      </c>
      <c r="G516">
        <f t="shared" ref="G516:G579" si="77">IF(D516=1,G514+1,G515)</f>
        <v>1</v>
      </c>
      <c r="H516" t="str">
        <f t="shared" ref="H516:H579" si="78">H515</f>
        <v>","file":"bdr:I3901::3901</v>
      </c>
      <c r="I516" s="1">
        <f t="shared" ref="I516:I579" si="79">I515+1</f>
        <v>519</v>
      </c>
      <c r="J516" t="str">
        <f t="shared" ref="J516:J579" si="80">J515</f>
        <v>.tif"},</v>
      </c>
      <c r="N516" s="1"/>
    </row>
    <row r="517" spans="1:14" x14ac:dyDescent="0.25">
      <c r="A517" t="s">
        <v>4</v>
      </c>
      <c r="B517">
        <f t="shared" si="72"/>
        <v>516</v>
      </c>
      <c r="C517" t="str">
        <f t="shared" si="73"/>
        <v>":{"pagination":"</v>
      </c>
      <c r="D517">
        <f t="shared" si="74"/>
        <v>258</v>
      </c>
      <c r="E517" t="str">
        <f t="shared" si="75"/>
        <v>b</v>
      </c>
      <c r="F517" t="str">
        <f t="shared" si="76"/>
        <v>","psection":"</v>
      </c>
      <c r="G517">
        <f t="shared" si="77"/>
        <v>1</v>
      </c>
      <c r="H517" t="str">
        <f t="shared" si="78"/>
        <v>","file":"bdr:I3901::3901</v>
      </c>
      <c r="I517" s="1">
        <f t="shared" si="79"/>
        <v>520</v>
      </c>
      <c r="J517" t="str">
        <f t="shared" si="80"/>
        <v>.tif"},</v>
      </c>
      <c r="N517" s="1"/>
    </row>
    <row r="518" spans="1:14" x14ac:dyDescent="0.25">
      <c r="A518" t="s">
        <v>4</v>
      </c>
      <c r="B518">
        <f t="shared" si="72"/>
        <v>517</v>
      </c>
      <c r="C518" t="str">
        <f t="shared" si="73"/>
        <v>":{"pagination":"</v>
      </c>
      <c r="D518">
        <f t="shared" si="74"/>
        <v>259</v>
      </c>
      <c r="E518" t="str">
        <f t="shared" si="75"/>
        <v>a</v>
      </c>
      <c r="F518" t="str">
        <f t="shared" si="76"/>
        <v>","psection":"</v>
      </c>
      <c r="G518">
        <f t="shared" si="77"/>
        <v>1</v>
      </c>
      <c r="H518" t="str">
        <f t="shared" si="78"/>
        <v>","file":"bdr:I3901::3901</v>
      </c>
      <c r="I518" s="1">
        <f t="shared" si="79"/>
        <v>521</v>
      </c>
      <c r="J518" t="str">
        <f t="shared" si="80"/>
        <v>.tif"},</v>
      </c>
      <c r="N518" s="1"/>
    </row>
    <row r="519" spans="1:14" x14ac:dyDescent="0.25">
      <c r="A519" t="s">
        <v>4</v>
      </c>
      <c r="B519">
        <f t="shared" si="72"/>
        <v>518</v>
      </c>
      <c r="C519" t="str">
        <f t="shared" si="73"/>
        <v>":{"pagination":"</v>
      </c>
      <c r="D519">
        <f t="shared" si="74"/>
        <v>259</v>
      </c>
      <c r="E519" t="str">
        <f t="shared" si="75"/>
        <v>b</v>
      </c>
      <c r="F519" t="str">
        <f t="shared" si="76"/>
        <v>","psection":"</v>
      </c>
      <c r="G519">
        <f t="shared" si="77"/>
        <v>1</v>
      </c>
      <c r="H519" t="str">
        <f t="shared" si="78"/>
        <v>","file":"bdr:I3901::3901</v>
      </c>
      <c r="I519" s="1">
        <f t="shared" si="79"/>
        <v>522</v>
      </c>
      <c r="J519" t="str">
        <f t="shared" si="80"/>
        <v>.tif"},</v>
      </c>
      <c r="N519" s="1"/>
    </row>
    <row r="520" spans="1:14" x14ac:dyDescent="0.25">
      <c r="A520" t="s">
        <v>4</v>
      </c>
      <c r="B520">
        <f t="shared" si="72"/>
        <v>519</v>
      </c>
      <c r="C520" t="str">
        <f t="shared" si="73"/>
        <v>":{"pagination":"</v>
      </c>
      <c r="D520">
        <f t="shared" si="74"/>
        <v>260</v>
      </c>
      <c r="E520" t="str">
        <f t="shared" si="75"/>
        <v>a</v>
      </c>
      <c r="F520" t="str">
        <f t="shared" si="76"/>
        <v>","psection":"</v>
      </c>
      <c r="G520">
        <f t="shared" si="77"/>
        <v>1</v>
      </c>
      <c r="H520" t="str">
        <f t="shared" si="78"/>
        <v>","file":"bdr:I3901::3901</v>
      </c>
      <c r="I520" s="1">
        <f t="shared" si="79"/>
        <v>523</v>
      </c>
      <c r="J520" t="str">
        <f t="shared" si="80"/>
        <v>.tif"},</v>
      </c>
      <c r="N520" s="1"/>
    </row>
    <row r="521" spans="1:14" x14ac:dyDescent="0.25">
      <c r="A521" t="s">
        <v>4</v>
      </c>
      <c r="B521">
        <f t="shared" si="72"/>
        <v>520</v>
      </c>
      <c r="C521" t="str">
        <f t="shared" si="73"/>
        <v>":{"pagination":"</v>
      </c>
      <c r="D521">
        <f t="shared" si="74"/>
        <v>260</v>
      </c>
      <c r="E521" t="str">
        <f t="shared" si="75"/>
        <v>b</v>
      </c>
      <c r="F521" t="str">
        <f t="shared" si="76"/>
        <v>","psection":"</v>
      </c>
      <c r="G521">
        <f t="shared" si="77"/>
        <v>1</v>
      </c>
      <c r="H521" t="str">
        <f t="shared" si="78"/>
        <v>","file":"bdr:I3901::3901</v>
      </c>
      <c r="I521" s="1">
        <f t="shared" si="79"/>
        <v>524</v>
      </c>
      <c r="J521" t="str">
        <f t="shared" si="80"/>
        <v>.tif"},</v>
      </c>
      <c r="N521" s="1"/>
    </row>
    <row r="522" spans="1:14" x14ac:dyDescent="0.25">
      <c r="A522" t="s">
        <v>4</v>
      </c>
      <c r="B522">
        <f t="shared" si="72"/>
        <v>521</v>
      </c>
      <c r="C522" t="str">
        <f t="shared" si="73"/>
        <v>":{"pagination":"</v>
      </c>
      <c r="D522">
        <f t="shared" si="74"/>
        <v>261</v>
      </c>
      <c r="E522" t="str">
        <f t="shared" si="75"/>
        <v>a</v>
      </c>
      <c r="F522" t="str">
        <f t="shared" si="76"/>
        <v>","psection":"</v>
      </c>
      <c r="G522">
        <f t="shared" si="77"/>
        <v>1</v>
      </c>
      <c r="H522" t="str">
        <f t="shared" si="78"/>
        <v>","file":"bdr:I3901::3901</v>
      </c>
      <c r="I522" s="1">
        <f t="shared" si="79"/>
        <v>525</v>
      </c>
      <c r="J522" t="str">
        <f t="shared" si="80"/>
        <v>.tif"},</v>
      </c>
      <c r="N522" s="1"/>
    </row>
    <row r="523" spans="1:14" x14ac:dyDescent="0.25">
      <c r="A523" t="s">
        <v>4</v>
      </c>
      <c r="B523">
        <f t="shared" si="72"/>
        <v>522</v>
      </c>
      <c r="C523" t="str">
        <f t="shared" si="73"/>
        <v>":{"pagination":"</v>
      </c>
      <c r="D523">
        <f t="shared" si="74"/>
        <v>261</v>
      </c>
      <c r="E523" t="str">
        <f t="shared" si="75"/>
        <v>b</v>
      </c>
      <c r="F523" t="str">
        <f t="shared" si="76"/>
        <v>","psection":"</v>
      </c>
      <c r="G523">
        <f t="shared" si="77"/>
        <v>1</v>
      </c>
      <c r="H523" t="str">
        <f t="shared" si="78"/>
        <v>","file":"bdr:I3901::3901</v>
      </c>
      <c r="I523" s="1">
        <f t="shared" si="79"/>
        <v>526</v>
      </c>
      <c r="J523" t="str">
        <f t="shared" si="80"/>
        <v>.tif"},</v>
      </c>
      <c r="N523" s="1"/>
    </row>
    <row r="524" spans="1:14" x14ac:dyDescent="0.25">
      <c r="A524" t="s">
        <v>4</v>
      </c>
      <c r="B524">
        <f t="shared" si="72"/>
        <v>523</v>
      </c>
      <c r="C524" t="str">
        <f t="shared" si="73"/>
        <v>":{"pagination":"</v>
      </c>
      <c r="D524">
        <f t="shared" si="74"/>
        <v>262</v>
      </c>
      <c r="E524" t="str">
        <f t="shared" si="75"/>
        <v>a</v>
      </c>
      <c r="F524" t="str">
        <f t="shared" si="76"/>
        <v>","psection":"</v>
      </c>
      <c r="G524">
        <f t="shared" si="77"/>
        <v>1</v>
      </c>
      <c r="H524" t="str">
        <f t="shared" si="78"/>
        <v>","file":"bdr:I3901::3901</v>
      </c>
      <c r="I524" s="1">
        <f t="shared" si="79"/>
        <v>527</v>
      </c>
      <c r="J524" t="str">
        <f t="shared" si="80"/>
        <v>.tif"},</v>
      </c>
      <c r="N524" s="1"/>
    </row>
    <row r="525" spans="1:14" x14ac:dyDescent="0.25">
      <c r="A525" t="s">
        <v>4</v>
      </c>
      <c r="B525">
        <f t="shared" si="72"/>
        <v>524</v>
      </c>
      <c r="C525" t="str">
        <f t="shared" si="73"/>
        <v>":{"pagination":"</v>
      </c>
      <c r="D525">
        <f t="shared" si="74"/>
        <v>262</v>
      </c>
      <c r="E525" t="str">
        <f t="shared" si="75"/>
        <v>b</v>
      </c>
      <c r="F525" t="str">
        <f t="shared" si="76"/>
        <v>","psection":"</v>
      </c>
      <c r="G525">
        <f t="shared" si="77"/>
        <v>1</v>
      </c>
      <c r="H525" t="str">
        <f t="shared" si="78"/>
        <v>","file":"bdr:I3901::3901</v>
      </c>
      <c r="I525" s="1">
        <f t="shared" si="79"/>
        <v>528</v>
      </c>
      <c r="J525" t="str">
        <f t="shared" si="80"/>
        <v>.tif"},</v>
      </c>
      <c r="N525" s="1"/>
    </row>
    <row r="526" spans="1:14" x14ac:dyDescent="0.25">
      <c r="A526" t="s">
        <v>4</v>
      </c>
      <c r="B526">
        <f t="shared" si="72"/>
        <v>525</v>
      </c>
      <c r="C526" t="str">
        <f t="shared" si="73"/>
        <v>":{"pagination":"</v>
      </c>
      <c r="D526">
        <f t="shared" si="74"/>
        <v>263</v>
      </c>
      <c r="E526" t="str">
        <f t="shared" si="75"/>
        <v>a</v>
      </c>
      <c r="F526" t="str">
        <f t="shared" si="76"/>
        <v>","psection":"</v>
      </c>
      <c r="G526">
        <f t="shared" si="77"/>
        <v>1</v>
      </c>
      <c r="H526" t="str">
        <f t="shared" si="78"/>
        <v>","file":"bdr:I3901::3901</v>
      </c>
      <c r="I526" s="1">
        <f t="shared" si="79"/>
        <v>529</v>
      </c>
      <c r="J526" t="str">
        <f t="shared" si="80"/>
        <v>.tif"},</v>
      </c>
      <c r="N526" s="1"/>
    </row>
    <row r="527" spans="1:14" x14ac:dyDescent="0.25">
      <c r="A527" t="s">
        <v>4</v>
      </c>
      <c r="B527">
        <f t="shared" si="72"/>
        <v>526</v>
      </c>
      <c r="C527" t="str">
        <f t="shared" si="73"/>
        <v>":{"pagination":"</v>
      </c>
      <c r="D527">
        <f t="shared" si="74"/>
        <v>263</v>
      </c>
      <c r="E527" t="str">
        <f t="shared" si="75"/>
        <v>b</v>
      </c>
      <c r="F527" t="str">
        <f t="shared" si="76"/>
        <v>","psection":"</v>
      </c>
      <c r="G527">
        <f t="shared" si="77"/>
        <v>1</v>
      </c>
      <c r="H527" t="str">
        <f t="shared" si="78"/>
        <v>","file":"bdr:I3901::3901</v>
      </c>
      <c r="I527" s="1">
        <f t="shared" si="79"/>
        <v>530</v>
      </c>
      <c r="J527" t="str">
        <f t="shared" si="80"/>
        <v>.tif"},</v>
      </c>
      <c r="N527" s="1"/>
    </row>
    <row r="528" spans="1:14" x14ac:dyDescent="0.25">
      <c r="A528" t="s">
        <v>4</v>
      </c>
      <c r="B528">
        <f t="shared" si="72"/>
        <v>527</v>
      </c>
      <c r="C528" t="str">
        <f t="shared" si="73"/>
        <v>":{"pagination":"</v>
      </c>
      <c r="D528">
        <f t="shared" si="74"/>
        <v>264</v>
      </c>
      <c r="E528" t="str">
        <f t="shared" si="75"/>
        <v>a</v>
      </c>
      <c r="F528" t="str">
        <f t="shared" si="76"/>
        <v>","psection":"</v>
      </c>
      <c r="G528">
        <f t="shared" si="77"/>
        <v>1</v>
      </c>
      <c r="H528" t="str">
        <f t="shared" si="78"/>
        <v>","file":"bdr:I3901::3901</v>
      </c>
      <c r="I528" s="1">
        <f t="shared" si="79"/>
        <v>531</v>
      </c>
      <c r="J528" t="str">
        <f t="shared" si="80"/>
        <v>.tif"},</v>
      </c>
      <c r="N528" s="1"/>
    </row>
    <row r="529" spans="1:14" x14ac:dyDescent="0.25">
      <c r="A529" t="s">
        <v>4</v>
      </c>
      <c r="B529">
        <f t="shared" si="72"/>
        <v>528</v>
      </c>
      <c r="C529" t="str">
        <f t="shared" si="73"/>
        <v>":{"pagination":"</v>
      </c>
      <c r="D529">
        <f t="shared" si="74"/>
        <v>264</v>
      </c>
      <c r="E529" t="str">
        <f t="shared" si="75"/>
        <v>b</v>
      </c>
      <c r="F529" t="str">
        <f t="shared" si="76"/>
        <v>","psection":"</v>
      </c>
      <c r="G529">
        <f t="shared" si="77"/>
        <v>1</v>
      </c>
      <c r="H529" t="str">
        <f t="shared" si="78"/>
        <v>","file":"bdr:I3901::3901</v>
      </c>
      <c r="I529" s="1">
        <f t="shared" si="79"/>
        <v>532</v>
      </c>
      <c r="J529" t="str">
        <f t="shared" si="80"/>
        <v>.tif"},</v>
      </c>
      <c r="N529" s="1"/>
    </row>
    <row r="530" spans="1:14" x14ac:dyDescent="0.25">
      <c r="A530" t="s">
        <v>4</v>
      </c>
      <c r="B530">
        <f t="shared" si="72"/>
        <v>529</v>
      </c>
      <c r="C530" t="str">
        <f t="shared" si="73"/>
        <v>":{"pagination":"</v>
      </c>
      <c r="D530">
        <f t="shared" si="74"/>
        <v>265</v>
      </c>
      <c r="E530" t="str">
        <f t="shared" si="75"/>
        <v>a</v>
      </c>
      <c r="F530" t="str">
        <f t="shared" si="76"/>
        <v>","psection":"</v>
      </c>
      <c r="G530">
        <f t="shared" si="77"/>
        <v>1</v>
      </c>
      <c r="H530" t="str">
        <f t="shared" si="78"/>
        <v>","file":"bdr:I3901::3901</v>
      </c>
      <c r="I530" s="1">
        <f t="shared" si="79"/>
        <v>533</v>
      </c>
      <c r="J530" t="str">
        <f t="shared" si="80"/>
        <v>.tif"},</v>
      </c>
      <c r="N530" s="1"/>
    </row>
    <row r="531" spans="1:14" x14ac:dyDescent="0.25">
      <c r="A531" t="s">
        <v>4</v>
      </c>
      <c r="B531">
        <f t="shared" si="72"/>
        <v>530</v>
      </c>
      <c r="C531" t="str">
        <f t="shared" si="73"/>
        <v>":{"pagination":"</v>
      </c>
      <c r="D531">
        <f t="shared" si="74"/>
        <v>265</v>
      </c>
      <c r="E531" t="str">
        <f t="shared" si="75"/>
        <v>b</v>
      </c>
      <c r="F531" t="str">
        <f t="shared" si="76"/>
        <v>","psection":"</v>
      </c>
      <c r="G531">
        <f t="shared" si="77"/>
        <v>1</v>
      </c>
      <c r="H531" t="str">
        <f t="shared" si="78"/>
        <v>","file":"bdr:I3901::3901</v>
      </c>
      <c r="I531" s="1">
        <f t="shared" si="79"/>
        <v>534</v>
      </c>
      <c r="J531" t="str">
        <f t="shared" si="80"/>
        <v>.tif"},</v>
      </c>
      <c r="N531" s="1"/>
    </row>
    <row r="532" spans="1:14" x14ac:dyDescent="0.25">
      <c r="A532" t="s">
        <v>4</v>
      </c>
      <c r="B532">
        <f t="shared" si="72"/>
        <v>531</v>
      </c>
      <c r="C532" t="str">
        <f t="shared" si="73"/>
        <v>":{"pagination":"</v>
      </c>
      <c r="D532">
        <f t="shared" si="74"/>
        <v>266</v>
      </c>
      <c r="E532" t="str">
        <f t="shared" si="75"/>
        <v>a</v>
      </c>
      <c r="F532" t="str">
        <f t="shared" si="76"/>
        <v>","psection":"</v>
      </c>
      <c r="G532">
        <f t="shared" si="77"/>
        <v>1</v>
      </c>
      <c r="H532" t="str">
        <f t="shared" si="78"/>
        <v>","file":"bdr:I3901::3901</v>
      </c>
      <c r="I532" s="1">
        <f t="shared" si="79"/>
        <v>535</v>
      </c>
      <c r="J532" t="str">
        <f t="shared" si="80"/>
        <v>.tif"},</v>
      </c>
      <c r="N532" s="1"/>
    </row>
    <row r="533" spans="1:14" x14ac:dyDescent="0.25">
      <c r="A533" t="s">
        <v>4</v>
      </c>
      <c r="B533">
        <f t="shared" si="72"/>
        <v>532</v>
      </c>
      <c r="C533" t="str">
        <f t="shared" si="73"/>
        <v>":{"pagination":"</v>
      </c>
      <c r="D533">
        <f t="shared" si="74"/>
        <v>266</v>
      </c>
      <c r="E533" t="str">
        <f t="shared" si="75"/>
        <v>b</v>
      </c>
      <c r="F533" t="str">
        <f t="shared" si="76"/>
        <v>","psection":"</v>
      </c>
      <c r="G533">
        <f t="shared" si="77"/>
        <v>1</v>
      </c>
      <c r="H533" t="str">
        <f t="shared" si="78"/>
        <v>","file":"bdr:I3901::3901</v>
      </c>
      <c r="I533" s="1">
        <f t="shared" si="79"/>
        <v>536</v>
      </c>
      <c r="J533" t="str">
        <f t="shared" si="80"/>
        <v>.tif"},</v>
      </c>
      <c r="N533" s="1"/>
    </row>
    <row r="534" spans="1:14" x14ac:dyDescent="0.25">
      <c r="A534" t="s">
        <v>4</v>
      </c>
      <c r="B534">
        <f t="shared" si="72"/>
        <v>533</v>
      </c>
      <c r="C534" t="str">
        <f t="shared" si="73"/>
        <v>":{"pagination":"</v>
      </c>
      <c r="D534">
        <f t="shared" si="74"/>
        <v>267</v>
      </c>
      <c r="E534" t="str">
        <f t="shared" si="75"/>
        <v>a</v>
      </c>
      <c r="F534" t="str">
        <f t="shared" si="76"/>
        <v>","psection":"</v>
      </c>
      <c r="G534">
        <f t="shared" si="77"/>
        <v>1</v>
      </c>
      <c r="H534" t="str">
        <f t="shared" si="78"/>
        <v>","file":"bdr:I3901::3901</v>
      </c>
      <c r="I534" s="1">
        <f t="shared" si="79"/>
        <v>537</v>
      </c>
      <c r="J534" t="str">
        <f t="shared" si="80"/>
        <v>.tif"},</v>
      </c>
      <c r="N534" s="1"/>
    </row>
    <row r="535" spans="1:14" x14ac:dyDescent="0.25">
      <c r="A535" t="s">
        <v>4</v>
      </c>
      <c r="B535">
        <f t="shared" si="72"/>
        <v>534</v>
      </c>
      <c r="C535" t="str">
        <f t="shared" si="73"/>
        <v>":{"pagination":"</v>
      </c>
      <c r="D535">
        <f t="shared" si="74"/>
        <v>267</v>
      </c>
      <c r="E535" t="str">
        <f t="shared" si="75"/>
        <v>b</v>
      </c>
      <c r="F535" t="str">
        <f t="shared" si="76"/>
        <v>","psection":"</v>
      </c>
      <c r="G535">
        <f t="shared" si="77"/>
        <v>1</v>
      </c>
      <c r="H535" t="str">
        <f t="shared" si="78"/>
        <v>","file":"bdr:I3901::3901</v>
      </c>
      <c r="I535" s="1">
        <f t="shared" si="79"/>
        <v>538</v>
      </c>
      <c r="J535" t="str">
        <f t="shared" si="80"/>
        <v>.tif"},</v>
      </c>
      <c r="N535" s="1"/>
    </row>
    <row r="536" spans="1:14" x14ac:dyDescent="0.25">
      <c r="A536" t="s">
        <v>4</v>
      </c>
      <c r="B536">
        <f t="shared" si="72"/>
        <v>535</v>
      </c>
      <c r="C536" t="str">
        <f t="shared" si="73"/>
        <v>":{"pagination":"</v>
      </c>
      <c r="D536">
        <f t="shared" si="74"/>
        <v>268</v>
      </c>
      <c r="E536" t="str">
        <f t="shared" si="75"/>
        <v>a</v>
      </c>
      <c r="F536" t="str">
        <f t="shared" si="76"/>
        <v>","psection":"</v>
      </c>
      <c r="G536">
        <f t="shared" si="77"/>
        <v>1</v>
      </c>
      <c r="H536" t="str">
        <f t="shared" si="78"/>
        <v>","file":"bdr:I3901::3901</v>
      </c>
      <c r="I536" s="1">
        <f t="shared" si="79"/>
        <v>539</v>
      </c>
      <c r="J536" t="str">
        <f t="shared" si="80"/>
        <v>.tif"},</v>
      </c>
      <c r="N536" s="1"/>
    </row>
    <row r="537" spans="1:14" x14ac:dyDescent="0.25">
      <c r="A537" t="s">
        <v>4</v>
      </c>
      <c r="B537">
        <f t="shared" si="72"/>
        <v>536</v>
      </c>
      <c r="C537" t="str">
        <f t="shared" si="73"/>
        <v>":{"pagination":"</v>
      </c>
      <c r="D537">
        <f t="shared" si="74"/>
        <v>268</v>
      </c>
      <c r="E537" t="str">
        <f t="shared" si="75"/>
        <v>b</v>
      </c>
      <c r="F537" t="str">
        <f t="shared" si="76"/>
        <v>","psection":"</v>
      </c>
      <c r="G537">
        <f t="shared" si="77"/>
        <v>1</v>
      </c>
      <c r="H537" t="str">
        <f t="shared" si="78"/>
        <v>","file":"bdr:I3901::3901</v>
      </c>
      <c r="I537" s="1">
        <f t="shared" si="79"/>
        <v>540</v>
      </c>
      <c r="J537" t="str">
        <f t="shared" si="80"/>
        <v>.tif"},</v>
      </c>
      <c r="N537" s="1"/>
    </row>
    <row r="538" spans="1:14" x14ac:dyDescent="0.25">
      <c r="A538" t="s">
        <v>4</v>
      </c>
      <c r="B538">
        <f t="shared" si="72"/>
        <v>537</v>
      </c>
      <c r="C538" t="str">
        <f t="shared" si="73"/>
        <v>":{"pagination":"</v>
      </c>
      <c r="D538">
        <f t="shared" si="74"/>
        <v>269</v>
      </c>
      <c r="E538" t="str">
        <f t="shared" si="75"/>
        <v>a</v>
      </c>
      <c r="F538" t="str">
        <f t="shared" si="76"/>
        <v>","psection":"</v>
      </c>
      <c r="G538">
        <f t="shared" si="77"/>
        <v>1</v>
      </c>
      <c r="H538" t="str">
        <f t="shared" si="78"/>
        <v>","file":"bdr:I3901::3901</v>
      </c>
      <c r="I538" s="1">
        <f t="shared" si="79"/>
        <v>541</v>
      </c>
      <c r="J538" t="str">
        <f t="shared" si="80"/>
        <v>.tif"},</v>
      </c>
      <c r="N538" s="1"/>
    </row>
    <row r="539" spans="1:14" x14ac:dyDescent="0.25">
      <c r="A539" t="s">
        <v>4</v>
      </c>
      <c r="B539">
        <f t="shared" si="72"/>
        <v>538</v>
      </c>
      <c r="C539" t="str">
        <f t="shared" si="73"/>
        <v>":{"pagination":"</v>
      </c>
      <c r="D539">
        <f t="shared" si="74"/>
        <v>269</v>
      </c>
      <c r="E539" t="str">
        <f t="shared" si="75"/>
        <v>b</v>
      </c>
      <c r="F539" t="str">
        <f t="shared" si="76"/>
        <v>","psection":"</v>
      </c>
      <c r="G539">
        <f t="shared" si="77"/>
        <v>1</v>
      </c>
      <c r="H539" t="str">
        <f t="shared" si="78"/>
        <v>","file":"bdr:I3901::3901</v>
      </c>
      <c r="I539" s="1">
        <f t="shared" si="79"/>
        <v>542</v>
      </c>
      <c r="J539" t="str">
        <f t="shared" si="80"/>
        <v>.tif"},</v>
      </c>
      <c r="N539" s="1"/>
    </row>
    <row r="540" spans="1:14" x14ac:dyDescent="0.25">
      <c r="A540" t="s">
        <v>4</v>
      </c>
      <c r="B540">
        <f t="shared" si="72"/>
        <v>539</v>
      </c>
      <c r="C540" t="str">
        <f t="shared" si="73"/>
        <v>":{"pagination":"</v>
      </c>
      <c r="D540">
        <f t="shared" si="74"/>
        <v>270</v>
      </c>
      <c r="E540" t="str">
        <f t="shared" si="75"/>
        <v>a</v>
      </c>
      <c r="F540" t="str">
        <f t="shared" si="76"/>
        <v>","psection":"</v>
      </c>
      <c r="G540">
        <f t="shared" si="77"/>
        <v>1</v>
      </c>
      <c r="H540" t="str">
        <f t="shared" si="78"/>
        <v>","file":"bdr:I3901::3901</v>
      </c>
      <c r="I540" s="1">
        <f t="shared" si="79"/>
        <v>543</v>
      </c>
      <c r="J540" t="str">
        <f t="shared" si="80"/>
        <v>.tif"},</v>
      </c>
      <c r="N540" s="1"/>
    </row>
    <row r="541" spans="1:14" x14ac:dyDescent="0.25">
      <c r="A541" t="s">
        <v>4</v>
      </c>
      <c r="B541">
        <f t="shared" si="72"/>
        <v>540</v>
      </c>
      <c r="C541" t="str">
        <f t="shared" si="73"/>
        <v>":{"pagination":"</v>
      </c>
      <c r="D541">
        <f t="shared" si="74"/>
        <v>270</v>
      </c>
      <c r="E541" t="str">
        <f t="shared" si="75"/>
        <v>b</v>
      </c>
      <c r="F541" t="str">
        <f t="shared" si="76"/>
        <v>","psection":"</v>
      </c>
      <c r="G541">
        <f t="shared" si="77"/>
        <v>1</v>
      </c>
      <c r="H541" t="str">
        <f t="shared" si="78"/>
        <v>","file":"bdr:I3901::3901</v>
      </c>
      <c r="I541" s="1">
        <f t="shared" si="79"/>
        <v>544</v>
      </c>
      <c r="J541" t="str">
        <f t="shared" si="80"/>
        <v>.tif"},</v>
      </c>
      <c r="N541" s="1"/>
    </row>
    <row r="542" spans="1:14" x14ac:dyDescent="0.25">
      <c r="A542" t="s">
        <v>4</v>
      </c>
      <c r="B542">
        <f t="shared" si="72"/>
        <v>541</v>
      </c>
      <c r="C542" t="str">
        <f t="shared" si="73"/>
        <v>":{"pagination":"</v>
      </c>
      <c r="D542">
        <f t="shared" si="74"/>
        <v>271</v>
      </c>
      <c r="E542" t="str">
        <f t="shared" si="75"/>
        <v>a</v>
      </c>
      <c r="F542" t="str">
        <f t="shared" si="76"/>
        <v>","psection":"</v>
      </c>
      <c r="G542">
        <f t="shared" si="77"/>
        <v>1</v>
      </c>
      <c r="H542" t="str">
        <f t="shared" si="78"/>
        <v>","file":"bdr:I3901::3901</v>
      </c>
      <c r="I542" s="1">
        <f t="shared" si="79"/>
        <v>545</v>
      </c>
      <c r="J542" t="str">
        <f t="shared" si="80"/>
        <v>.tif"},</v>
      </c>
      <c r="N542" s="1"/>
    </row>
    <row r="543" spans="1:14" x14ac:dyDescent="0.25">
      <c r="A543" t="s">
        <v>4</v>
      </c>
      <c r="B543">
        <f t="shared" si="72"/>
        <v>542</v>
      </c>
      <c r="C543" t="str">
        <f t="shared" si="73"/>
        <v>":{"pagination":"</v>
      </c>
      <c r="D543">
        <f t="shared" si="74"/>
        <v>271</v>
      </c>
      <c r="E543" t="str">
        <f t="shared" si="75"/>
        <v>b</v>
      </c>
      <c r="F543" t="str">
        <f t="shared" si="76"/>
        <v>","psection":"</v>
      </c>
      <c r="G543">
        <f t="shared" si="77"/>
        <v>1</v>
      </c>
      <c r="H543" t="str">
        <f t="shared" si="78"/>
        <v>","file":"bdr:I3901::3901</v>
      </c>
      <c r="I543" s="1">
        <f t="shared" si="79"/>
        <v>546</v>
      </c>
      <c r="J543" t="str">
        <f t="shared" si="80"/>
        <v>.tif"},</v>
      </c>
      <c r="N543" s="1"/>
    </row>
    <row r="544" spans="1:14" x14ac:dyDescent="0.25">
      <c r="A544" t="s">
        <v>4</v>
      </c>
      <c r="B544">
        <f t="shared" si="72"/>
        <v>543</v>
      </c>
      <c r="C544" t="str">
        <f t="shared" si="73"/>
        <v>":{"pagination":"</v>
      </c>
      <c r="D544">
        <f t="shared" si="74"/>
        <v>272</v>
      </c>
      <c r="E544" t="str">
        <f t="shared" si="75"/>
        <v>a</v>
      </c>
      <c r="F544" t="str">
        <f t="shared" si="76"/>
        <v>","psection":"</v>
      </c>
      <c r="G544">
        <f t="shared" si="77"/>
        <v>1</v>
      </c>
      <c r="H544" t="str">
        <f t="shared" si="78"/>
        <v>","file":"bdr:I3901::3901</v>
      </c>
      <c r="I544" s="1">
        <f t="shared" si="79"/>
        <v>547</v>
      </c>
      <c r="J544" t="str">
        <f t="shared" si="80"/>
        <v>.tif"},</v>
      </c>
      <c r="N544" s="1"/>
    </row>
    <row r="545" spans="1:14" x14ac:dyDescent="0.25">
      <c r="A545" t="s">
        <v>4</v>
      </c>
      <c r="B545">
        <f t="shared" si="72"/>
        <v>544</v>
      </c>
      <c r="C545" t="str">
        <f t="shared" si="73"/>
        <v>":{"pagination":"</v>
      </c>
      <c r="D545">
        <f t="shared" si="74"/>
        <v>272</v>
      </c>
      <c r="E545" t="str">
        <f t="shared" si="75"/>
        <v>b</v>
      </c>
      <c r="F545" t="str">
        <f t="shared" si="76"/>
        <v>","psection":"</v>
      </c>
      <c r="G545">
        <f t="shared" si="77"/>
        <v>1</v>
      </c>
      <c r="H545" t="str">
        <f t="shared" si="78"/>
        <v>","file":"bdr:I3901::3901</v>
      </c>
      <c r="I545" s="1">
        <f t="shared" si="79"/>
        <v>548</v>
      </c>
      <c r="J545" t="str">
        <f t="shared" si="80"/>
        <v>.tif"},</v>
      </c>
      <c r="N545" s="1"/>
    </row>
    <row r="546" spans="1:14" x14ac:dyDescent="0.25">
      <c r="A546" t="s">
        <v>4</v>
      </c>
      <c r="B546">
        <f t="shared" si="72"/>
        <v>545</v>
      </c>
      <c r="C546" t="str">
        <f t="shared" si="73"/>
        <v>":{"pagination":"</v>
      </c>
      <c r="D546">
        <f t="shared" si="74"/>
        <v>273</v>
      </c>
      <c r="E546" t="str">
        <f t="shared" si="75"/>
        <v>a</v>
      </c>
      <c r="F546" t="str">
        <f t="shared" si="76"/>
        <v>","psection":"</v>
      </c>
      <c r="G546">
        <f t="shared" si="77"/>
        <v>1</v>
      </c>
      <c r="H546" t="str">
        <f t="shared" si="78"/>
        <v>","file":"bdr:I3901::3901</v>
      </c>
      <c r="I546" s="1">
        <f t="shared" si="79"/>
        <v>549</v>
      </c>
      <c r="J546" t="str">
        <f t="shared" si="80"/>
        <v>.tif"},</v>
      </c>
      <c r="N546" s="1"/>
    </row>
    <row r="547" spans="1:14" x14ac:dyDescent="0.25">
      <c r="A547" t="s">
        <v>4</v>
      </c>
      <c r="B547">
        <f t="shared" si="72"/>
        <v>546</v>
      </c>
      <c r="C547" t="str">
        <f t="shared" si="73"/>
        <v>":{"pagination":"</v>
      </c>
      <c r="D547">
        <f t="shared" si="74"/>
        <v>273</v>
      </c>
      <c r="E547" t="str">
        <f t="shared" si="75"/>
        <v>b</v>
      </c>
      <c r="F547" t="str">
        <f t="shared" si="76"/>
        <v>","psection":"</v>
      </c>
      <c r="G547">
        <f t="shared" si="77"/>
        <v>1</v>
      </c>
      <c r="H547" t="str">
        <f t="shared" si="78"/>
        <v>","file":"bdr:I3901::3901</v>
      </c>
      <c r="I547" s="1">
        <f t="shared" si="79"/>
        <v>550</v>
      </c>
      <c r="J547" t="str">
        <f t="shared" si="80"/>
        <v>.tif"},</v>
      </c>
      <c r="N547" s="1"/>
    </row>
    <row r="548" spans="1:14" x14ac:dyDescent="0.25">
      <c r="A548" t="s">
        <v>4</v>
      </c>
      <c r="B548">
        <f t="shared" si="72"/>
        <v>547</v>
      </c>
      <c r="C548" t="str">
        <f t="shared" si="73"/>
        <v>":{"pagination":"</v>
      </c>
      <c r="D548">
        <f t="shared" si="74"/>
        <v>274</v>
      </c>
      <c r="E548" t="str">
        <f t="shared" si="75"/>
        <v>a</v>
      </c>
      <c r="F548" t="str">
        <f t="shared" si="76"/>
        <v>","psection":"</v>
      </c>
      <c r="G548">
        <f t="shared" si="77"/>
        <v>1</v>
      </c>
      <c r="H548" t="str">
        <f t="shared" si="78"/>
        <v>","file":"bdr:I3901::3901</v>
      </c>
      <c r="I548" s="1">
        <f t="shared" si="79"/>
        <v>551</v>
      </c>
      <c r="J548" t="str">
        <f t="shared" si="80"/>
        <v>.tif"},</v>
      </c>
      <c r="N548" s="1"/>
    </row>
    <row r="549" spans="1:14" x14ac:dyDescent="0.25">
      <c r="A549" t="s">
        <v>4</v>
      </c>
      <c r="B549">
        <f t="shared" si="72"/>
        <v>548</v>
      </c>
      <c r="C549" t="str">
        <f t="shared" si="73"/>
        <v>":{"pagination":"</v>
      </c>
      <c r="D549">
        <f t="shared" si="74"/>
        <v>274</v>
      </c>
      <c r="E549" t="str">
        <f t="shared" si="75"/>
        <v>b</v>
      </c>
      <c r="F549" t="str">
        <f t="shared" si="76"/>
        <v>","psection":"</v>
      </c>
      <c r="G549">
        <f t="shared" si="77"/>
        <v>1</v>
      </c>
      <c r="H549" t="str">
        <f t="shared" si="78"/>
        <v>","file":"bdr:I3901::3901</v>
      </c>
      <c r="I549" s="1">
        <f t="shared" si="79"/>
        <v>552</v>
      </c>
      <c r="J549" t="str">
        <f t="shared" si="80"/>
        <v>.tif"},</v>
      </c>
      <c r="N549" s="1"/>
    </row>
    <row r="550" spans="1:14" x14ac:dyDescent="0.25">
      <c r="A550" t="s">
        <v>4</v>
      </c>
      <c r="B550">
        <f t="shared" si="72"/>
        <v>549</v>
      </c>
      <c r="C550" t="str">
        <f t="shared" si="73"/>
        <v>":{"pagination":"</v>
      </c>
      <c r="D550">
        <f t="shared" si="74"/>
        <v>275</v>
      </c>
      <c r="E550" t="str">
        <f t="shared" si="75"/>
        <v>a</v>
      </c>
      <c r="F550" t="str">
        <f t="shared" si="76"/>
        <v>","psection":"</v>
      </c>
      <c r="G550">
        <f t="shared" si="77"/>
        <v>1</v>
      </c>
      <c r="H550" t="str">
        <f t="shared" si="78"/>
        <v>","file":"bdr:I3901::3901</v>
      </c>
      <c r="I550" s="1">
        <f t="shared" si="79"/>
        <v>553</v>
      </c>
      <c r="J550" t="str">
        <f t="shared" si="80"/>
        <v>.tif"},</v>
      </c>
      <c r="N550" s="1"/>
    </row>
    <row r="551" spans="1:14" x14ac:dyDescent="0.25">
      <c r="A551" t="s">
        <v>4</v>
      </c>
      <c r="B551">
        <f t="shared" si="72"/>
        <v>550</v>
      </c>
      <c r="C551" t="str">
        <f t="shared" si="73"/>
        <v>":{"pagination":"</v>
      </c>
      <c r="D551">
        <f t="shared" si="74"/>
        <v>275</v>
      </c>
      <c r="E551" t="str">
        <f t="shared" si="75"/>
        <v>b</v>
      </c>
      <c r="F551" t="str">
        <f t="shared" si="76"/>
        <v>","psection":"</v>
      </c>
      <c r="G551">
        <f t="shared" si="77"/>
        <v>1</v>
      </c>
      <c r="H551" t="str">
        <f t="shared" si="78"/>
        <v>","file":"bdr:I3901::3901</v>
      </c>
      <c r="I551" s="1">
        <f t="shared" si="79"/>
        <v>554</v>
      </c>
      <c r="J551" t="str">
        <f t="shared" si="80"/>
        <v>.tif"},</v>
      </c>
      <c r="N551" s="1"/>
    </row>
    <row r="552" spans="1:14" x14ac:dyDescent="0.25">
      <c r="A552" t="s">
        <v>4</v>
      </c>
      <c r="B552">
        <f t="shared" si="72"/>
        <v>551</v>
      </c>
      <c r="C552" t="str">
        <f t="shared" si="73"/>
        <v>":{"pagination":"</v>
      </c>
      <c r="D552">
        <f t="shared" si="74"/>
        <v>276</v>
      </c>
      <c r="E552" t="str">
        <f t="shared" si="75"/>
        <v>a</v>
      </c>
      <c r="F552" t="str">
        <f t="shared" si="76"/>
        <v>","psection":"</v>
      </c>
      <c r="G552">
        <f t="shared" si="77"/>
        <v>1</v>
      </c>
      <c r="H552" t="str">
        <f t="shared" si="78"/>
        <v>","file":"bdr:I3901::3901</v>
      </c>
      <c r="I552" s="1">
        <f t="shared" si="79"/>
        <v>555</v>
      </c>
      <c r="J552" t="str">
        <f t="shared" si="80"/>
        <v>.tif"},</v>
      </c>
      <c r="N552" s="1"/>
    </row>
    <row r="553" spans="1:14" x14ac:dyDescent="0.25">
      <c r="A553" t="s">
        <v>4</v>
      </c>
      <c r="B553">
        <f t="shared" si="72"/>
        <v>552</v>
      </c>
      <c r="C553" t="str">
        <f t="shared" si="73"/>
        <v>":{"pagination":"</v>
      </c>
      <c r="D553">
        <f t="shared" si="74"/>
        <v>276</v>
      </c>
      <c r="E553" t="str">
        <f t="shared" si="75"/>
        <v>b</v>
      </c>
      <c r="F553" t="str">
        <f t="shared" si="76"/>
        <v>","psection":"</v>
      </c>
      <c r="G553">
        <f t="shared" si="77"/>
        <v>1</v>
      </c>
      <c r="H553" t="str">
        <f t="shared" si="78"/>
        <v>","file":"bdr:I3901::3901</v>
      </c>
      <c r="I553" s="1">
        <f t="shared" si="79"/>
        <v>556</v>
      </c>
      <c r="J553" t="str">
        <f t="shared" si="80"/>
        <v>.tif"},</v>
      </c>
      <c r="N553" s="1"/>
    </row>
    <row r="554" spans="1:14" x14ac:dyDescent="0.25">
      <c r="A554" t="s">
        <v>4</v>
      </c>
      <c r="B554">
        <f t="shared" si="72"/>
        <v>553</v>
      </c>
      <c r="C554" t="str">
        <f t="shared" si="73"/>
        <v>":{"pagination":"</v>
      </c>
      <c r="D554">
        <f t="shared" si="74"/>
        <v>277</v>
      </c>
      <c r="E554" t="str">
        <f t="shared" si="75"/>
        <v>a</v>
      </c>
      <c r="F554" t="str">
        <f t="shared" si="76"/>
        <v>","psection":"</v>
      </c>
      <c r="G554">
        <f t="shared" si="77"/>
        <v>1</v>
      </c>
      <c r="H554" t="str">
        <f t="shared" si="78"/>
        <v>","file":"bdr:I3901::3901</v>
      </c>
      <c r="I554" s="1">
        <f t="shared" si="79"/>
        <v>557</v>
      </c>
      <c r="J554" t="str">
        <f t="shared" si="80"/>
        <v>.tif"},</v>
      </c>
      <c r="N554" s="1"/>
    </row>
    <row r="555" spans="1:14" x14ac:dyDescent="0.25">
      <c r="A555" t="s">
        <v>4</v>
      </c>
      <c r="B555">
        <f t="shared" si="72"/>
        <v>554</v>
      </c>
      <c r="C555" t="str">
        <f t="shared" si="73"/>
        <v>":{"pagination":"</v>
      </c>
      <c r="D555">
        <f t="shared" si="74"/>
        <v>277</v>
      </c>
      <c r="E555" t="str">
        <f t="shared" si="75"/>
        <v>b</v>
      </c>
      <c r="F555" t="str">
        <f t="shared" si="76"/>
        <v>","psection":"</v>
      </c>
      <c r="G555">
        <f t="shared" si="77"/>
        <v>1</v>
      </c>
      <c r="H555" t="str">
        <f t="shared" si="78"/>
        <v>","file":"bdr:I3901::3901</v>
      </c>
      <c r="I555" s="1">
        <f t="shared" si="79"/>
        <v>558</v>
      </c>
      <c r="J555" t="str">
        <f t="shared" si="80"/>
        <v>.tif"},</v>
      </c>
      <c r="N555" s="1"/>
    </row>
    <row r="556" spans="1:14" x14ac:dyDescent="0.25">
      <c r="A556" t="s">
        <v>4</v>
      </c>
      <c r="B556">
        <f t="shared" si="72"/>
        <v>555</v>
      </c>
      <c r="C556" t="str">
        <f t="shared" si="73"/>
        <v>":{"pagination":"</v>
      </c>
      <c r="D556">
        <f t="shared" si="74"/>
        <v>278</v>
      </c>
      <c r="E556" t="str">
        <f t="shared" si="75"/>
        <v>a</v>
      </c>
      <c r="F556" t="str">
        <f t="shared" si="76"/>
        <v>","psection":"</v>
      </c>
      <c r="G556">
        <f t="shared" si="77"/>
        <v>1</v>
      </c>
      <c r="H556" t="str">
        <f t="shared" si="78"/>
        <v>","file":"bdr:I3901::3901</v>
      </c>
      <c r="I556" s="1">
        <f t="shared" si="79"/>
        <v>559</v>
      </c>
      <c r="J556" t="str">
        <f t="shared" si="80"/>
        <v>.tif"},</v>
      </c>
      <c r="N556" s="1"/>
    </row>
    <row r="557" spans="1:14" x14ac:dyDescent="0.25">
      <c r="A557" t="s">
        <v>4</v>
      </c>
      <c r="B557">
        <f t="shared" si="72"/>
        <v>556</v>
      </c>
      <c r="C557" t="str">
        <f t="shared" si="73"/>
        <v>":{"pagination":"</v>
      </c>
      <c r="D557">
        <f t="shared" si="74"/>
        <v>278</v>
      </c>
      <c r="E557" t="str">
        <f t="shared" si="75"/>
        <v>b</v>
      </c>
      <c r="F557" t="str">
        <f t="shared" si="76"/>
        <v>","psection":"</v>
      </c>
      <c r="G557">
        <f t="shared" si="77"/>
        <v>1</v>
      </c>
      <c r="H557" t="str">
        <f t="shared" si="78"/>
        <v>","file":"bdr:I3901::3901</v>
      </c>
      <c r="I557" s="1">
        <f t="shared" si="79"/>
        <v>560</v>
      </c>
      <c r="J557" t="str">
        <f t="shared" si="80"/>
        <v>.tif"},</v>
      </c>
      <c r="N557" s="1"/>
    </row>
    <row r="558" spans="1:14" x14ac:dyDescent="0.25">
      <c r="A558" t="s">
        <v>4</v>
      </c>
      <c r="B558">
        <f t="shared" si="72"/>
        <v>557</v>
      </c>
      <c r="C558" t="str">
        <f t="shared" si="73"/>
        <v>":{"pagination":"</v>
      </c>
      <c r="D558">
        <f t="shared" si="74"/>
        <v>279</v>
      </c>
      <c r="E558" t="str">
        <f t="shared" si="75"/>
        <v>a</v>
      </c>
      <c r="F558" t="str">
        <f t="shared" si="76"/>
        <v>","psection":"</v>
      </c>
      <c r="G558">
        <f t="shared" si="77"/>
        <v>1</v>
      </c>
      <c r="H558" t="str">
        <f t="shared" si="78"/>
        <v>","file":"bdr:I3901::3901</v>
      </c>
      <c r="I558" s="1">
        <f t="shared" si="79"/>
        <v>561</v>
      </c>
      <c r="J558" t="str">
        <f t="shared" si="80"/>
        <v>.tif"},</v>
      </c>
      <c r="N558" s="1"/>
    </row>
    <row r="559" spans="1:14" x14ac:dyDescent="0.25">
      <c r="A559" t="s">
        <v>4</v>
      </c>
      <c r="B559">
        <f t="shared" si="72"/>
        <v>558</v>
      </c>
      <c r="C559" t="str">
        <f t="shared" si="73"/>
        <v>":{"pagination":"</v>
      </c>
      <c r="D559">
        <f t="shared" si="74"/>
        <v>279</v>
      </c>
      <c r="E559" t="str">
        <f t="shared" si="75"/>
        <v>b</v>
      </c>
      <c r="F559" t="str">
        <f t="shared" si="76"/>
        <v>","psection":"</v>
      </c>
      <c r="G559">
        <f t="shared" si="77"/>
        <v>1</v>
      </c>
      <c r="H559" t="str">
        <f t="shared" si="78"/>
        <v>","file":"bdr:I3901::3901</v>
      </c>
      <c r="I559" s="1">
        <f t="shared" si="79"/>
        <v>562</v>
      </c>
      <c r="J559" t="str">
        <f t="shared" si="80"/>
        <v>.tif"},</v>
      </c>
      <c r="N559" s="1"/>
    </row>
    <row r="560" spans="1:14" x14ac:dyDescent="0.25">
      <c r="A560" t="s">
        <v>4</v>
      </c>
      <c r="B560">
        <f t="shared" si="72"/>
        <v>559</v>
      </c>
      <c r="C560" t="str">
        <f t="shared" si="73"/>
        <v>":{"pagination":"</v>
      </c>
      <c r="D560">
        <f t="shared" si="74"/>
        <v>280</v>
      </c>
      <c r="E560" t="str">
        <f t="shared" si="75"/>
        <v>a</v>
      </c>
      <c r="F560" t="str">
        <f t="shared" si="76"/>
        <v>","psection":"</v>
      </c>
      <c r="G560">
        <f t="shared" si="77"/>
        <v>1</v>
      </c>
      <c r="H560" t="str">
        <f t="shared" si="78"/>
        <v>","file":"bdr:I3901::3901</v>
      </c>
      <c r="I560" s="1">
        <f t="shared" si="79"/>
        <v>563</v>
      </c>
      <c r="J560" t="str">
        <f t="shared" si="80"/>
        <v>.tif"},</v>
      </c>
      <c r="N560" s="1"/>
    </row>
    <row r="561" spans="1:14" x14ac:dyDescent="0.25">
      <c r="A561" t="s">
        <v>4</v>
      </c>
      <c r="B561">
        <f t="shared" si="72"/>
        <v>560</v>
      </c>
      <c r="C561" t="str">
        <f t="shared" si="73"/>
        <v>":{"pagination":"</v>
      </c>
      <c r="D561">
        <f t="shared" si="74"/>
        <v>280</v>
      </c>
      <c r="E561" t="str">
        <f t="shared" si="75"/>
        <v>b</v>
      </c>
      <c r="F561" t="str">
        <f t="shared" si="76"/>
        <v>","psection":"</v>
      </c>
      <c r="G561">
        <f t="shared" si="77"/>
        <v>1</v>
      </c>
      <c r="H561" t="str">
        <f t="shared" si="78"/>
        <v>","file":"bdr:I3901::3901</v>
      </c>
      <c r="I561" s="1">
        <f t="shared" si="79"/>
        <v>564</v>
      </c>
      <c r="J561" t="str">
        <f t="shared" si="80"/>
        <v>.tif"},</v>
      </c>
      <c r="N561" s="1"/>
    </row>
    <row r="562" spans="1:14" x14ac:dyDescent="0.25">
      <c r="A562" t="s">
        <v>4</v>
      </c>
      <c r="B562">
        <f t="shared" si="72"/>
        <v>561</v>
      </c>
      <c r="C562" t="str">
        <f t="shared" si="73"/>
        <v>":{"pagination":"</v>
      </c>
      <c r="D562">
        <f t="shared" si="74"/>
        <v>281</v>
      </c>
      <c r="E562" t="str">
        <f t="shared" si="75"/>
        <v>a</v>
      </c>
      <c r="F562" t="str">
        <f t="shared" si="76"/>
        <v>","psection":"</v>
      </c>
      <c r="G562">
        <f t="shared" si="77"/>
        <v>1</v>
      </c>
      <c r="H562" t="str">
        <f t="shared" si="78"/>
        <v>","file":"bdr:I3901::3901</v>
      </c>
      <c r="I562" s="1">
        <f t="shared" si="79"/>
        <v>565</v>
      </c>
      <c r="J562" t="str">
        <f t="shared" si="80"/>
        <v>.tif"},</v>
      </c>
      <c r="N562" s="1"/>
    </row>
    <row r="563" spans="1:14" x14ac:dyDescent="0.25">
      <c r="A563" t="s">
        <v>4</v>
      </c>
      <c r="B563">
        <f t="shared" si="72"/>
        <v>562</v>
      </c>
      <c r="C563" t="str">
        <f t="shared" si="73"/>
        <v>":{"pagination":"</v>
      </c>
      <c r="D563">
        <f t="shared" si="74"/>
        <v>281</v>
      </c>
      <c r="E563" t="str">
        <f t="shared" si="75"/>
        <v>b</v>
      </c>
      <c r="F563" t="str">
        <f t="shared" si="76"/>
        <v>","psection":"</v>
      </c>
      <c r="G563">
        <f t="shared" si="77"/>
        <v>1</v>
      </c>
      <c r="H563" t="str">
        <f t="shared" si="78"/>
        <v>","file":"bdr:I3901::3901</v>
      </c>
      <c r="I563" s="1">
        <f t="shared" si="79"/>
        <v>566</v>
      </c>
      <c r="J563" t="str">
        <f t="shared" si="80"/>
        <v>.tif"},</v>
      </c>
      <c r="N563" s="1"/>
    </row>
    <row r="564" spans="1:14" x14ac:dyDescent="0.25">
      <c r="A564" t="s">
        <v>4</v>
      </c>
      <c r="B564">
        <f t="shared" si="72"/>
        <v>563</v>
      </c>
      <c r="C564" t="str">
        <f t="shared" si="73"/>
        <v>":{"pagination":"</v>
      </c>
      <c r="D564">
        <f t="shared" si="74"/>
        <v>282</v>
      </c>
      <c r="E564" t="str">
        <f t="shared" si="75"/>
        <v>a</v>
      </c>
      <c r="F564" t="str">
        <f t="shared" si="76"/>
        <v>","psection":"</v>
      </c>
      <c r="G564">
        <f t="shared" si="77"/>
        <v>1</v>
      </c>
      <c r="H564" t="str">
        <f t="shared" si="78"/>
        <v>","file":"bdr:I3901::3901</v>
      </c>
      <c r="I564" s="1">
        <f t="shared" si="79"/>
        <v>567</v>
      </c>
      <c r="J564" t="str">
        <f t="shared" si="80"/>
        <v>.tif"},</v>
      </c>
      <c r="N564" s="1"/>
    </row>
    <row r="565" spans="1:14" x14ac:dyDescent="0.25">
      <c r="A565" t="s">
        <v>4</v>
      </c>
      <c r="B565">
        <f t="shared" si="72"/>
        <v>564</v>
      </c>
      <c r="C565" t="str">
        <f t="shared" si="73"/>
        <v>":{"pagination":"</v>
      </c>
      <c r="D565">
        <f t="shared" si="74"/>
        <v>282</v>
      </c>
      <c r="E565" t="str">
        <f t="shared" si="75"/>
        <v>b</v>
      </c>
      <c r="F565" t="str">
        <f t="shared" si="76"/>
        <v>","psection":"</v>
      </c>
      <c r="G565">
        <f t="shared" si="77"/>
        <v>1</v>
      </c>
      <c r="H565" t="str">
        <f t="shared" si="78"/>
        <v>","file":"bdr:I3901::3901</v>
      </c>
      <c r="I565" s="1">
        <f t="shared" si="79"/>
        <v>568</v>
      </c>
      <c r="J565" t="str">
        <f t="shared" si="80"/>
        <v>.tif"},</v>
      </c>
      <c r="N565" s="1"/>
    </row>
    <row r="566" spans="1:14" x14ac:dyDescent="0.25">
      <c r="A566" t="s">
        <v>4</v>
      </c>
      <c r="B566">
        <f t="shared" si="72"/>
        <v>565</v>
      </c>
      <c r="C566" t="str">
        <f t="shared" si="73"/>
        <v>":{"pagination":"</v>
      </c>
      <c r="D566">
        <f t="shared" si="74"/>
        <v>283</v>
      </c>
      <c r="E566" t="str">
        <f t="shared" si="75"/>
        <v>a</v>
      </c>
      <c r="F566" t="str">
        <f t="shared" si="76"/>
        <v>","psection":"</v>
      </c>
      <c r="G566">
        <f t="shared" si="77"/>
        <v>1</v>
      </c>
      <c r="H566" t="str">
        <f t="shared" si="78"/>
        <v>","file":"bdr:I3901::3901</v>
      </c>
      <c r="I566" s="1">
        <f t="shared" si="79"/>
        <v>569</v>
      </c>
      <c r="J566" t="str">
        <f t="shared" si="80"/>
        <v>.tif"},</v>
      </c>
      <c r="N566" s="1"/>
    </row>
    <row r="567" spans="1:14" x14ac:dyDescent="0.25">
      <c r="A567" t="s">
        <v>4</v>
      </c>
      <c r="B567">
        <f t="shared" si="72"/>
        <v>566</v>
      </c>
      <c r="C567" t="str">
        <f t="shared" si="73"/>
        <v>":{"pagination":"</v>
      </c>
      <c r="D567">
        <f t="shared" si="74"/>
        <v>283</v>
      </c>
      <c r="E567" t="str">
        <f t="shared" si="75"/>
        <v>b</v>
      </c>
      <c r="F567" t="str">
        <f t="shared" si="76"/>
        <v>","psection":"</v>
      </c>
      <c r="G567">
        <f t="shared" si="77"/>
        <v>1</v>
      </c>
      <c r="H567" t="str">
        <f t="shared" si="78"/>
        <v>","file":"bdr:I3901::3901</v>
      </c>
      <c r="I567" s="1">
        <f t="shared" si="79"/>
        <v>570</v>
      </c>
      <c r="J567" t="str">
        <f t="shared" si="80"/>
        <v>.tif"},</v>
      </c>
      <c r="N567" s="1"/>
    </row>
    <row r="568" spans="1:14" x14ac:dyDescent="0.25">
      <c r="A568" t="s">
        <v>4</v>
      </c>
      <c r="B568">
        <f t="shared" si="72"/>
        <v>567</v>
      </c>
      <c r="C568" t="str">
        <f t="shared" si="73"/>
        <v>":{"pagination":"</v>
      </c>
      <c r="D568">
        <f t="shared" si="74"/>
        <v>284</v>
      </c>
      <c r="E568" t="str">
        <f t="shared" si="75"/>
        <v>a</v>
      </c>
      <c r="F568" t="str">
        <f t="shared" si="76"/>
        <v>","psection":"</v>
      </c>
      <c r="G568">
        <f t="shared" si="77"/>
        <v>1</v>
      </c>
      <c r="H568" t="str">
        <f t="shared" si="78"/>
        <v>","file":"bdr:I3901::3901</v>
      </c>
      <c r="I568" s="1">
        <f t="shared" si="79"/>
        <v>571</v>
      </c>
      <c r="J568" t="str">
        <f t="shared" si="80"/>
        <v>.tif"},</v>
      </c>
      <c r="N568" s="1"/>
    </row>
    <row r="569" spans="1:14" x14ac:dyDescent="0.25">
      <c r="A569" t="s">
        <v>4</v>
      </c>
      <c r="B569">
        <f t="shared" si="72"/>
        <v>568</v>
      </c>
      <c r="C569" t="str">
        <f t="shared" si="73"/>
        <v>":{"pagination":"</v>
      </c>
      <c r="D569">
        <f t="shared" si="74"/>
        <v>284</v>
      </c>
      <c r="E569" t="str">
        <f t="shared" si="75"/>
        <v>b</v>
      </c>
      <c r="F569" t="str">
        <f t="shared" si="76"/>
        <v>","psection":"</v>
      </c>
      <c r="G569">
        <f t="shared" si="77"/>
        <v>1</v>
      </c>
      <c r="H569" t="str">
        <f t="shared" si="78"/>
        <v>","file":"bdr:I3901::3901</v>
      </c>
      <c r="I569" s="1">
        <f t="shared" si="79"/>
        <v>572</v>
      </c>
      <c r="J569" t="str">
        <f t="shared" si="80"/>
        <v>.tif"},</v>
      </c>
      <c r="N569" s="1"/>
    </row>
    <row r="570" spans="1:14" x14ac:dyDescent="0.25">
      <c r="A570" t="s">
        <v>4</v>
      </c>
      <c r="B570">
        <f t="shared" si="72"/>
        <v>569</v>
      </c>
      <c r="C570" t="str">
        <f t="shared" si="73"/>
        <v>":{"pagination":"</v>
      </c>
      <c r="D570">
        <f t="shared" si="74"/>
        <v>285</v>
      </c>
      <c r="E570" t="str">
        <f t="shared" si="75"/>
        <v>a</v>
      </c>
      <c r="F570" t="str">
        <f t="shared" si="76"/>
        <v>","psection":"</v>
      </c>
      <c r="G570">
        <f t="shared" si="77"/>
        <v>1</v>
      </c>
      <c r="H570" t="str">
        <f t="shared" si="78"/>
        <v>","file":"bdr:I3901::3901</v>
      </c>
      <c r="I570" s="1">
        <f t="shared" si="79"/>
        <v>573</v>
      </c>
      <c r="J570" t="str">
        <f t="shared" si="80"/>
        <v>.tif"},</v>
      </c>
      <c r="N570" s="1"/>
    </row>
    <row r="571" spans="1:14" x14ac:dyDescent="0.25">
      <c r="A571" t="s">
        <v>4</v>
      </c>
      <c r="B571">
        <f t="shared" si="72"/>
        <v>570</v>
      </c>
      <c r="C571" t="str">
        <f t="shared" si="73"/>
        <v>":{"pagination":"</v>
      </c>
      <c r="D571">
        <f t="shared" si="74"/>
        <v>285</v>
      </c>
      <c r="E571" t="str">
        <f t="shared" si="75"/>
        <v>b</v>
      </c>
      <c r="F571" t="str">
        <f t="shared" si="76"/>
        <v>","psection":"</v>
      </c>
      <c r="G571">
        <f t="shared" si="77"/>
        <v>1</v>
      </c>
      <c r="H571" t="str">
        <f t="shared" si="78"/>
        <v>","file":"bdr:I3901::3901</v>
      </c>
      <c r="I571" s="1">
        <f t="shared" si="79"/>
        <v>574</v>
      </c>
      <c r="J571" t="str">
        <f t="shared" si="80"/>
        <v>.tif"},</v>
      </c>
      <c r="N571" s="1"/>
    </row>
    <row r="572" spans="1:14" x14ac:dyDescent="0.25">
      <c r="A572" t="s">
        <v>4</v>
      </c>
      <c r="B572">
        <f t="shared" si="72"/>
        <v>571</v>
      </c>
      <c r="C572" t="str">
        <f t="shared" si="73"/>
        <v>":{"pagination":"</v>
      </c>
      <c r="D572">
        <f t="shared" si="74"/>
        <v>286</v>
      </c>
      <c r="E572" t="str">
        <f t="shared" si="75"/>
        <v>a</v>
      </c>
      <c r="F572" t="str">
        <f t="shared" si="76"/>
        <v>","psection":"</v>
      </c>
      <c r="G572">
        <f t="shared" si="77"/>
        <v>1</v>
      </c>
      <c r="H572" t="str">
        <f t="shared" si="78"/>
        <v>","file":"bdr:I3901::3901</v>
      </c>
      <c r="I572" s="1">
        <f t="shared" si="79"/>
        <v>575</v>
      </c>
      <c r="J572" t="str">
        <f t="shared" si="80"/>
        <v>.tif"},</v>
      </c>
      <c r="N572" s="1"/>
    </row>
    <row r="573" spans="1:14" x14ac:dyDescent="0.25">
      <c r="A573" t="s">
        <v>4</v>
      </c>
      <c r="B573">
        <f t="shared" si="72"/>
        <v>572</v>
      </c>
      <c r="C573" t="str">
        <f t="shared" si="73"/>
        <v>":{"pagination":"</v>
      </c>
      <c r="D573">
        <f t="shared" si="74"/>
        <v>286</v>
      </c>
      <c r="E573" t="str">
        <f t="shared" si="75"/>
        <v>b</v>
      </c>
      <c r="F573" t="str">
        <f t="shared" si="76"/>
        <v>","psection":"</v>
      </c>
      <c r="G573">
        <f t="shared" si="77"/>
        <v>1</v>
      </c>
      <c r="H573" t="str">
        <f t="shared" si="78"/>
        <v>","file":"bdr:I3901::3901</v>
      </c>
      <c r="I573" s="1">
        <f t="shared" si="79"/>
        <v>576</v>
      </c>
      <c r="J573" t="str">
        <f t="shared" si="80"/>
        <v>.tif"},</v>
      </c>
      <c r="N573" s="1"/>
    </row>
    <row r="574" spans="1:14" x14ac:dyDescent="0.25">
      <c r="A574" t="s">
        <v>4</v>
      </c>
      <c r="B574">
        <f t="shared" si="72"/>
        <v>573</v>
      </c>
      <c r="C574" t="str">
        <f t="shared" si="73"/>
        <v>":{"pagination":"</v>
      </c>
      <c r="D574">
        <f t="shared" si="74"/>
        <v>287</v>
      </c>
      <c r="E574" t="str">
        <f t="shared" si="75"/>
        <v>a</v>
      </c>
      <c r="F574" t="str">
        <f t="shared" si="76"/>
        <v>","psection":"</v>
      </c>
      <c r="G574">
        <f t="shared" si="77"/>
        <v>1</v>
      </c>
      <c r="H574" t="str">
        <f t="shared" si="78"/>
        <v>","file":"bdr:I3901::3901</v>
      </c>
      <c r="I574" s="1">
        <f t="shared" si="79"/>
        <v>577</v>
      </c>
      <c r="J574" t="str">
        <f t="shared" si="80"/>
        <v>.tif"},</v>
      </c>
      <c r="N574" s="1"/>
    </row>
    <row r="575" spans="1:14" x14ac:dyDescent="0.25">
      <c r="A575" t="s">
        <v>4</v>
      </c>
      <c r="B575">
        <f t="shared" si="72"/>
        <v>574</v>
      </c>
      <c r="C575" t="str">
        <f t="shared" si="73"/>
        <v>":{"pagination":"</v>
      </c>
      <c r="D575">
        <f t="shared" si="74"/>
        <v>287</v>
      </c>
      <c r="E575" t="str">
        <f t="shared" si="75"/>
        <v>b</v>
      </c>
      <c r="F575" t="str">
        <f t="shared" si="76"/>
        <v>","psection":"</v>
      </c>
      <c r="G575">
        <f t="shared" si="77"/>
        <v>1</v>
      </c>
      <c r="H575" t="str">
        <f t="shared" si="78"/>
        <v>","file":"bdr:I3901::3901</v>
      </c>
      <c r="I575" s="1">
        <f t="shared" si="79"/>
        <v>578</v>
      </c>
      <c r="J575" t="str">
        <f t="shared" si="80"/>
        <v>.tif"},</v>
      </c>
      <c r="N575" s="1"/>
    </row>
    <row r="576" spans="1:14" x14ac:dyDescent="0.25">
      <c r="A576" t="s">
        <v>4</v>
      </c>
      <c r="B576">
        <f t="shared" si="72"/>
        <v>575</v>
      </c>
      <c r="C576" t="str">
        <f t="shared" si="73"/>
        <v>":{"pagination":"</v>
      </c>
      <c r="D576">
        <f t="shared" si="74"/>
        <v>288</v>
      </c>
      <c r="E576" t="str">
        <f t="shared" si="75"/>
        <v>a</v>
      </c>
      <c r="F576" t="str">
        <f t="shared" si="76"/>
        <v>","psection":"</v>
      </c>
      <c r="G576">
        <f t="shared" si="77"/>
        <v>1</v>
      </c>
      <c r="H576" t="str">
        <f t="shared" si="78"/>
        <v>","file":"bdr:I3901::3901</v>
      </c>
      <c r="I576" s="1">
        <f t="shared" si="79"/>
        <v>579</v>
      </c>
      <c r="J576" t="str">
        <f t="shared" si="80"/>
        <v>.tif"},</v>
      </c>
      <c r="N576" s="1"/>
    </row>
    <row r="577" spans="1:14" x14ac:dyDescent="0.25">
      <c r="A577" t="s">
        <v>4</v>
      </c>
      <c r="B577">
        <f t="shared" si="72"/>
        <v>576</v>
      </c>
      <c r="C577" t="str">
        <f t="shared" si="73"/>
        <v>":{"pagination":"</v>
      </c>
      <c r="D577">
        <f t="shared" si="74"/>
        <v>288</v>
      </c>
      <c r="E577" t="str">
        <f t="shared" si="75"/>
        <v>b</v>
      </c>
      <c r="F577" t="str">
        <f t="shared" si="76"/>
        <v>","psection":"</v>
      </c>
      <c r="G577">
        <f t="shared" si="77"/>
        <v>1</v>
      </c>
      <c r="H577" t="str">
        <f t="shared" si="78"/>
        <v>","file":"bdr:I3901::3901</v>
      </c>
      <c r="I577" s="1">
        <f t="shared" si="79"/>
        <v>580</v>
      </c>
      <c r="J577" t="str">
        <f t="shared" si="80"/>
        <v>.tif"},</v>
      </c>
      <c r="N577" s="1"/>
    </row>
    <row r="578" spans="1:14" x14ac:dyDescent="0.25">
      <c r="A578" t="s">
        <v>4</v>
      </c>
      <c r="B578">
        <f t="shared" si="72"/>
        <v>577</v>
      </c>
      <c r="C578" t="str">
        <f t="shared" si="73"/>
        <v>":{"pagination":"</v>
      </c>
      <c r="D578">
        <f t="shared" si="74"/>
        <v>289</v>
      </c>
      <c r="E578" t="str">
        <f t="shared" si="75"/>
        <v>a</v>
      </c>
      <c r="F578" t="str">
        <f t="shared" si="76"/>
        <v>","psection":"</v>
      </c>
      <c r="G578">
        <f t="shared" si="77"/>
        <v>1</v>
      </c>
      <c r="H578" t="str">
        <f t="shared" si="78"/>
        <v>","file":"bdr:I3901::3901</v>
      </c>
      <c r="I578" s="1">
        <f t="shared" si="79"/>
        <v>581</v>
      </c>
      <c r="J578" t="str">
        <f t="shared" si="80"/>
        <v>.tif"},</v>
      </c>
      <c r="N578" s="1"/>
    </row>
    <row r="579" spans="1:14" x14ac:dyDescent="0.25">
      <c r="A579" t="s">
        <v>4</v>
      </c>
      <c r="B579">
        <f t="shared" si="72"/>
        <v>578</v>
      </c>
      <c r="C579" t="str">
        <f t="shared" si="73"/>
        <v>":{"pagination":"</v>
      </c>
      <c r="D579">
        <f t="shared" si="74"/>
        <v>289</v>
      </c>
      <c r="E579" t="str">
        <f t="shared" si="75"/>
        <v>b</v>
      </c>
      <c r="F579" t="str">
        <f t="shared" si="76"/>
        <v>","psection":"</v>
      </c>
      <c r="G579">
        <f t="shared" si="77"/>
        <v>1</v>
      </c>
      <c r="H579" t="str">
        <f t="shared" si="78"/>
        <v>","file":"bdr:I3901::3901</v>
      </c>
      <c r="I579" s="1">
        <f t="shared" si="79"/>
        <v>582</v>
      </c>
      <c r="J579" t="str">
        <f t="shared" si="80"/>
        <v>.tif"},</v>
      </c>
      <c r="N579" s="1"/>
    </row>
    <row r="580" spans="1:14" x14ac:dyDescent="0.25">
      <c r="A580" t="s">
        <v>4</v>
      </c>
      <c r="B580">
        <f t="shared" ref="B580:B643" si="81">B579+1</f>
        <v>579</v>
      </c>
      <c r="C580" t="str">
        <f t="shared" ref="C580:C643" si="82">C579</f>
        <v>":{"pagination":"</v>
      </c>
      <c r="D580">
        <f t="shared" ref="D580:D643" si="83">IF(E579="a",D579,D579+1)</f>
        <v>290</v>
      </c>
      <c r="E580" t="str">
        <f t="shared" ref="E580:E643" si="84">IF(E579="a","b","a")</f>
        <v>a</v>
      </c>
      <c r="F580" t="str">
        <f t="shared" ref="F580:F643" si="85">F579</f>
        <v>","psection":"</v>
      </c>
      <c r="G580">
        <f t="shared" ref="G580:G643" si="86">IF(D580=1,G578+1,G579)</f>
        <v>1</v>
      </c>
      <c r="H580" t="str">
        <f t="shared" ref="H580:H643" si="87">H579</f>
        <v>","file":"bdr:I3901::3901</v>
      </c>
      <c r="I580" s="1">
        <f t="shared" ref="I580:I643" si="88">I579+1</f>
        <v>583</v>
      </c>
      <c r="J580" t="str">
        <f t="shared" ref="J580:J643" si="89">J579</f>
        <v>.tif"},</v>
      </c>
      <c r="N580" s="1"/>
    </row>
    <row r="581" spans="1:14" x14ac:dyDescent="0.25">
      <c r="A581" t="s">
        <v>4</v>
      </c>
      <c r="B581">
        <f t="shared" si="81"/>
        <v>580</v>
      </c>
      <c r="C581" t="str">
        <f t="shared" si="82"/>
        <v>":{"pagination":"</v>
      </c>
      <c r="D581">
        <f t="shared" si="83"/>
        <v>290</v>
      </c>
      <c r="E581" t="str">
        <f t="shared" si="84"/>
        <v>b</v>
      </c>
      <c r="F581" t="str">
        <f t="shared" si="85"/>
        <v>","psection":"</v>
      </c>
      <c r="G581">
        <f t="shared" si="86"/>
        <v>1</v>
      </c>
      <c r="H581" t="str">
        <f t="shared" si="87"/>
        <v>","file":"bdr:I3901::3901</v>
      </c>
      <c r="I581" s="1">
        <f t="shared" si="88"/>
        <v>584</v>
      </c>
      <c r="J581" t="str">
        <f t="shared" si="89"/>
        <v>.tif"},</v>
      </c>
      <c r="N581" s="1"/>
    </row>
    <row r="582" spans="1:14" x14ac:dyDescent="0.25">
      <c r="A582" t="s">
        <v>4</v>
      </c>
      <c r="B582">
        <f t="shared" si="81"/>
        <v>581</v>
      </c>
      <c r="C582" t="str">
        <f t="shared" si="82"/>
        <v>":{"pagination":"</v>
      </c>
      <c r="D582">
        <f t="shared" si="83"/>
        <v>291</v>
      </c>
      <c r="E582" t="str">
        <f t="shared" si="84"/>
        <v>a</v>
      </c>
      <c r="F582" t="str">
        <f t="shared" si="85"/>
        <v>","psection":"</v>
      </c>
      <c r="G582">
        <f t="shared" si="86"/>
        <v>1</v>
      </c>
      <c r="H582" t="str">
        <f t="shared" si="87"/>
        <v>","file":"bdr:I3901::3901</v>
      </c>
      <c r="I582" s="1">
        <f t="shared" si="88"/>
        <v>585</v>
      </c>
      <c r="J582" t="str">
        <f t="shared" si="89"/>
        <v>.tif"},</v>
      </c>
      <c r="N582" s="1"/>
    </row>
    <row r="583" spans="1:14" x14ac:dyDescent="0.25">
      <c r="A583" t="s">
        <v>4</v>
      </c>
      <c r="B583">
        <f t="shared" si="81"/>
        <v>582</v>
      </c>
      <c r="C583" t="str">
        <f t="shared" si="82"/>
        <v>":{"pagination":"</v>
      </c>
      <c r="D583">
        <f t="shared" si="83"/>
        <v>291</v>
      </c>
      <c r="E583" t="str">
        <f t="shared" si="84"/>
        <v>b</v>
      </c>
      <c r="F583" t="str">
        <f t="shared" si="85"/>
        <v>","psection":"</v>
      </c>
      <c r="G583">
        <f t="shared" si="86"/>
        <v>1</v>
      </c>
      <c r="H583" t="str">
        <f t="shared" si="87"/>
        <v>","file":"bdr:I3901::3901</v>
      </c>
      <c r="I583" s="1">
        <f t="shared" si="88"/>
        <v>586</v>
      </c>
      <c r="J583" t="str">
        <f t="shared" si="89"/>
        <v>.tif"},</v>
      </c>
      <c r="N583" s="1"/>
    </row>
    <row r="584" spans="1:14" x14ac:dyDescent="0.25">
      <c r="A584" t="s">
        <v>4</v>
      </c>
      <c r="B584">
        <f t="shared" si="81"/>
        <v>583</v>
      </c>
      <c r="C584" t="str">
        <f t="shared" si="82"/>
        <v>":{"pagination":"</v>
      </c>
      <c r="D584">
        <f t="shared" si="83"/>
        <v>292</v>
      </c>
      <c r="E584" t="str">
        <f t="shared" si="84"/>
        <v>a</v>
      </c>
      <c r="F584" t="str">
        <f t="shared" si="85"/>
        <v>","psection":"</v>
      </c>
      <c r="G584">
        <f t="shared" si="86"/>
        <v>1</v>
      </c>
      <c r="H584" t="str">
        <f t="shared" si="87"/>
        <v>","file":"bdr:I3901::3901</v>
      </c>
      <c r="I584" s="1">
        <f t="shared" si="88"/>
        <v>587</v>
      </c>
      <c r="J584" t="str">
        <f t="shared" si="89"/>
        <v>.tif"},</v>
      </c>
      <c r="N584" s="1"/>
    </row>
    <row r="585" spans="1:14" x14ac:dyDescent="0.25">
      <c r="A585" t="s">
        <v>4</v>
      </c>
      <c r="B585">
        <f t="shared" si="81"/>
        <v>584</v>
      </c>
      <c r="C585" t="str">
        <f t="shared" si="82"/>
        <v>":{"pagination":"</v>
      </c>
      <c r="D585">
        <f t="shared" si="83"/>
        <v>292</v>
      </c>
      <c r="E585" t="str">
        <f t="shared" si="84"/>
        <v>b</v>
      </c>
      <c r="F585" t="str">
        <f t="shared" si="85"/>
        <v>","psection":"</v>
      </c>
      <c r="G585">
        <f t="shared" si="86"/>
        <v>1</v>
      </c>
      <c r="H585" t="str">
        <f t="shared" si="87"/>
        <v>","file":"bdr:I3901::3901</v>
      </c>
      <c r="I585" s="1">
        <f t="shared" si="88"/>
        <v>588</v>
      </c>
      <c r="J585" t="str">
        <f t="shared" si="89"/>
        <v>.tif"},</v>
      </c>
      <c r="N585" s="1"/>
    </row>
    <row r="586" spans="1:14" x14ac:dyDescent="0.25">
      <c r="A586" t="s">
        <v>4</v>
      </c>
      <c r="B586">
        <f t="shared" si="81"/>
        <v>585</v>
      </c>
      <c r="C586" t="str">
        <f t="shared" si="82"/>
        <v>":{"pagination":"</v>
      </c>
      <c r="D586">
        <f t="shared" si="83"/>
        <v>293</v>
      </c>
      <c r="E586" t="str">
        <f t="shared" si="84"/>
        <v>a</v>
      </c>
      <c r="F586" t="str">
        <f t="shared" si="85"/>
        <v>","psection":"</v>
      </c>
      <c r="G586">
        <f t="shared" si="86"/>
        <v>1</v>
      </c>
      <c r="H586" t="str">
        <f t="shared" si="87"/>
        <v>","file":"bdr:I3901::3901</v>
      </c>
      <c r="I586" s="1">
        <f t="shared" si="88"/>
        <v>589</v>
      </c>
      <c r="J586" t="str">
        <f t="shared" si="89"/>
        <v>.tif"},</v>
      </c>
      <c r="N586" s="1"/>
    </row>
    <row r="587" spans="1:14" x14ac:dyDescent="0.25">
      <c r="A587" t="s">
        <v>4</v>
      </c>
      <c r="B587">
        <f t="shared" si="81"/>
        <v>586</v>
      </c>
      <c r="C587" t="str">
        <f t="shared" si="82"/>
        <v>":{"pagination":"</v>
      </c>
      <c r="D587">
        <f t="shared" si="83"/>
        <v>293</v>
      </c>
      <c r="E587" t="str">
        <f t="shared" si="84"/>
        <v>b</v>
      </c>
      <c r="F587" t="str">
        <f t="shared" si="85"/>
        <v>","psection":"</v>
      </c>
      <c r="G587">
        <f t="shared" si="86"/>
        <v>1</v>
      </c>
      <c r="H587" t="str">
        <f t="shared" si="87"/>
        <v>","file":"bdr:I3901::3901</v>
      </c>
      <c r="I587" s="1">
        <f t="shared" si="88"/>
        <v>590</v>
      </c>
      <c r="J587" t="str">
        <f t="shared" si="89"/>
        <v>.tif"},</v>
      </c>
      <c r="N587" s="1"/>
    </row>
    <row r="588" spans="1:14" x14ac:dyDescent="0.25">
      <c r="A588" t="s">
        <v>4</v>
      </c>
      <c r="B588">
        <f t="shared" si="81"/>
        <v>587</v>
      </c>
      <c r="C588" t="str">
        <f t="shared" si="82"/>
        <v>":{"pagination":"</v>
      </c>
      <c r="D588">
        <f t="shared" si="83"/>
        <v>294</v>
      </c>
      <c r="E588" t="str">
        <f t="shared" si="84"/>
        <v>a</v>
      </c>
      <c r="F588" t="str">
        <f t="shared" si="85"/>
        <v>","psection":"</v>
      </c>
      <c r="G588">
        <f t="shared" si="86"/>
        <v>1</v>
      </c>
      <c r="H588" t="str">
        <f t="shared" si="87"/>
        <v>","file":"bdr:I3901::3901</v>
      </c>
      <c r="I588" s="1">
        <f t="shared" si="88"/>
        <v>591</v>
      </c>
      <c r="J588" t="str">
        <f t="shared" si="89"/>
        <v>.tif"},</v>
      </c>
      <c r="N588" s="1"/>
    </row>
    <row r="589" spans="1:14" x14ac:dyDescent="0.25">
      <c r="A589" t="s">
        <v>4</v>
      </c>
      <c r="B589">
        <f t="shared" si="81"/>
        <v>588</v>
      </c>
      <c r="C589" t="str">
        <f t="shared" si="82"/>
        <v>":{"pagination":"</v>
      </c>
      <c r="D589">
        <f t="shared" si="83"/>
        <v>294</v>
      </c>
      <c r="E589" t="str">
        <f t="shared" si="84"/>
        <v>b</v>
      </c>
      <c r="F589" t="str">
        <f t="shared" si="85"/>
        <v>","psection":"</v>
      </c>
      <c r="G589">
        <f t="shared" si="86"/>
        <v>1</v>
      </c>
      <c r="H589" t="str">
        <f t="shared" si="87"/>
        <v>","file":"bdr:I3901::3901</v>
      </c>
      <c r="I589" s="1">
        <f t="shared" si="88"/>
        <v>592</v>
      </c>
      <c r="J589" t="str">
        <f t="shared" si="89"/>
        <v>.tif"},</v>
      </c>
      <c r="N589" s="1"/>
    </row>
    <row r="590" spans="1:14" x14ac:dyDescent="0.25">
      <c r="A590" t="s">
        <v>4</v>
      </c>
      <c r="B590">
        <f t="shared" si="81"/>
        <v>589</v>
      </c>
      <c r="C590" t="str">
        <f t="shared" si="82"/>
        <v>":{"pagination":"</v>
      </c>
      <c r="D590">
        <f t="shared" si="83"/>
        <v>295</v>
      </c>
      <c r="E590" t="str">
        <f t="shared" si="84"/>
        <v>a</v>
      </c>
      <c r="F590" t="str">
        <f t="shared" si="85"/>
        <v>","psection":"</v>
      </c>
      <c r="G590">
        <f t="shared" si="86"/>
        <v>1</v>
      </c>
      <c r="H590" t="str">
        <f t="shared" si="87"/>
        <v>","file":"bdr:I3901::3901</v>
      </c>
      <c r="I590" s="1">
        <f t="shared" si="88"/>
        <v>593</v>
      </c>
      <c r="J590" t="str">
        <f t="shared" si="89"/>
        <v>.tif"},</v>
      </c>
      <c r="N590" s="1"/>
    </row>
    <row r="591" spans="1:14" x14ac:dyDescent="0.25">
      <c r="A591" t="s">
        <v>4</v>
      </c>
      <c r="B591">
        <f t="shared" si="81"/>
        <v>590</v>
      </c>
      <c r="C591" t="str">
        <f t="shared" si="82"/>
        <v>":{"pagination":"</v>
      </c>
      <c r="D591">
        <f t="shared" si="83"/>
        <v>295</v>
      </c>
      <c r="E591" t="str">
        <f t="shared" si="84"/>
        <v>b</v>
      </c>
      <c r="F591" t="str">
        <f t="shared" si="85"/>
        <v>","psection":"</v>
      </c>
      <c r="G591">
        <f t="shared" si="86"/>
        <v>1</v>
      </c>
      <c r="H591" t="str">
        <f t="shared" si="87"/>
        <v>","file":"bdr:I3901::3901</v>
      </c>
      <c r="I591" s="1">
        <f t="shared" si="88"/>
        <v>594</v>
      </c>
      <c r="J591" t="str">
        <f t="shared" si="89"/>
        <v>.tif"},</v>
      </c>
      <c r="N591" s="1"/>
    </row>
    <row r="592" spans="1:14" x14ac:dyDescent="0.25">
      <c r="A592" t="s">
        <v>4</v>
      </c>
      <c r="B592">
        <f t="shared" si="81"/>
        <v>591</v>
      </c>
      <c r="C592" t="str">
        <f t="shared" si="82"/>
        <v>":{"pagination":"</v>
      </c>
      <c r="D592">
        <f t="shared" si="83"/>
        <v>296</v>
      </c>
      <c r="E592" t="str">
        <f t="shared" si="84"/>
        <v>a</v>
      </c>
      <c r="F592" t="str">
        <f t="shared" si="85"/>
        <v>","psection":"</v>
      </c>
      <c r="G592">
        <f t="shared" si="86"/>
        <v>1</v>
      </c>
      <c r="H592" t="str">
        <f t="shared" si="87"/>
        <v>","file":"bdr:I3901::3901</v>
      </c>
      <c r="I592" s="1">
        <f t="shared" si="88"/>
        <v>595</v>
      </c>
      <c r="J592" t="str">
        <f t="shared" si="89"/>
        <v>.tif"},</v>
      </c>
      <c r="N592" s="1"/>
    </row>
    <row r="593" spans="1:14" x14ac:dyDescent="0.25">
      <c r="A593" t="s">
        <v>4</v>
      </c>
      <c r="B593">
        <f t="shared" si="81"/>
        <v>592</v>
      </c>
      <c r="C593" t="str">
        <f t="shared" si="82"/>
        <v>":{"pagination":"</v>
      </c>
      <c r="D593">
        <f t="shared" si="83"/>
        <v>296</v>
      </c>
      <c r="E593" t="str">
        <f t="shared" si="84"/>
        <v>b</v>
      </c>
      <c r="F593" t="str">
        <f t="shared" si="85"/>
        <v>","psection":"</v>
      </c>
      <c r="G593">
        <f t="shared" si="86"/>
        <v>1</v>
      </c>
      <c r="H593" t="str">
        <f t="shared" si="87"/>
        <v>","file":"bdr:I3901::3901</v>
      </c>
      <c r="I593" s="1">
        <f t="shared" si="88"/>
        <v>596</v>
      </c>
      <c r="J593" t="str">
        <f t="shared" si="89"/>
        <v>.tif"},</v>
      </c>
      <c r="N593" s="1"/>
    </row>
    <row r="594" spans="1:14" x14ac:dyDescent="0.25">
      <c r="A594" t="s">
        <v>4</v>
      </c>
      <c r="B594">
        <f t="shared" si="81"/>
        <v>593</v>
      </c>
      <c r="C594" t="str">
        <f t="shared" si="82"/>
        <v>":{"pagination":"</v>
      </c>
      <c r="D594">
        <f t="shared" si="83"/>
        <v>297</v>
      </c>
      <c r="E594" t="str">
        <f t="shared" si="84"/>
        <v>a</v>
      </c>
      <c r="F594" t="str">
        <f t="shared" si="85"/>
        <v>","psection":"</v>
      </c>
      <c r="G594">
        <f t="shared" si="86"/>
        <v>1</v>
      </c>
      <c r="H594" t="str">
        <f t="shared" si="87"/>
        <v>","file":"bdr:I3901::3901</v>
      </c>
      <c r="I594" s="1">
        <f t="shared" si="88"/>
        <v>597</v>
      </c>
      <c r="J594" t="str">
        <f t="shared" si="89"/>
        <v>.tif"},</v>
      </c>
      <c r="N594" s="1"/>
    </row>
    <row r="595" spans="1:14" x14ac:dyDescent="0.25">
      <c r="A595" t="s">
        <v>4</v>
      </c>
      <c r="B595">
        <f t="shared" si="81"/>
        <v>594</v>
      </c>
      <c r="C595" t="str">
        <f t="shared" si="82"/>
        <v>":{"pagination":"</v>
      </c>
      <c r="D595">
        <f t="shared" si="83"/>
        <v>297</v>
      </c>
      <c r="E595" t="str">
        <f t="shared" si="84"/>
        <v>b</v>
      </c>
      <c r="F595" t="str">
        <f t="shared" si="85"/>
        <v>","psection":"</v>
      </c>
      <c r="G595">
        <f t="shared" si="86"/>
        <v>1</v>
      </c>
      <c r="H595" t="str">
        <f t="shared" si="87"/>
        <v>","file":"bdr:I3901::3901</v>
      </c>
      <c r="I595" s="1">
        <f t="shared" si="88"/>
        <v>598</v>
      </c>
      <c r="J595" t="str">
        <f t="shared" si="89"/>
        <v>.tif"},</v>
      </c>
      <c r="N595" s="1"/>
    </row>
    <row r="596" spans="1:14" x14ac:dyDescent="0.25">
      <c r="A596" t="s">
        <v>4</v>
      </c>
      <c r="B596">
        <f t="shared" si="81"/>
        <v>595</v>
      </c>
      <c r="C596" t="str">
        <f t="shared" si="82"/>
        <v>":{"pagination":"</v>
      </c>
      <c r="D596">
        <f t="shared" si="83"/>
        <v>298</v>
      </c>
      <c r="E596" t="str">
        <f t="shared" si="84"/>
        <v>a</v>
      </c>
      <c r="F596" t="str">
        <f t="shared" si="85"/>
        <v>","psection":"</v>
      </c>
      <c r="G596">
        <f t="shared" si="86"/>
        <v>1</v>
      </c>
      <c r="H596" t="str">
        <f t="shared" si="87"/>
        <v>","file":"bdr:I3901::3901</v>
      </c>
      <c r="I596" s="1">
        <f t="shared" si="88"/>
        <v>599</v>
      </c>
      <c r="J596" t="str">
        <f t="shared" si="89"/>
        <v>.tif"},</v>
      </c>
      <c r="N596" s="1"/>
    </row>
    <row r="597" spans="1:14" x14ac:dyDescent="0.25">
      <c r="A597" t="s">
        <v>4</v>
      </c>
      <c r="B597">
        <f t="shared" si="81"/>
        <v>596</v>
      </c>
      <c r="C597" t="str">
        <f t="shared" si="82"/>
        <v>":{"pagination":"</v>
      </c>
      <c r="D597">
        <f t="shared" si="83"/>
        <v>298</v>
      </c>
      <c r="E597" t="str">
        <f t="shared" si="84"/>
        <v>b</v>
      </c>
      <c r="F597" t="str">
        <f t="shared" si="85"/>
        <v>","psection":"</v>
      </c>
      <c r="G597">
        <f t="shared" si="86"/>
        <v>1</v>
      </c>
      <c r="H597" t="str">
        <f t="shared" si="87"/>
        <v>","file":"bdr:I3901::3901</v>
      </c>
      <c r="I597" s="1">
        <f t="shared" si="88"/>
        <v>600</v>
      </c>
      <c r="J597" t="str">
        <f t="shared" si="89"/>
        <v>.tif"},</v>
      </c>
      <c r="N597" s="1"/>
    </row>
    <row r="598" spans="1:14" x14ac:dyDescent="0.25">
      <c r="A598" t="s">
        <v>4</v>
      </c>
      <c r="B598">
        <f t="shared" si="81"/>
        <v>597</v>
      </c>
      <c r="C598" t="str">
        <f t="shared" si="82"/>
        <v>":{"pagination":"</v>
      </c>
      <c r="D598">
        <f t="shared" si="83"/>
        <v>299</v>
      </c>
      <c r="E598" t="str">
        <f t="shared" si="84"/>
        <v>a</v>
      </c>
      <c r="F598" t="str">
        <f t="shared" si="85"/>
        <v>","psection":"</v>
      </c>
      <c r="G598">
        <f t="shared" si="86"/>
        <v>1</v>
      </c>
      <c r="H598" t="str">
        <f t="shared" si="87"/>
        <v>","file":"bdr:I3901::3901</v>
      </c>
      <c r="I598" s="1">
        <f t="shared" si="88"/>
        <v>601</v>
      </c>
      <c r="J598" t="str">
        <f t="shared" si="89"/>
        <v>.tif"},</v>
      </c>
      <c r="N598" s="1"/>
    </row>
    <row r="599" spans="1:14" x14ac:dyDescent="0.25">
      <c r="A599" t="s">
        <v>4</v>
      </c>
      <c r="B599">
        <f t="shared" si="81"/>
        <v>598</v>
      </c>
      <c r="C599" t="str">
        <f t="shared" si="82"/>
        <v>":{"pagination":"</v>
      </c>
      <c r="D599">
        <f t="shared" si="83"/>
        <v>299</v>
      </c>
      <c r="E599" t="str">
        <f t="shared" si="84"/>
        <v>b</v>
      </c>
      <c r="F599" t="str">
        <f t="shared" si="85"/>
        <v>","psection":"</v>
      </c>
      <c r="G599">
        <f t="shared" si="86"/>
        <v>1</v>
      </c>
      <c r="H599" t="str">
        <f t="shared" si="87"/>
        <v>","file":"bdr:I3901::3901</v>
      </c>
      <c r="I599" s="1">
        <f t="shared" si="88"/>
        <v>602</v>
      </c>
      <c r="J599" t="str">
        <f t="shared" si="89"/>
        <v>.tif"},</v>
      </c>
      <c r="N599" s="1"/>
    </row>
    <row r="600" spans="1:14" x14ac:dyDescent="0.25">
      <c r="A600" t="s">
        <v>4</v>
      </c>
      <c r="B600">
        <f t="shared" si="81"/>
        <v>599</v>
      </c>
      <c r="C600" t="str">
        <f t="shared" si="82"/>
        <v>":{"pagination":"</v>
      </c>
      <c r="D600">
        <f t="shared" si="83"/>
        <v>300</v>
      </c>
      <c r="E600" t="str">
        <f t="shared" si="84"/>
        <v>a</v>
      </c>
      <c r="F600" t="str">
        <f t="shared" si="85"/>
        <v>","psection":"</v>
      </c>
      <c r="G600">
        <f t="shared" si="86"/>
        <v>1</v>
      </c>
      <c r="H600" t="str">
        <f t="shared" si="87"/>
        <v>","file":"bdr:I3901::3901</v>
      </c>
      <c r="I600" s="1">
        <f t="shared" si="88"/>
        <v>603</v>
      </c>
      <c r="J600" t="str">
        <f t="shared" si="89"/>
        <v>.tif"},</v>
      </c>
      <c r="N600" s="1"/>
    </row>
    <row r="601" spans="1:14" x14ac:dyDescent="0.25">
      <c r="A601" t="s">
        <v>4</v>
      </c>
      <c r="B601">
        <f t="shared" si="81"/>
        <v>600</v>
      </c>
      <c r="C601" t="str">
        <f t="shared" si="82"/>
        <v>":{"pagination":"</v>
      </c>
      <c r="D601">
        <f t="shared" si="83"/>
        <v>300</v>
      </c>
      <c r="E601" t="str">
        <f t="shared" si="84"/>
        <v>b</v>
      </c>
      <c r="F601" t="str">
        <f t="shared" si="85"/>
        <v>","psection":"</v>
      </c>
      <c r="G601">
        <f t="shared" si="86"/>
        <v>1</v>
      </c>
      <c r="H601" t="str">
        <f t="shared" si="87"/>
        <v>","file":"bdr:I3901::3901</v>
      </c>
      <c r="I601" s="1">
        <f t="shared" si="88"/>
        <v>604</v>
      </c>
      <c r="J601" t="str">
        <f t="shared" si="89"/>
        <v>.tif"},</v>
      </c>
      <c r="N601" s="1"/>
    </row>
    <row r="602" spans="1:14" x14ac:dyDescent="0.25">
      <c r="A602" t="s">
        <v>4</v>
      </c>
      <c r="B602">
        <f t="shared" si="81"/>
        <v>601</v>
      </c>
      <c r="C602" t="str">
        <f t="shared" si="82"/>
        <v>":{"pagination":"</v>
      </c>
      <c r="D602">
        <f t="shared" si="83"/>
        <v>301</v>
      </c>
      <c r="E602" t="str">
        <f t="shared" si="84"/>
        <v>a</v>
      </c>
      <c r="F602" t="str">
        <f t="shared" si="85"/>
        <v>","psection":"</v>
      </c>
      <c r="G602">
        <f t="shared" si="86"/>
        <v>1</v>
      </c>
      <c r="H602" t="str">
        <f t="shared" si="87"/>
        <v>","file":"bdr:I3901::3901</v>
      </c>
      <c r="I602" s="1">
        <f t="shared" si="88"/>
        <v>605</v>
      </c>
      <c r="J602" t="str">
        <f t="shared" si="89"/>
        <v>.tif"},</v>
      </c>
      <c r="N602" s="1"/>
    </row>
    <row r="603" spans="1:14" x14ac:dyDescent="0.25">
      <c r="A603" t="s">
        <v>4</v>
      </c>
      <c r="B603">
        <f t="shared" si="81"/>
        <v>602</v>
      </c>
      <c r="C603" t="str">
        <f t="shared" si="82"/>
        <v>":{"pagination":"</v>
      </c>
      <c r="D603">
        <f t="shared" si="83"/>
        <v>301</v>
      </c>
      <c r="E603" t="str">
        <f t="shared" si="84"/>
        <v>b</v>
      </c>
      <c r="F603" t="str">
        <f t="shared" si="85"/>
        <v>","psection":"</v>
      </c>
      <c r="G603">
        <f t="shared" si="86"/>
        <v>1</v>
      </c>
      <c r="H603" t="str">
        <f t="shared" si="87"/>
        <v>","file":"bdr:I3901::3901</v>
      </c>
      <c r="I603" s="1">
        <f t="shared" si="88"/>
        <v>606</v>
      </c>
      <c r="J603" t="str">
        <f t="shared" si="89"/>
        <v>.tif"},</v>
      </c>
      <c r="N603" s="1"/>
    </row>
    <row r="604" spans="1:14" x14ac:dyDescent="0.25">
      <c r="A604" t="s">
        <v>4</v>
      </c>
      <c r="B604">
        <f t="shared" si="81"/>
        <v>603</v>
      </c>
      <c r="C604" t="str">
        <f t="shared" si="82"/>
        <v>":{"pagination":"</v>
      </c>
      <c r="D604">
        <f t="shared" si="83"/>
        <v>302</v>
      </c>
      <c r="E604" t="str">
        <f t="shared" si="84"/>
        <v>a</v>
      </c>
      <c r="F604" t="str">
        <f t="shared" si="85"/>
        <v>","psection":"</v>
      </c>
      <c r="G604">
        <f t="shared" si="86"/>
        <v>1</v>
      </c>
      <c r="H604" t="str">
        <f t="shared" si="87"/>
        <v>","file":"bdr:I3901::3901</v>
      </c>
      <c r="I604" s="1">
        <f t="shared" si="88"/>
        <v>607</v>
      </c>
      <c r="J604" t="str">
        <f t="shared" si="89"/>
        <v>.tif"},</v>
      </c>
      <c r="N604" s="1"/>
    </row>
    <row r="605" spans="1:14" x14ac:dyDescent="0.25">
      <c r="A605" t="s">
        <v>4</v>
      </c>
      <c r="B605">
        <f t="shared" si="81"/>
        <v>604</v>
      </c>
      <c r="C605" t="str">
        <f t="shared" si="82"/>
        <v>":{"pagination":"</v>
      </c>
      <c r="D605">
        <f t="shared" si="83"/>
        <v>302</v>
      </c>
      <c r="E605" t="str">
        <f t="shared" si="84"/>
        <v>b</v>
      </c>
      <c r="F605" t="str">
        <f t="shared" si="85"/>
        <v>","psection":"</v>
      </c>
      <c r="G605">
        <f t="shared" si="86"/>
        <v>1</v>
      </c>
      <c r="H605" t="str">
        <f t="shared" si="87"/>
        <v>","file":"bdr:I3901::3901</v>
      </c>
      <c r="I605" s="1">
        <f t="shared" si="88"/>
        <v>608</v>
      </c>
      <c r="J605" t="str">
        <f t="shared" si="89"/>
        <v>.tif"},</v>
      </c>
      <c r="N605" s="1"/>
    </row>
    <row r="606" spans="1:14" x14ac:dyDescent="0.25">
      <c r="A606" t="s">
        <v>4</v>
      </c>
      <c r="B606">
        <f t="shared" si="81"/>
        <v>605</v>
      </c>
      <c r="C606" t="str">
        <f t="shared" si="82"/>
        <v>":{"pagination":"</v>
      </c>
      <c r="D606">
        <f t="shared" si="83"/>
        <v>303</v>
      </c>
      <c r="E606" t="str">
        <f t="shared" si="84"/>
        <v>a</v>
      </c>
      <c r="F606" t="str">
        <f t="shared" si="85"/>
        <v>","psection":"</v>
      </c>
      <c r="G606">
        <f t="shared" si="86"/>
        <v>1</v>
      </c>
      <c r="H606" t="str">
        <f t="shared" si="87"/>
        <v>","file":"bdr:I3901::3901</v>
      </c>
      <c r="I606" s="1">
        <f t="shared" si="88"/>
        <v>609</v>
      </c>
      <c r="J606" t="str">
        <f t="shared" si="89"/>
        <v>.tif"},</v>
      </c>
      <c r="N606" s="1"/>
    </row>
    <row r="607" spans="1:14" x14ac:dyDescent="0.25">
      <c r="A607" t="s">
        <v>4</v>
      </c>
      <c r="B607">
        <f t="shared" si="81"/>
        <v>606</v>
      </c>
      <c r="C607" t="str">
        <f t="shared" si="82"/>
        <v>":{"pagination":"</v>
      </c>
      <c r="D607">
        <f t="shared" si="83"/>
        <v>303</v>
      </c>
      <c r="E607" t="str">
        <f t="shared" si="84"/>
        <v>b</v>
      </c>
      <c r="F607" t="str">
        <f t="shared" si="85"/>
        <v>","psection":"</v>
      </c>
      <c r="G607">
        <f t="shared" si="86"/>
        <v>1</v>
      </c>
      <c r="H607" t="str">
        <f t="shared" si="87"/>
        <v>","file":"bdr:I3901::3901</v>
      </c>
      <c r="I607" s="1">
        <f t="shared" si="88"/>
        <v>610</v>
      </c>
      <c r="J607" t="str">
        <f t="shared" si="89"/>
        <v>.tif"},</v>
      </c>
      <c r="N607" s="1"/>
    </row>
    <row r="608" spans="1:14" x14ac:dyDescent="0.25">
      <c r="A608" t="s">
        <v>4</v>
      </c>
      <c r="B608">
        <f t="shared" si="81"/>
        <v>607</v>
      </c>
      <c r="C608" t="str">
        <f t="shared" si="82"/>
        <v>":{"pagination":"</v>
      </c>
      <c r="D608">
        <f t="shared" si="83"/>
        <v>304</v>
      </c>
      <c r="E608" t="str">
        <f t="shared" si="84"/>
        <v>a</v>
      </c>
      <c r="F608" t="str">
        <f t="shared" si="85"/>
        <v>","psection":"</v>
      </c>
      <c r="G608">
        <f t="shared" si="86"/>
        <v>1</v>
      </c>
      <c r="H608" t="str">
        <f t="shared" si="87"/>
        <v>","file":"bdr:I3901::3901</v>
      </c>
      <c r="I608" s="1">
        <f t="shared" si="88"/>
        <v>611</v>
      </c>
      <c r="J608" t="str">
        <f t="shared" si="89"/>
        <v>.tif"},</v>
      </c>
      <c r="N608" s="1"/>
    </row>
    <row r="609" spans="1:14" x14ac:dyDescent="0.25">
      <c r="A609" t="s">
        <v>4</v>
      </c>
      <c r="B609">
        <f t="shared" si="81"/>
        <v>608</v>
      </c>
      <c r="C609" t="str">
        <f t="shared" si="82"/>
        <v>":{"pagination":"</v>
      </c>
      <c r="D609">
        <f t="shared" si="83"/>
        <v>304</v>
      </c>
      <c r="E609" t="str">
        <f t="shared" si="84"/>
        <v>b</v>
      </c>
      <c r="F609" t="str">
        <f t="shared" si="85"/>
        <v>","psection":"</v>
      </c>
      <c r="G609">
        <f t="shared" si="86"/>
        <v>1</v>
      </c>
      <c r="H609" t="str">
        <f t="shared" si="87"/>
        <v>","file":"bdr:I3901::3901</v>
      </c>
      <c r="I609" s="1">
        <f t="shared" si="88"/>
        <v>612</v>
      </c>
      <c r="J609" t="str">
        <f t="shared" si="89"/>
        <v>.tif"},</v>
      </c>
      <c r="N609" s="1"/>
    </row>
    <row r="610" spans="1:14" x14ac:dyDescent="0.25">
      <c r="A610" t="s">
        <v>4</v>
      </c>
      <c r="B610">
        <f t="shared" si="81"/>
        <v>609</v>
      </c>
      <c r="C610" t="str">
        <f t="shared" si="82"/>
        <v>":{"pagination":"</v>
      </c>
      <c r="D610">
        <f t="shared" si="83"/>
        <v>305</v>
      </c>
      <c r="E610" t="str">
        <f t="shared" si="84"/>
        <v>a</v>
      </c>
      <c r="F610" t="str">
        <f t="shared" si="85"/>
        <v>","psection":"</v>
      </c>
      <c r="G610">
        <f t="shared" si="86"/>
        <v>1</v>
      </c>
      <c r="H610" t="str">
        <f t="shared" si="87"/>
        <v>","file":"bdr:I3901::3901</v>
      </c>
      <c r="I610" s="1">
        <f t="shared" si="88"/>
        <v>613</v>
      </c>
      <c r="J610" t="str">
        <f t="shared" si="89"/>
        <v>.tif"},</v>
      </c>
      <c r="N610" s="1"/>
    </row>
    <row r="611" spans="1:14" x14ac:dyDescent="0.25">
      <c r="A611" t="s">
        <v>4</v>
      </c>
      <c r="B611">
        <f t="shared" si="81"/>
        <v>610</v>
      </c>
      <c r="C611" t="str">
        <f t="shared" si="82"/>
        <v>":{"pagination":"</v>
      </c>
      <c r="D611">
        <f t="shared" si="83"/>
        <v>305</v>
      </c>
      <c r="E611" t="str">
        <f t="shared" si="84"/>
        <v>b</v>
      </c>
      <c r="F611" t="str">
        <f t="shared" si="85"/>
        <v>","psection":"</v>
      </c>
      <c r="G611">
        <f t="shared" si="86"/>
        <v>1</v>
      </c>
      <c r="H611" t="str">
        <f t="shared" si="87"/>
        <v>","file":"bdr:I3901::3901</v>
      </c>
      <c r="I611" s="1">
        <f t="shared" si="88"/>
        <v>614</v>
      </c>
      <c r="J611" t="str">
        <f t="shared" si="89"/>
        <v>.tif"},</v>
      </c>
      <c r="N611" s="1"/>
    </row>
    <row r="612" spans="1:14" x14ac:dyDescent="0.25">
      <c r="A612" t="s">
        <v>4</v>
      </c>
      <c r="B612">
        <f t="shared" si="81"/>
        <v>611</v>
      </c>
      <c r="C612" t="str">
        <f t="shared" si="82"/>
        <v>":{"pagination":"</v>
      </c>
      <c r="D612">
        <f t="shared" si="83"/>
        <v>306</v>
      </c>
      <c r="E612" t="str">
        <f t="shared" si="84"/>
        <v>a</v>
      </c>
      <c r="F612" t="str">
        <f t="shared" si="85"/>
        <v>","psection":"</v>
      </c>
      <c r="G612">
        <f t="shared" si="86"/>
        <v>1</v>
      </c>
      <c r="H612" t="str">
        <f t="shared" si="87"/>
        <v>","file":"bdr:I3901::3901</v>
      </c>
      <c r="I612" s="1">
        <f t="shared" si="88"/>
        <v>615</v>
      </c>
      <c r="J612" t="str">
        <f t="shared" si="89"/>
        <v>.tif"},</v>
      </c>
      <c r="N612" s="1"/>
    </row>
    <row r="613" spans="1:14" x14ac:dyDescent="0.25">
      <c r="A613" t="s">
        <v>4</v>
      </c>
      <c r="B613">
        <f t="shared" si="81"/>
        <v>612</v>
      </c>
      <c r="C613" t="str">
        <f t="shared" si="82"/>
        <v>":{"pagination":"</v>
      </c>
      <c r="D613">
        <f t="shared" si="83"/>
        <v>306</v>
      </c>
      <c r="E613" t="str">
        <f t="shared" si="84"/>
        <v>b</v>
      </c>
      <c r="F613" t="str">
        <f t="shared" si="85"/>
        <v>","psection":"</v>
      </c>
      <c r="G613">
        <f t="shared" si="86"/>
        <v>1</v>
      </c>
      <c r="H613" t="str">
        <f t="shared" si="87"/>
        <v>","file":"bdr:I3901::3901</v>
      </c>
      <c r="I613" s="1">
        <f t="shared" si="88"/>
        <v>616</v>
      </c>
      <c r="J613" t="str">
        <f t="shared" si="89"/>
        <v>.tif"},</v>
      </c>
      <c r="N613" s="1"/>
    </row>
    <row r="614" spans="1:14" x14ac:dyDescent="0.25">
      <c r="A614" t="s">
        <v>4</v>
      </c>
      <c r="B614">
        <f t="shared" si="81"/>
        <v>613</v>
      </c>
      <c r="C614" t="str">
        <f t="shared" si="82"/>
        <v>":{"pagination":"</v>
      </c>
      <c r="D614">
        <f t="shared" si="83"/>
        <v>307</v>
      </c>
      <c r="E614" t="str">
        <f t="shared" si="84"/>
        <v>a</v>
      </c>
      <c r="F614" t="str">
        <f t="shared" si="85"/>
        <v>","psection":"</v>
      </c>
      <c r="G614">
        <f t="shared" si="86"/>
        <v>1</v>
      </c>
      <c r="H614" t="str">
        <f t="shared" si="87"/>
        <v>","file":"bdr:I3901::3901</v>
      </c>
      <c r="I614" s="1">
        <f t="shared" si="88"/>
        <v>617</v>
      </c>
      <c r="J614" t="str">
        <f t="shared" si="89"/>
        <v>.tif"},</v>
      </c>
      <c r="N614" s="1"/>
    </row>
    <row r="615" spans="1:14" x14ac:dyDescent="0.25">
      <c r="A615" t="s">
        <v>4</v>
      </c>
      <c r="B615">
        <f t="shared" si="81"/>
        <v>614</v>
      </c>
      <c r="C615" t="str">
        <f t="shared" si="82"/>
        <v>":{"pagination":"</v>
      </c>
      <c r="D615">
        <f t="shared" si="83"/>
        <v>307</v>
      </c>
      <c r="E615" t="str">
        <f t="shared" si="84"/>
        <v>b</v>
      </c>
      <c r="F615" t="str">
        <f t="shared" si="85"/>
        <v>","psection":"</v>
      </c>
      <c r="G615">
        <f t="shared" si="86"/>
        <v>1</v>
      </c>
      <c r="H615" t="str">
        <f t="shared" si="87"/>
        <v>","file":"bdr:I3901::3901</v>
      </c>
      <c r="I615" s="1">
        <f t="shared" si="88"/>
        <v>618</v>
      </c>
      <c r="J615" t="str">
        <f t="shared" si="89"/>
        <v>.tif"},</v>
      </c>
      <c r="N615" s="1"/>
    </row>
    <row r="616" spans="1:14" x14ac:dyDescent="0.25">
      <c r="A616" t="s">
        <v>4</v>
      </c>
      <c r="B616">
        <f t="shared" si="81"/>
        <v>615</v>
      </c>
      <c r="C616" t="str">
        <f t="shared" si="82"/>
        <v>":{"pagination":"</v>
      </c>
      <c r="D616">
        <f t="shared" si="83"/>
        <v>308</v>
      </c>
      <c r="E616" t="str">
        <f t="shared" si="84"/>
        <v>a</v>
      </c>
      <c r="F616" t="str">
        <f t="shared" si="85"/>
        <v>","psection":"</v>
      </c>
      <c r="G616">
        <f t="shared" si="86"/>
        <v>1</v>
      </c>
      <c r="H616" t="str">
        <f t="shared" si="87"/>
        <v>","file":"bdr:I3901::3901</v>
      </c>
      <c r="I616" s="1">
        <f t="shared" si="88"/>
        <v>619</v>
      </c>
      <c r="J616" t="str">
        <f t="shared" si="89"/>
        <v>.tif"},</v>
      </c>
      <c r="N616" s="1"/>
    </row>
    <row r="617" spans="1:14" x14ac:dyDescent="0.25">
      <c r="A617" t="s">
        <v>4</v>
      </c>
      <c r="B617">
        <f t="shared" si="81"/>
        <v>616</v>
      </c>
      <c r="C617" t="str">
        <f t="shared" si="82"/>
        <v>":{"pagination":"</v>
      </c>
      <c r="D617">
        <f t="shared" si="83"/>
        <v>308</v>
      </c>
      <c r="E617" t="str">
        <f t="shared" si="84"/>
        <v>b</v>
      </c>
      <c r="F617" t="str">
        <f t="shared" si="85"/>
        <v>","psection":"</v>
      </c>
      <c r="G617">
        <f t="shared" si="86"/>
        <v>1</v>
      </c>
      <c r="H617" t="str">
        <f t="shared" si="87"/>
        <v>","file":"bdr:I3901::3901</v>
      </c>
      <c r="I617" s="1">
        <f t="shared" si="88"/>
        <v>620</v>
      </c>
      <c r="J617" t="str">
        <f t="shared" si="89"/>
        <v>.tif"},</v>
      </c>
      <c r="N617" s="1"/>
    </row>
    <row r="618" spans="1:14" x14ac:dyDescent="0.25">
      <c r="A618" t="s">
        <v>4</v>
      </c>
      <c r="B618">
        <f t="shared" si="81"/>
        <v>617</v>
      </c>
      <c r="C618" t="str">
        <f t="shared" si="82"/>
        <v>":{"pagination":"</v>
      </c>
      <c r="D618">
        <f t="shared" si="83"/>
        <v>309</v>
      </c>
      <c r="E618" t="str">
        <f t="shared" si="84"/>
        <v>a</v>
      </c>
      <c r="F618" t="str">
        <f t="shared" si="85"/>
        <v>","psection":"</v>
      </c>
      <c r="G618">
        <f t="shared" si="86"/>
        <v>1</v>
      </c>
      <c r="H618" t="str">
        <f t="shared" si="87"/>
        <v>","file":"bdr:I3901::3901</v>
      </c>
      <c r="I618" s="1">
        <f t="shared" si="88"/>
        <v>621</v>
      </c>
      <c r="J618" t="str">
        <f t="shared" si="89"/>
        <v>.tif"},</v>
      </c>
      <c r="N618" s="1"/>
    </row>
    <row r="619" spans="1:14" x14ac:dyDescent="0.25">
      <c r="A619" t="s">
        <v>4</v>
      </c>
      <c r="B619">
        <f t="shared" si="81"/>
        <v>618</v>
      </c>
      <c r="C619" t="str">
        <f t="shared" si="82"/>
        <v>":{"pagination":"</v>
      </c>
      <c r="D619">
        <f t="shared" si="83"/>
        <v>309</v>
      </c>
      <c r="E619" t="str">
        <f t="shared" si="84"/>
        <v>b</v>
      </c>
      <c r="F619" t="str">
        <f t="shared" si="85"/>
        <v>","psection":"</v>
      </c>
      <c r="G619">
        <f t="shared" si="86"/>
        <v>1</v>
      </c>
      <c r="H619" t="str">
        <f t="shared" si="87"/>
        <v>","file":"bdr:I3901::3901</v>
      </c>
      <c r="I619" s="1">
        <f t="shared" si="88"/>
        <v>622</v>
      </c>
      <c r="J619" t="str">
        <f t="shared" si="89"/>
        <v>.tif"},</v>
      </c>
      <c r="N619" s="1"/>
    </row>
    <row r="620" spans="1:14" x14ac:dyDescent="0.25">
      <c r="A620" t="s">
        <v>4</v>
      </c>
      <c r="B620">
        <f t="shared" si="81"/>
        <v>619</v>
      </c>
      <c r="C620" t="str">
        <f t="shared" si="82"/>
        <v>":{"pagination":"</v>
      </c>
      <c r="D620">
        <f t="shared" si="83"/>
        <v>310</v>
      </c>
      <c r="E620" t="str">
        <f t="shared" si="84"/>
        <v>a</v>
      </c>
      <c r="F620" t="str">
        <f t="shared" si="85"/>
        <v>","psection":"</v>
      </c>
      <c r="G620">
        <f t="shared" si="86"/>
        <v>1</v>
      </c>
      <c r="H620" t="str">
        <f t="shared" si="87"/>
        <v>","file":"bdr:I3901::3901</v>
      </c>
      <c r="I620" s="1">
        <f t="shared" si="88"/>
        <v>623</v>
      </c>
      <c r="J620" t="str">
        <f t="shared" si="89"/>
        <v>.tif"},</v>
      </c>
      <c r="N620" s="1"/>
    </row>
    <row r="621" spans="1:14" x14ac:dyDescent="0.25">
      <c r="A621" t="s">
        <v>4</v>
      </c>
      <c r="B621">
        <f t="shared" si="81"/>
        <v>620</v>
      </c>
      <c r="C621" t="str">
        <f t="shared" si="82"/>
        <v>":{"pagination":"</v>
      </c>
      <c r="D621">
        <f t="shared" si="83"/>
        <v>310</v>
      </c>
      <c r="E621" t="str">
        <f t="shared" si="84"/>
        <v>b</v>
      </c>
      <c r="F621" t="str">
        <f t="shared" si="85"/>
        <v>","psection":"</v>
      </c>
      <c r="G621">
        <f t="shared" si="86"/>
        <v>1</v>
      </c>
      <c r="H621" t="str">
        <f t="shared" si="87"/>
        <v>","file":"bdr:I3901::3901</v>
      </c>
      <c r="I621" s="1">
        <f t="shared" si="88"/>
        <v>624</v>
      </c>
      <c r="J621" t="str">
        <f t="shared" si="89"/>
        <v>.tif"},</v>
      </c>
      <c r="N621" s="1"/>
    </row>
    <row r="622" spans="1:14" x14ac:dyDescent="0.25">
      <c r="A622" t="s">
        <v>4</v>
      </c>
      <c r="B622">
        <f t="shared" si="81"/>
        <v>621</v>
      </c>
      <c r="C622" t="str">
        <f t="shared" si="82"/>
        <v>":{"pagination":"</v>
      </c>
      <c r="D622">
        <f t="shared" si="83"/>
        <v>311</v>
      </c>
      <c r="E622" t="str">
        <f t="shared" si="84"/>
        <v>a</v>
      </c>
      <c r="F622" t="str">
        <f t="shared" si="85"/>
        <v>","psection":"</v>
      </c>
      <c r="G622">
        <f t="shared" si="86"/>
        <v>1</v>
      </c>
      <c r="H622" t="str">
        <f t="shared" si="87"/>
        <v>","file":"bdr:I3901::3901</v>
      </c>
      <c r="I622" s="1">
        <f t="shared" si="88"/>
        <v>625</v>
      </c>
      <c r="J622" t="str">
        <f t="shared" si="89"/>
        <v>.tif"},</v>
      </c>
      <c r="N622" s="1"/>
    </row>
    <row r="623" spans="1:14" x14ac:dyDescent="0.25">
      <c r="A623" t="s">
        <v>4</v>
      </c>
      <c r="B623">
        <f t="shared" si="81"/>
        <v>622</v>
      </c>
      <c r="C623" t="str">
        <f t="shared" si="82"/>
        <v>":{"pagination":"</v>
      </c>
      <c r="D623">
        <f t="shared" si="83"/>
        <v>311</v>
      </c>
      <c r="E623" t="str">
        <f t="shared" si="84"/>
        <v>b</v>
      </c>
      <c r="F623" t="str">
        <f t="shared" si="85"/>
        <v>","psection":"</v>
      </c>
      <c r="G623">
        <f t="shared" si="86"/>
        <v>1</v>
      </c>
      <c r="H623" t="str">
        <f t="shared" si="87"/>
        <v>","file":"bdr:I3901::3901</v>
      </c>
      <c r="I623" s="1">
        <f t="shared" si="88"/>
        <v>626</v>
      </c>
      <c r="J623" t="str">
        <f t="shared" si="89"/>
        <v>.tif"},</v>
      </c>
      <c r="N623" s="1"/>
    </row>
    <row r="624" spans="1:14" x14ac:dyDescent="0.25">
      <c r="A624" t="s">
        <v>4</v>
      </c>
      <c r="B624">
        <f t="shared" si="81"/>
        <v>623</v>
      </c>
      <c r="C624" t="str">
        <f t="shared" si="82"/>
        <v>":{"pagination":"</v>
      </c>
      <c r="D624">
        <f t="shared" si="83"/>
        <v>312</v>
      </c>
      <c r="E624" t="str">
        <f t="shared" si="84"/>
        <v>a</v>
      </c>
      <c r="F624" t="str">
        <f t="shared" si="85"/>
        <v>","psection":"</v>
      </c>
      <c r="G624">
        <f t="shared" si="86"/>
        <v>1</v>
      </c>
      <c r="H624" t="str">
        <f t="shared" si="87"/>
        <v>","file":"bdr:I3901::3901</v>
      </c>
      <c r="I624" s="1">
        <f t="shared" si="88"/>
        <v>627</v>
      </c>
      <c r="J624" t="str">
        <f t="shared" si="89"/>
        <v>.tif"},</v>
      </c>
      <c r="N624" s="1"/>
    </row>
    <row r="625" spans="1:14" x14ac:dyDescent="0.25">
      <c r="A625" t="s">
        <v>4</v>
      </c>
      <c r="B625">
        <f t="shared" si="81"/>
        <v>624</v>
      </c>
      <c r="C625" t="str">
        <f t="shared" si="82"/>
        <v>":{"pagination":"</v>
      </c>
      <c r="D625">
        <f t="shared" si="83"/>
        <v>312</v>
      </c>
      <c r="E625" t="str">
        <f t="shared" si="84"/>
        <v>b</v>
      </c>
      <c r="F625" t="str">
        <f t="shared" si="85"/>
        <v>","psection":"</v>
      </c>
      <c r="G625">
        <f t="shared" si="86"/>
        <v>1</v>
      </c>
      <c r="H625" t="str">
        <f t="shared" si="87"/>
        <v>","file":"bdr:I3901::3901</v>
      </c>
      <c r="I625" s="1">
        <f t="shared" si="88"/>
        <v>628</v>
      </c>
      <c r="J625" t="str">
        <f t="shared" si="89"/>
        <v>.tif"},</v>
      </c>
      <c r="N625" s="1"/>
    </row>
    <row r="626" spans="1:14" x14ac:dyDescent="0.25">
      <c r="A626" t="s">
        <v>4</v>
      </c>
      <c r="B626">
        <f t="shared" si="81"/>
        <v>625</v>
      </c>
      <c r="C626" t="str">
        <f t="shared" si="82"/>
        <v>":{"pagination":"</v>
      </c>
      <c r="D626">
        <f t="shared" si="83"/>
        <v>313</v>
      </c>
      <c r="E626" t="str">
        <f t="shared" si="84"/>
        <v>a</v>
      </c>
      <c r="F626" t="str">
        <f t="shared" si="85"/>
        <v>","psection":"</v>
      </c>
      <c r="G626">
        <f t="shared" si="86"/>
        <v>1</v>
      </c>
      <c r="H626" t="str">
        <f t="shared" si="87"/>
        <v>","file":"bdr:I3901::3901</v>
      </c>
      <c r="I626" s="1">
        <f t="shared" si="88"/>
        <v>629</v>
      </c>
      <c r="J626" t="str">
        <f t="shared" si="89"/>
        <v>.tif"},</v>
      </c>
      <c r="N626" s="1"/>
    </row>
    <row r="627" spans="1:14" x14ac:dyDescent="0.25">
      <c r="A627" t="s">
        <v>4</v>
      </c>
      <c r="B627">
        <f t="shared" si="81"/>
        <v>626</v>
      </c>
      <c r="C627" t="str">
        <f t="shared" si="82"/>
        <v>":{"pagination":"</v>
      </c>
      <c r="D627">
        <f t="shared" si="83"/>
        <v>313</v>
      </c>
      <c r="E627" t="str">
        <f t="shared" si="84"/>
        <v>b</v>
      </c>
      <c r="F627" t="str">
        <f t="shared" si="85"/>
        <v>","psection":"</v>
      </c>
      <c r="G627">
        <f t="shared" si="86"/>
        <v>1</v>
      </c>
      <c r="H627" t="str">
        <f t="shared" si="87"/>
        <v>","file":"bdr:I3901::3901</v>
      </c>
      <c r="I627" s="1">
        <f t="shared" si="88"/>
        <v>630</v>
      </c>
      <c r="J627" t="str">
        <f t="shared" si="89"/>
        <v>.tif"},</v>
      </c>
      <c r="N627" s="1"/>
    </row>
    <row r="628" spans="1:14" x14ac:dyDescent="0.25">
      <c r="A628" t="s">
        <v>4</v>
      </c>
      <c r="B628">
        <f t="shared" si="81"/>
        <v>627</v>
      </c>
      <c r="C628" t="str">
        <f t="shared" si="82"/>
        <v>":{"pagination":"</v>
      </c>
      <c r="D628">
        <f t="shared" si="83"/>
        <v>314</v>
      </c>
      <c r="E628" t="str">
        <f t="shared" si="84"/>
        <v>a</v>
      </c>
      <c r="F628" t="str">
        <f t="shared" si="85"/>
        <v>","psection":"</v>
      </c>
      <c r="G628">
        <f t="shared" si="86"/>
        <v>1</v>
      </c>
      <c r="H628" t="str">
        <f t="shared" si="87"/>
        <v>","file":"bdr:I3901::3901</v>
      </c>
      <c r="I628" s="1">
        <f t="shared" si="88"/>
        <v>631</v>
      </c>
      <c r="J628" t="str">
        <f t="shared" si="89"/>
        <v>.tif"},</v>
      </c>
      <c r="N628" s="1"/>
    </row>
    <row r="629" spans="1:14" x14ac:dyDescent="0.25">
      <c r="A629" t="s">
        <v>4</v>
      </c>
      <c r="B629">
        <f t="shared" si="81"/>
        <v>628</v>
      </c>
      <c r="C629" t="str">
        <f t="shared" si="82"/>
        <v>":{"pagination":"</v>
      </c>
      <c r="D629">
        <f t="shared" si="83"/>
        <v>314</v>
      </c>
      <c r="E629" t="str">
        <f t="shared" si="84"/>
        <v>b</v>
      </c>
      <c r="F629" t="str">
        <f t="shared" si="85"/>
        <v>","psection":"</v>
      </c>
      <c r="G629">
        <f t="shared" si="86"/>
        <v>1</v>
      </c>
      <c r="H629" t="str">
        <f t="shared" si="87"/>
        <v>","file":"bdr:I3901::3901</v>
      </c>
      <c r="I629" s="1">
        <f t="shared" si="88"/>
        <v>632</v>
      </c>
      <c r="J629" t="str">
        <f t="shared" si="89"/>
        <v>.tif"},</v>
      </c>
      <c r="N629" s="1"/>
    </row>
    <row r="630" spans="1:14" x14ac:dyDescent="0.25">
      <c r="A630" t="s">
        <v>4</v>
      </c>
      <c r="B630">
        <f t="shared" si="81"/>
        <v>629</v>
      </c>
      <c r="C630" t="str">
        <f t="shared" si="82"/>
        <v>":{"pagination":"</v>
      </c>
      <c r="D630">
        <f t="shared" si="83"/>
        <v>315</v>
      </c>
      <c r="E630" t="str">
        <f t="shared" si="84"/>
        <v>a</v>
      </c>
      <c r="F630" t="str">
        <f t="shared" si="85"/>
        <v>","psection":"</v>
      </c>
      <c r="G630">
        <f t="shared" si="86"/>
        <v>1</v>
      </c>
      <c r="H630" t="str">
        <f t="shared" si="87"/>
        <v>","file":"bdr:I3901::3901</v>
      </c>
      <c r="I630" s="1">
        <f t="shared" si="88"/>
        <v>633</v>
      </c>
      <c r="J630" t="str">
        <f t="shared" si="89"/>
        <v>.tif"},</v>
      </c>
      <c r="N630" s="1"/>
    </row>
    <row r="631" spans="1:14" x14ac:dyDescent="0.25">
      <c r="A631" t="s">
        <v>4</v>
      </c>
      <c r="B631">
        <f t="shared" si="81"/>
        <v>630</v>
      </c>
      <c r="C631" t="str">
        <f t="shared" si="82"/>
        <v>":{"pagination":"</v>
      </c>
      <c r="D631">
        <f t="shared" si="83"/>
        <v>315</v>
      </c>
      <c r="E631" t="str">
        <f t="shared" si="84"/>
        <v>b</v>
      </c>
      <c r="F631" t="str">
        <f t="shared" si="85"/>
        <v>","psection":"</v>
      </c>
      <c r="G631">
        <f t="shared" si="86"/>
        <v>1</v>
      </c>
      <c r="H631" t="str">
        <f t="shared" si="87"/>
        <v>","file":"bdr:I3901::3901</v>
      </c>
      <c r="I631" s="1">
        <f t="shared" si="88"/>
        <v>634</v>
      </c>
      <c r="J631" t="str">
        <f t="shared" si="89"/>
        <v>.tif"},</v>
      </c>
      <c r="N631" s="1"/>
    </row>
    <row r="632" spans="1:14" x14ac:dyDescent="0.25">
      <c r="N632" s="1"/>
    </row>
    <row r="633" spans="1:14" x14ac:dyDescent="0.25">
      <c r="N633" s="1"/>
    </row>
    <row r="634" spans="1:14" x14ac:dyDescent="0.25">
      <c r="N634" s="1"/>
    </row>
    <row r="635" spans="1:14" x14ac:dyDescent="0.25">
      <c r="N635" s="1"/>
    </row>
    <row r="636" spans="1:14" x14ac:dyDescent="0.25">
      <c r="N636" s="1"/>
    </row>
    <row r="637" spans="1:14" x14ac:dyDescent="0.25">
      <c r="N637" s="1"/>
    </row>
    <row r="638" spans="1:14" x14ac:dyDescent="0.25">
      <c r="N638" s="1"/>
    </row>
    <row r="639" spans="1:14" x14ac:dyDescent="0.25">
      <c r="N639" s="1"/>
    </row>
    <row r="640" spans="1:14" x14ac:dyDescent="0.25">
      <c r="N640" s="1"/>
    </row>
    <row r="641" spans="14:14" x14ac:dyDescent="0.25">
      <c r="N641" s="1"/>
    </row>
    <row r="642" spans="14:14" x14ac:dyDescent="0.25">
      <c r="N642" s="1"/>
    </row>
    <row r="643" spans="14:14" x14ac:dyDescent="0.25">
      <c r="N643" s="1"/>
    </row>
    <row r="644" spans="14:14" x14ac:dyDescent="0.25">
      <c r="N644" s="1"/>
    </row>
    <row r="645" spans="14:14" x14ac:dyDescent="0.25">
      <c r="N645" s="1"/>
    </row>
    <row r="646" spans="14:14" x14ac:dyDescent="0.25">
      <c r="N646" s="1"/>
    </row>
    <row r="647" spans="14:14" x14ac:dyDescent="0.25">
      <c r="N647" s="1"/>
    </row>
    <row r="648" spans="14:14" x14ac:dyDescent="0.25">
      <c r="N648" s="1"/>
    </row>
    <row r="649" spans="14:14" x14ac:dyDescent="0.25">
      <c r="N649" s="1"/>
    </row>
    <row r="650" spans="14:14" x14ac:dyDescent="0.25">
      <c r="N650" s="1"/>
    </row>
    <row r="651" spans="14:14" x14ac:dyDescent="0.25">
      <c r="N651" s="1"/>
    </row>
    <row r="652" spans="14:14" x14ac:dyDescent="0.25">
      <c r="N652" s="1"/>
    </row>
    <row r="653" spans="14:14" x14ac:dyDescent="0.25">
      <c r="N653" s="1"/>
    </row>
    <row r="654" spans="14:14" x14ac:dyDescent="0.25">
      <c r="N654" s="1"/>
    </row>
    <row r="655" spans="14:14" x14ac:dyDescent="0.25">
      <c r="N655" s="1"/>
    </row>
    <row r="656" spans="14:14" x14ac:dyDescent="0.25">
      <c r="N656" s="1"/>
    </row>
    <row r="657" spans="14:14" x14ac:dyDescent="0.25">
      <c r="N657" s="1"/>
    </row>
    <row r="658" spans="14:14" x14ac:dyDescent="0.25">
      <c r="N658" s="1"/>
    </row>
    <row r="659" spans="14:14" x14ac:dyDescent="0.25">
      <c r="N659" s="1"/>
    </row>
    <row r="660" spans="14:14" x14ac:dyDescent="0.25">
      <c r="N660" s="1"/>
    </row>
    <row r="661" spans="14:14" x14ac:dyDescent="0.25">
      <c r="N661" s="1"/>
    </row>
    <row r="662" spans="14:14" x14ac:dyDescent="0.25">
      <c r="N662" s="1"/>
    </row>
    <row r="663" spans="14:14" x14ac:dyDescent="0.25">
      <c r="N663" s="1"/>
    </row>
    <row r="664" spans="14:14" x14ac:dyDescent="0.25">
      <c r="N664" s="1"/>
    </row>
    <row r="665" spans="14:14" x14ac:dyDescent="0.25">
      <c r="N665" s="1"/>
    </row>
    <row r="666" spans="14:14" x14ac:dyDescent="0.25">
      <c r="N666" s="1"/>
    </row>
    <row r="667" spans="14:14" x14ac:dyDescent="0.25">
      <c r="N667" s="1"/>
    </row>
    <row r="668" spans="14:14" x14ac:dyDescent="0.25">
      <c r="N668" s="1"/>
    </row>
    <row r="669" spans="14:14" x14ac:dyDescent="0.25">
      <c r="N669" s="1"/>
    </row>
    <row r="670" spans="14:14" x14ac:dyDescent="0.25">
      <c r="N670" s="1"/>
    </row>
    <row r="671" spans="14:14" x14ac:dyDescent="0.25">
      <c r="N671" s="1"/>
    </row>
    <row r="672" spans="14:14" x14ac:dyDescent="0.25">
      <c r="N672" s="1"/>
    </row>
    <row r="673" spans="14:14" x14ac:dyDescent="0.25">
      <c r="N673" s="1"/>
    </row>
    <row r="674" spans="14:14" x14ac:dyDescent="0.25">
      <c r="N674" s="1"/>
    </row>
    <row r="675" spans="14:14" x14ac:dyDescent="0.25">
      <c r="N675" s="1"/>
    </row>
    <row r="676" spans="14:14" x14ac:dyDescent="0.25">
      <c r="N676" s="1"/>
    </row>
    <row r="677" spans="14:14" x14ac:dyDescent="0.25">
      <c r="N677" s="1"/>
    </row>
    <row r="678" spans="14:14" x14ac:dyDescent="0.25">
      <c r="N678" s="1"/>
    </row>
    <row r="679" spans="14:14" x14ac:dyDescent="0.25">
      <c r="N679" s="1"/>
    </row>
    <row r="680" spans="14:14" x14ac:dyDescent="0.25">
      <c r="N680" s="1"/>
    </row>
    <row r="681" spans="14:14" x14ac:dyDescent="0.25">
      <c r="N681" s="1"/>
    </row>
    <row r="682" spans="14:14" x14ac:dyDescent="0.25">
      <c r="N682" s="1"/>
    </row>
    <row r="683" spans="14:14" x14ac:dyDescent="0.25">
      <c r="N683" s="1"/>
    </row>
    <row r="684" spans="14:14" x14ac:dyDescent="0.25">
      <c r="N684" s="1"/>
    </row>
    <row r="685" spans="14:14" x14ac:dyDescent="0.25">
      <c r="N685" s="1"/>
    </row>
    <row r="686" spans="14:14" x14ac:dyDescent="0.25">
      <c r="N686" s="1"/>
    </row>
    <row r="687" spans="14:14" x14ac:dyDescent="0.25">
      <c r="N687" s="1"/>
    </row>
    <row r="688" spans="14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19" priority="4" operator="equal">
      <formula>1</formula>
    </cfRule>
  </conditionalFormatting>
  <conditionalFormatting sqref="Q584:Q651">
    <cfRule type="cellIs" dxfId="18" priority="3" operator="equal">
      <formula>1</formula>
    </cfRule>
  </conditionalFormatting>
  <conditionalFormatting sqref="O588:O601">
    <cfRule type="cellIs" dxfId="17" priority="2" operator="equal">
      <formula>1</formula>
    </cfRule>
  </conditionalFormatting>
  <conditionalFormatting sqref="D3:F724">
    <cfRule type="cellIs" dxfId="16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948A-5764-43C1-AF95-9F4778C276F4}">
  <dimension ref="A1:V953"/>
  <sheetViews>
    <sheetView workbookViewId="0">
      <selection activeCell="H3" sqref="H3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9.71093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1</v>
      </c>
      <c r="E2" t="s">
        <v>1</v>
      </c>
      <c r="F2" t="s">
        <v>3</v>
      </c>
      <c r="G2">
        <v>1</v>
      </c>
      <c r="H2" t="s">
        <v>10</v>
      </c>
      <c r="I2" s="1">
        <v>5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","file":"bdr:I3902::3902</v>
      </c>
      <c r="I3" s="1">
        <f>I2+1</f>
        <v>6</v>
      </c>
      <c r="J3" t="str">
        <f>J2</f>
        <v>.tif"},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67" si="5">IF(D4=1,G2+1,G3)</f>
        <v>1</v>
      </c>
      <c r="H4" t="str">
        <f t="shared" ref="H4:H67" si="6">H3</f>
        <v>","file":"bdr:I3902::3902</v>
      </c>
      <c r="I4" s="1">
        <f t="shared" ref="I4:I67" si="7">I3+1</f>
        <v>7</v>
      </c>
      <c r="J4" t="str">
        <f t="shared" ref="J4:J67" si="8">J3</f>
        <v>.tif"},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","file":"bdr:I3902::3902</v>
      </c>
      <c r="I5" s="1">
        <f t="shared" si="7"/>
        <v>8</v>
      </c>
      <c r="J5" t="str">
        <f t="shared" si="8"/>
        <v>.tif"},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","file":"bdr:I3902::3902</v>
      </c>
      <c r="I6" s="1">
        <f t="shared" si="7"/>
        <v>9</v>
      </c>
      <c r="J6" t="str">
        <f t="shared" si="8"/>
        <v>.tif"},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","file":"bdr:I3902::3902</v>
      </c>
      <c r="I7" s="1">
        <f t="shared" si="7"/>
        <v>10</v>
      </c>
      <c r="J7" t="str">
        <f t="shared" si="8"/>
        <v>.tif"},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","file":"bdr:I3902::3902</v>
      </c>
      <c r="I8" s="1">
        <f t="shared" si="7"/>
        <v>11</v>
      </c>
      <c r="J8" t="str">
        <f t="shared" si="8"/>
        <v>.tif"},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","file":"bdr:I3902::3902</v>
      </c>
      <c r="I9" s="1">
        <f t="shared" si="7"/>
        <v>12</v>
      </c>
      <c r="J9" t="str">
        <f t="shared" si="8"/>
        <v>.tif"},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","file":"bdr:I3902::3902</v>
      </c>
      <c r="I10" s="1">
        <f t="shared" si="7"/>
        <v>13</v>
      </c>
      <c r="J10" t="str">
        <f t="shared" si="8"/>
        <v>.tif"},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","file":"bdr:I3902::3902</v>
      </c>
      <c r="I11" s="1">
        <f t="shared" si="7"/>
        <v>14</v>
      </c>
      <c r="J11" t="str">
        <f t="shared" si="8"/>
        <v>.tif"},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","file":"bdr:I3902::3902</v>
      </c>
      <c r="I12" s="1">
        <f t="shared" si="7"/>
        <v>15</v>
      </c>
      <c r="J12" t="str">
        <f t="shared" si="8"/>
        <v>.tif"},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","file":"bdr:I3902::3902</v>
      </c>
      <c r="I13" s="1">
        <f t="shared" si="7"/>
        <v>16</v>
      </c>
      <c r="J13" t="str">
        <f t="shared" si="8"/>
        <v>.tif"},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","file":"bdr:I3902::3902</v>
      </c>
      <c r="I14" s="1">
        <f t="shared" si="7"/>
        <v>17</v>
      </c>
      <c r="J14" t="str">
        <f t="shared" si="8"/>
        <v>.tif"},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","file":"bdr:I3902::3902</v>
      </c>
      <c r="I15" s="1">
        <f t="shared" si="7"/>
        <v>18</v>
      </c>
      <c r="J15" t="str">
        <f t="shared" si="8"/>
        <v>.tif"},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","file":"bdr:I3902::3902</v>
      </c>
      <c r="I16" s="1">
        <f t="shared" si="7"/>
        <v>19</v>
      </c>
      <c r="J16" t="str">
        <f t="shared" si="8"/>
        <v>.tif"},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","file":"bdr:I3902::3902</v>
      </c>
      <c r="I17" s="1">
        <f t="shared" si="7"/>
        <v>20</v>
      </c>
      <c r="J17" t="str">
        <f t="shared" si="8"/>
        <v>.tif"},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","file":"bdr:I3902::3902</v>
      </c>
      <c r="I18" s="1">
        <f t="shared" si="7"/>
        <v>21</v>
      </c>
      <c r="J18" t="str">
        <f t="shared" si="8"/>
        <v>.tif"},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","file":"bdr:I3902::3902</v>
      </c>
      <c r="I19" s="1">
        <f t="shared" si="7"/>
        <v>22</v>
      </c>
      <c r="J19" t="str">
        <f t="shared" si="8"/>
        <v>.tif"},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10</v>
      </c>
      <c r="E20" t="str">
        <f t="shared" si="3"/>
        <v>a</v>
      </c>
      <c r="F20" t="str">
        <f t="shared" si="4"/>
        <v>","psection":"</v>
      </c>
      <c r="G20">
        <f t="shared" si="5"/>
        <v>1</v>
      </c>
      <c r="H20" t="str">
        <f t="shared" si="6"/>
        <v>","file":"bdr:I3902::3902</v>
      </c>
      <c r="I20" s="1">
        <f t="shared" si="7"/>
        <v>23</v>
      </c>
      <c r="J20" t="str">
        <f t="shared" si="8"/>
        <v>.tif"},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10</v>
      </c>
      <c r="E21" t="str">
        <f t="shared" si="3"/>
        <v>b</v>
      </c>
      <c r="F21" t="str">
        <f t="shared" si="4"/>
        <v>","psection":"</v>
      </c>
      <c r="G21">
        <f t="shared" si="5"/>
        <v>1</v>
      </c>
      <c r="H21" t="str">
        <f t="shared" si="6"/>
        <v>","file":"bdr:I3902::3902</v>
      </c>
      <c r="I21" s="1">
        <f t="shared" si="7"/>
        <v>24</v>
      </c>
      <c r="J21" t="str">
        <f t="shared" si="8"/>
        <v>.tif"},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11</v>
      </c>
      <c r="E22" t="str">
        <f t="shared" si="3"/>
        <v>a</v>
      </c>
      <c r="F22" t="str">
        <f t="shared" si="4"/>
        <v>","psection":"</v>
      </c>
      <c r="G22">
        <f t="shared" si="5"/>
        <v>1</v>
      </c>
      <c r="H22" t="str">
        <f t="shared" si="6"/>
        <v>","file":"bdr:I3902::3902</v>
      </c>
      <c r="I22" s="1">
        <f t="shared" si="7"/>
        <v>25</v>
      </c>
      <c r="J22" t="str">
        <f t="shared" si="8"/>
        <v>.tif"},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11</v>
      </c>
      <c r="E23" t="str">
        <f t="shared" si="3"/>
        <v>b</v>
      </c>
      <c r="F23" t="str">
        <f t="shared" si="4"/>
        <v>","psection":"</v>
      </c>
      <c r="G23">
        <f t="shared" si="5"/>
        <v>1</v>
      </c>
      <c r="H23" t="str">
        <f t="shared" si="6"/>
        <v>","file":"bdr:I3902::3902</v>
      </c>
      <c r="I23" s="1">
        <f t="shared" si="7"/>
        <v>26</v>
      </c>
      <c r="J23" t="str">
        <f t="shared" si="8"/>
        <v>.tif"},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12</v>
      </c>
      <c r="E24" t="str">
        <f t="shared" si="3"/>
        <v>a</v>
      </c>
      <c r="F24" t="str">
        <f t="shared" si="4"/>
        <v>","psection":"</v>
      </c>
      <c r="G24">
        <f t="shared" si="5"/>
        <v>1</v>
      </c>
      <c r="H24" t="str">
        <f t="shared" si="6"/>
        <v>","file":"bdr:I3902::3902</v>
      </c>
      <c r="I24" s="1">
        <f t="shared" si="7"/>
        <v>27</v>
      </c>
      <c r="J24" t="str">
        <f t="shared" si="8"/>
        <v>.tif"},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12</v>
      </c>
      <c r="E25" t="str">
        <f t="shared" si="3"/>
        <v>b</v>
      </c>
      <c r="F25" t="str">
        <f t="shared" si="4"/>
        <v>","psection":"</v>
      </c>
      <c r="G25">
        <f t="shared" si="5"/>
        <v>1</v>
      </c>
      <c r="H25" t="str">
        <f t="shared" si="6"/>
        <v>","file":"bdr:I3902::3902</v>
      </c>
      <c r="I25" s="1">
        <f t="shared" si="7"/>
        <v>28</v>
      </c>
      <c r="J25" t="str">
        <f t="shared" si="8"/>
        <v>.tif"},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13</v>
      </c>
      <c r="E26" t="str">
        <f t="shared" si="3"/>
        <v>a</v>
      </c>
      <c r="F26" t="str">
        <f t="shared" si="4"/>
        <v>","psection":"</v>
      </c>
      <c r="G26">
        <f t="shared" si="5"/>
        <v>1</v>
      </c>
      <c r="H26" t="str">
        <f t="shared" si="6"/>
        <v>","file":"bdr:I3902::3902</v>
      </c>
      <c r="I26" s="1">
        <f t="shared" si="7"/>
        <v>29</v>
      </c>
      <c r="J26" t="str">
        <f t="shared" si="8"/>
        <v>.tif"},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13</v>
      </c>
      <c r="E27" t="str">
        <f t="shared" si="3"/>
        <v>b</v>
      </c>
      <c r="F27" t="str">
        <f t="shared" si="4"/>
        <v>","psection":"</v>
      </c>
      <c r="G27">
        <f t="shared" si="5"/>
        <v>1</v>
      </c>
      <c r="H27" t="str">
        <f t="shared" si="6"/>
        <v>","file":"bdr:I3902::3902</v>
      </c>
      <c r="I27" s="1">
        <f t="shared" si="7"/>
        <v>30</v>
      </c>
      <c r="J27" t="str">
        <f t="shared" si="8"/>
        <v>.tif"},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14</v>
      </c>
      <c r="E28" t="str">
        <f t="shared" si="3"/>
        <v>a</v>
      </c>
      <c r="F28" t="str">
        <f t="shared" si="4"/>
        <v>","psection":"</v>
      </c>
      <c r="G28">
        <f t="shared" si="5"/>
        <v>1</v>
      </c>
      <c r="H28" t="str">
        <f t="shared" si="6"/>
        <v>","file":"bdr:I3902::3902</v>
      </c>
      <c r="I28" s="1">
        <f t="shared" si="7"/>
        <v>31</v>
      </c>
      <c r="J28" t="str">
        <f t="shared" si="8"/>
        <v>.tif"},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14</v>
      </c>
      <c r="E29" t="str">
        <f t="shared" si="3"/>
        <v>b</v>
      </c>
      <c r="F29" t="str">
        <f t="shared" si="4"/>
        <v>","psection":"</v>
      </c>
      <c r="G29">
        <f t="shared" si="5"/>
        <v>1</v>
      </c>
      <c r="H29" t="str">
        <f t="shared" si="6"/>
        <v>","file":"bdr:I3902::3902</v>
      </c>
      <c r="I29" s="1">
        <f t="shared" si="7"/>
        <v>32</v>
      </c>
      <c r="J29" t="str">
        <f t="shared" si="8"/>
        <v>.tif"},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15</v>
      </c>
      <c r="E30" t="str">
        <f t="shared" si="3"/>
        <v>a</v>
      </c>
      <c r="F30" t="str">
        <f t="shared" si="4"/>
        <v>","psection":"</v>
      </c>
      <c r="G30">
        <f t="shared" si="5"/>
        <v>1</v>
      </c>
      <c r="H30" t="str">
        <f t="shared" si="6"/>
        <v>","file":"bdr:I3902::3902</v>
      </c>
      <c r="I30" s="1">
        <f t="shared" si="7"/>
        <v>33</v>
      </c>
      <c r="J30" t="str">
        <f t="shared" si="8"/>
        <v>.tif"},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15</v>
      </c>
      <c r="E31" t="str">
        <f t="shared" si="3"/>
        <v>b</v>
      </c>
      <c r="F31" t="str">
        <f t="shared" si="4"/>
        <v>","psection":"</v>
      </c>
      <c r="G31">
        <f t="shared" si="5"/>
        <v>1</v>
      </c>
      <c r="H31" t="str">
        <f t="shared" si="6"/>
        <v>","file":"bdr:I3902::3902</v>
      </c>
      <c r="I31" s="1">
        <f t="shared" si="7"/>
        <v>34</v>
      </c>
      <c r="J31" t="str">
        <f t="shared" si="8"/>
        <v>.tif"},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16</v>
      </c>
      <c r="E32" t="str">
        <f t="shared" si="3"/>
        <v>a</v>
      </c>
      <c r="F32" t="str">
        <f t="shared" si="4"/>
        <v>","psection":"</v>
      </c>
      <c r="G32">
        <f t="shared" si="5"/>
        <v>1</v>
      </c>
      <c r="H32" t="str">
        <f t="shared" si="6"/>
        <v>","file":"bdr:I3902::3902</v>
      </c>
      <c r="I32" s="1">
        <f t="shared" si="7"/>
        <v>35</v>
      </c>
      <c r="J32" t="str">
        <f t="shared" si="8"/>
        <v>.tif"},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16</v>
      </c>
      <c r="E33" t="str">
        <f t="shared" si="3"/>
        <v>b</v>
      </c>
      <c r="F33" t="str">
        <f t="shared" si="4"/>
        <v>","psection":"</v>
      </c>
      <c r="G33">
        <f t="shared" si="5"/>
        <v>1</v>
      </c>
      <c r="H33" t="str">
        <f t="shared" si="6"/>
        <v>","file":"bdr:I3902::3902</v>
      </c>
      <c r="I33" s="1">
        <f t="shared" si="7"/>
        <v>36</v>
      </c>
      <c r="J33" t="str">
        <f t="shared" si="8"/>
        <v>.tif"},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17</v>
      </c>
      <c r="E34" t="str">
        <f t="shared" si="3"/>
        <v>a</v>
      </c>
      <c r="F34" t="str">
        <f t="shared" si="4"/>
        <v>","psection":"</v>
      </c>
      <c r="G34">
        <f t="shared" si="5"/>
        <v>1</v>
      </c>
      <c r="H34" t="str">
        <f t="shared" si="6"/>
        <v>","file":"bdr:I3902::3902</v>
      </c>
      <c r="I34" s="1">
        <f t="shared" si="7"/>
        <v>37</v>
      </c>
      <c r="J34" t="str">
        <f t="shared" si="8"/>
        <v>.tif"},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17</v>
      </c>
      <c r="E35" t="str">
        <f t="shared" si="3"/>
        <v>b</v>
      </c>
      <c r="F35" t="str">
        <f t="shared" si="4"/>
        <v>","psection":"</v>
      </c>
      <c r="G35">
        <f t="shared" si="5"/>
        <v>1</v>
      </c>
      <c r="H35" t="str">
        <f t="shared" si="6"/>
        <v>","file":"bdr:I3902::3902</v>
      </c>
      <c r="I35" s="1">
        <f t="shared" si="7"/>
        <v>38</v>
      </c>
      <c r="J35" t="str">
        <f t="shared" si="8"/>
        <v>.tif"},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18</v>
      </c>
      <c r="E36" t="str">
        <f t="shared" si="3"/>
        <v>a</v>
      </c>
      <c r="F36" t="str">
        <f t="shared" si="4"/>
        <v>","psection":"</v>
      </c>
      <c r="G36">
        <f t="shared" si="5"/>
        <v>1</v>
      </c>
      <c r="H36" t="str">
        <f t="shared" si="6"/>
        <v>","file":"bdr:I3902::3902</v>
      </c>
      <c r="I36" s="1">
        <f t="shared" si="7"/>
        <v>39</v>
      </c>
      <c r="J36" t="str">
        <f t="shared" si="8"/>
        <v>.tif"},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18</v>
      </c>
      <c r="E37" t="str">
        <f t="shared" si="3"/>
        <v>b</v>
      </c>
      <c r="F37" t="str">
        <f t="shared" si="4"/>
        <v>","psection":"</v>
      </c>
      <c r="G37">
        <f t="shared" si="5"/>
        <v>1</v>
      </c>
      <c r="H37" t="str">
        <f t="shared" si="6"/>
        <v>","file":"bdr:I3902::3902</v>
      </c>
      <c r="I37" s="1">
        <f t="shared" si="7"/>
        <v>40</v>
      </c>
      <c r="J37" t="str">
        <f t="shared" si="8"/>
        <v>.tif"},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19</v>
      </c>
      <c r="E38" t="str">
        <f t="shared" si="3"/>
        <v>a</v>
      </c>
      <c r="F38" t="str">
        <f t="shared" si="4"/>
        <v>","psection":"</v>
      </c>
      <c r="G38">
        <f t="shared" si="5"/>
        <v>1</v>
      </c>
      <c r="H38" t="str">
        <f t="shared" si="6"/>
        <v>","file":"bdr:I3902::3902</v>
      </c>
      <c r="I38" s="1">
        <f t="shared" si="7"/>
        <v>41</v>
      </c>
      <c r="J38" t="str">
        <f t="shared" si="8"/>
        <v>.tif"},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19</v>
      </c>
      <c r="E39" t="str">
        <f t="shared" si="3"/>
        <v>b</v>
      </c>
      <c r="F39" t="str">
        <f t="shared" si="4"/>
        <v>","psection":"</v>
      </c>
      <c r="G39">
        <f t="shared" si="5"/>
        <v>1</v>
      </c>
      <c r="H39" t="str">
        <f t="shared" si="6"/>
        <v>","file":"bdr:I3902::3902</v>
      </c>
      <c r="I39" s="1">
        <f t="shared" si="7"/>
        <v>42</v>
      </c>
      <c r="J39" t="str">
        <f t="shared" si="8"/>
        <v>.tif"},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20</v>
      </c>
      <c r="E40" t="str">
        <f t="shared" si="3"/>
        <v>a</v>
      </c>
      <c r="F40" t="str">
        <f t="shared" si="4"/>
        <v>","psection":"</v>
      </c>
      <c r="G40">
        <f t="shared" si="5"/>
        <v>1</v>
      </c>
      <c r="H40" t="str">
        <f t="shared" si="6"/>
        <v>","file":"bdr:I3902::3902</v>
      </c>
      <c r="I40" s="1">
        <f t="shared" si="7"/>
        <v>43</v>
      </c>
      <c r="J40" t="str">
        <f t="shared" si="8"/>
        <v>.tif"},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20</v>
      </c>
      <c r="E41" t="str">
        <f t="shared" si="3"/>
        <v>b</v>
      </c>
      <c r="F41" t="str">
        <f t="shared" si="4"/>
        <v>","psection":"</v>
      </c>
      <c r="G41">
        <f t="shared" si="5"/>
        <v>1</v>
      </c>
      <c r="H41" t="str">
        <f t="shared" si="6"/>
        <v>","file":"bdr:I3902::3902</v>
      </c>
      <c r="I41" s="1">
        <f t="shared" si="7"/>
        <v>44</v>
      </c>
      <c r="J41" t="str">
        <f t="shared" si="8"/>
        <v>.tif"},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21</v>
      </c>
      <c r="E42" t="str">
        <f t="shared" si="3"/>
        <v>a</v>
      </c>
      <c r="F42" t="str">
        <f t="shared" si="4"/>
        <v>","psection":"</v>
      </c>
      <c r="G42">
        <f t="shared" si="5"/>
        <v>1</v>
      </c>
      <c r="H42" t="str">
        <f t="shared" si="6"/>
        <v>","file":"bdr:I3902::3902</v>
      </c>
      <c r="I42" s="1">
        <f t="shared" si="7"/>
        <v>45</v>
      </c>
      <c r="J42" t="str">
        <f t="shared" si="8"/>
        <v>.tif"},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21</v>
      </c>
      <c r="E43" t="str">
        <f t="shared" si="3"/>
        <v>b</v>
      </c>
      <c r="F43" t="str">
        <f t="shared" si="4"/>
        <v>","psection":"</v>
      </c>
      <c r="G43">
        <f t="shared" si="5"/>
        <v>1</v>
      </c>
      <c r="H43" t="str">
        <f t="shared" si="6"/>
        <v>","file":"bdr:I3902::3902</v>
      </c>
      <c r="I43" s="1">
        <f t="shared" si="7"/>
        <v>46</v>
      </c>
      <c r="J43" t="str">
        <f t="shared" si="8"/>
        <v>.tif"},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22</v>
      </c>
      <c r="E44" t="str">
        <f t="shared" si="3"/>
        <v>a</v>
      </c>
      <c r="F44" t="str">
        <f t="shared" si="4"/>
        <v>","psection":"</v>
      </c>
      <c r="G44">
        <f t="shared" si="5"/>
        <v>1</v>
      </c>
      <c r="H44" t="str">
        <f t="shared" si="6"/>
        <v>","file":"bdr:I3902::3902</v>
      </c>
      <c r="I44" s="1">
        <f t="shared" si="7"/>
        <v>47</v>
      </c>
      <c r="J44" t="str">
        <f t="shared" si="8"/>
        <v>.tif"},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22</v>
      </c>
      <c r="E45" t="str">
        <f t="shared" si="3"/>
        <v>b</v>
      </c>
      <c r="F45" t="str">
        <f t="shared" si="4"/>
        <v>","psection":"</v>
      </c>
      <c r="G45">
        <f t="shared" si="5"/>
        <v>1</v>
      </c>
      <c r="H45" t="str">
        <f t="shared" si="6"/>
        <v>","file":"bdr:I3902::3902</v>
      </c>
      <c r="I45" s="1">
        <f t="shared" si="7"/>
        <v>48</v>
      </c>
      <c r="J45" t="str">
        <f t="shared" si="8"/>
        <v>.tif"},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23</v>
      </c>
      <c r="E46" t="str">
        <f t="shared" si="3"/>
        <v>a</v>
      </c>
      <c r="F46" t="str">
        <f t="shared" si="4"/>
        <v>","psection":"</v>
      </c>
      <c r="G46">
        <f t="shared" si="5"/>
        <v>1</v>
      </c>
      <c r="H46" t="str">
        <f t="shared" si="6"/>
        <v>","file":"bdr:I3902::3902</v>
      </c>
      <c r="I46" s="1">
        <f t="shared" si="7"/>
        <v>49</v>
      </c>
      <c r="J46" t="str">
        <f t="shared" si="8"/>
        <v>.tif"},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23</v>
      </c>
      <c r="E47" t="str">
        <f t="shared" si="3"/>
        <v>b</v>
      </c>
      <c r="F47" t="str">
        <f t="shared" si="4"/>
        <v>","psection":"</v>
      </c>
      <c r="G47">
        <f t="shared" si="5"/>
        <v>1</v>
      </c>
      <c r="H47" t="str">
        <f t="shared" si="6"/>
        <v>","file":"bdr:I3902::3902</v>
      </c>
      <c r="I47" s="1">
        <f t="shared" si="7"/>
        <v>50</v>
      </c>
      <c r="J47" t="str">
        <f t="shared" si="8"/>
        <v>.tif"},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24</v>
      </c>
      <c r="E48" t="str">
        <f t="shared" si="3"/>
        <v>a</v>
      </c>
      <c r="F48" t="str">
        <f t="shared" si="4"/>
        <v>","psection":"</v>
      </c>
      <c r="G48">
        <f t="shared" si="5"/>
        <v>1</v>
      </c>
      <c r="H48" t="str">
        <f t="shared" si="6"/>
        <v>","file":"bdr:I3902::3902</v>
      </c>
      <c r="I48" s="1">
        <f t="shared" si="7"/>
        <v>51</v>
      </c>
      <c r="J48" t="str">
        <f t="shared" si="8"/>
        <v>.tif"},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24</v>
      </c>
      <c r="E49" t="str">
        <f t="shared" si="3"/>
        <v>b</v>
      </c>
      <c r="F49" t="str">
        <f t="shared" si="4"/>
        <v>","psection":"</v>
      </c>
      <c r="G49">
        <f t="shared" si="5"/>
        <v>1</v>
      </c>
      <c r="H49" t="str">
        <f t="shared" si="6"/>
        <v>","file":"bdr:I3902::3902</v>
      </c>
      <c r="I49" s="1">
        <f t="shared" si="7"/>
        <v>52</v>
      </c>
      <c r="J49" t="str">
        <f t="shared" si="8"/>
        <v>.tif"},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25</v>
      </c>
      <c r="E50" t="str">
        <f t="shared" si="3"/>
        <v>a</v>
      </c>
      <c r="F50" t="str">
        <f t="shared" si="4"/>
        <v>","psection":"</v>
      </c>
      <c r="G50">
        <f t="shared" si="5"/>
        <v>1</v>
      </c>
      <c r="H50" t="str">
        <f t="shared" si="6"/>
        <v>","file":"bdr:I3902::3902</v>
      </c>
      <c r="I50" s="1">
        <f t="shared" si="7"/>
        <v>53</v>
      </c>
      <c r="J50" t="str">
        <f t="shared" si="8"/>
        <v>.tif"},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25</v>
      </c>
      <c r="E51" t="str">
        <f t="shared" si="3"/>
        <v>b</v>
      </c>
      <c r="F51" t="str">
        <f t="shared" si="4"/>
        <v>","psection":"</v>
      </c>
      <c r="G51">
        <f t="shared" si="5"/>
        <v>1</v>
      </c>
      <c r="H51" t="str">
        <f t="shared" si="6"/>
        <v>","file":"bdr:I3902::3902</v>
      </c>
      <c r="I51" s="1">
        <f t="shared" si="7"/>
        <v>54</v>
      </c>
      <c r="J51" t="str">
        <f t="shared" si="8"/>
        <v>.tif"},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26</v>
      </c>
      <c r="E52" t="str">
        <f t="shared" si="3"/>
        <v>a</v>
      </c>
      <c r="F52" t="str">
        <f t="shared" si="4"/>
        <v>","psection":"</v>
      </c>
      <c r="G52">
        <f t="shared" si="5"/>
        <v>1</v>
      </c>
      <c r="H52" t="str">
        <f t="shared" si="6"/>
        <v>","file":"bdr:I3902::3902</v>
      </c>
      <c r="I52" s="1">
        <f t="shared" si="7"/>
        <v>55</v>
      </c>
      <c r="J52" t="str">
        <f t="shared" si="8"/>
        <v>.tif"},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26</v>
      </c>
      <c r="E53" t="str">
        <f t="shared" si="3"/>
        <v>b</v>
      </c>
      <c r="F53" t="str">
        <f t="shared" si="4"/>
        <v>","psection":"</v>
      </c>
      <c r="G53">
        <f t="shared" si="5"/>
        <v>1</v>
      </c>
      <c r="H53" t="str">
        <f t="shared" si="6"/>
        <v>","file":"bdr:I3902::3902</v>
      </c>
      <c r="I53" s="1">
        <f t="shared" si="7"/>
        <v>56</v>
      </c>
      <c r="J53" t="str">
        <f t="shared" si="8"/>
        <v>.tif"},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27</v>
      </c>
      <c r="E54" t="str">
        <f t="shared" si="3"/>
        <v>a</v>
      </c>
      <c r="F54" t="str">
        <f t="shared" si="4"/>
        <v>","psection":"</v>
      </c>
      <c r="G54">
        <f t="shared" si="5"/>
        <v>1</v>
      </c>
      <c r="H54" t="str">
        <f t="shared" si="6"/>
        <v>","file":"bdr:I3902::3902</v>
      </c>
      <c r="I54" s="1">
        <f t="shared" si="7"/>
        <v>57</v>
      </c>
      <c r="J54" t="str">
        <f t="shared" si="8"/>
        <v>.tif"},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27</v>
      </c>
      <c r="E55" t="str">
        <f t="shared" si="3"/>
        <v>b</v>
      </c>
      <c r="F55" t="str">
        <f t="shared" si="4"/>
        <v>","psection":"</v>
      </c>
      <c r="G55">
        <f t="shared" si="5"/>
        <v>1</v>
      </c>
      <c r="H55" t="str">
        <f t="shared" si="6"/>
        <v>","file":"bdr:I3902::3902</v>
      </c>
      <c r="I55" s="1">
        <f t="shared" si="7"/>
        <v>58</v>
      </c>
      <c r="J55" t="str">
        <f t="shared" si="8"/>
        <v>.tif"},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28</v>
      </c>
      <c r="E56" t="str">
        <f t="shared" si="3"/>
        <v>a</v>
      </c>
      <c r="F56" t="str">
        <f t="shared" si="4"/>
        <v>","psection":"</v>
      </c>
      <c r="G56">
        <f t="shared" si="5"/>
        <v>1</v>
      </c>
      <c r="H56" t="str">
        <f t="shared" si="6"/>
        <v>","file":"bdr:I3902::3902</v>
      </c>
      <c r="I56" s="1">
        <f t="shared" si="7"/>
        <v>59</v>
      </c>
      <c r="J56" t="str">
        <f t="shared" si="8"/>
        <v>.tif"},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28</v>
      </c>
      <c r="E57" t="str">
        <f t="shared" si="3"/>
        <v>b</v>
      </c>
      <c r="F57" t="str">
        <f t="shared" si="4"/>
        <v>","psection":"</v>
      </c>
      <c r="G57">
        <f t="shared" si="5"/>
        <v>1</v>
      </c>
      <c r="H57" t="str">
        <f t="shared" si="6"/>
        <v>","file":"bdr:I3902::3902</v>
      </c>
      <c r="I57" s="1">
        <f t="shared" si="7"/>
        <v>60</v>
      </c>
      <c r="J57" t="str">
        <f t="shared" si="8"/>
        <v>.tif"},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29</v>
      </c>
      <c r="E58" t="str">
        <f t="shared" si="3"/>
        <v>a</v>
      </c>
      <c r="F58" t="str">
        <f t="shared" si="4"/>
        <v>","psection":"</v>
      </c>
      <c r="G58">
        <f t="shared" si="5"/>
        <v>1</v>
      </c>
      <c r="H58" t="str">
        <f t="shared" si="6"/>
        <v>","file":"bdr:I3902::3902</v>
      </c>
      <c r="I58" s="1">
        <f t="shared" si="7"/>
        <v>61</v>
      </c>
      <c r="J58" t="str">
        <f t="shared" si="8"/>
        <v>.tif"},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29</v>
      </c>
      <c r="E59" t="str">
        <f t="shared" si="3"/>
        <v>b</v>
      </c>
      <c r="F59" t="str">
        <f t="shared" si="4"/>
        <v>","psection":"</v>
      </c>
      <c r="G59">
        <f t="shared" si="5"/>
        <v>1</v>
      </c>
      <c r="H59" t="str">
        <f t="shared" si="6"/>
        <v>","file":"bdr:I3902::3902</v>
      </c>
      <c r="I59" s="1">
        <f t="shared" si="7"/>
        <v>62</v>
      </c>
      <c r="J59" t="str">
        <f t="shared" si="8"/>
        <v>.tif"},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30</v>
      </c>
      <c r="E60" t="str">
        <f t="shared" si="3"/>
        <v>a</v>
      </c>
      <c r="F60" t="str">
        <f t="shared" si="4"/>
        <v>","psection":"</v>
      </c>
      <c r="G60">
        <f t="shared" si="5"/>
        <v>1</v>
      </c>
      <c r="H60" t="str">
        <f t="shared" si="6"/>
        <v>","file":"bdr:I3902::3902</v>
      </c>
      <c r="I60" s="1">
        <f t="shared" si="7"/>
        <v>63</v>
      </c>
      <c r="J60" t="str">
        <f t="shared" si="8"/>
        <v>.tif"},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30</v>
      </c>
      <c r="E61" t="str">
        <f t="shared" si="3"/>
        <v>b</v>
      </c>
      <c r="F61" t="str">
        <f t="shared" si="4"/>
        <v>","psection":"</v>
      </c>
      <c r="G61">
        <f t="shared" si="5"/>
        <v>1</v>
      </c>
      <c r="H61" t="str">
        <f t="shared" si="6"/>
        <v>","file":"bdr:I3902::3902</v>
      </c>
      <c r="I61" s="1">
        <f t="shared" si="7"/>
        <v>64</v>
      </c>
      <c r="J61" t="str">
        <f t="shared" si="8"/>
        <v>.tif"},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31</v>
      </c>
      <c r="E62" t="str">
        <f t="shared" si="3"/>
        <v>a</v>
      </c>
      <c r="F62" t="str">
        <f t="shared" si="4"/>
        <v>","psection":"</v>
      </c>
      <c r="G62">
        <f t="shared" si="5"/>
        <v>1</v>
      </c>
      <c r="H62" t="str">
        <f t="shared" si="6"/>
        <v>","file":"bdr:I3902::3902</v>
      </c>
      <c r="I62" s="1">
        <f t="shared" si="7"/>
        <v>65</v>
      </c>
      <c r="J62" t="str">
        <f t="shared" si="8"/>
        <v>.tif"},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31</v>
      </c>
      <c r="E63" t="str">
        <f t="shared" si="3"/>
        <v>b</v>
      </c>
      <c r="F63" t="str">
        <f t="shared" si="4"/>
        <v>","psection":"</v>
      </c>
      <c r="G63">
        <f t="shared" si="5"/>
        <v>1</v>
      </c>
      <c r="H63" t="str">
        <f t="shared" si="6"/>
        <v>","file":"bdr:I3902::3902</v>
      </c>
      <c r="I63" s="1">
        <f t="shared" si="7"/>
        <v>66</v>
      </c>
      <c r="J63" t="str">
        <f t="shared" si="8"/>
        <v>.tif"},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32</v>
      </c>
      <c r="E64" t="str">
        <f t="shared" si="3"/>
        <v>a</v>
      </c>
      <c r="F64" t="str">
        <f t="shared" si="4"/>
        <v>","psection":"</v>
      </c>
      <c r="G64">
        <f t="shared" si="5"/>
        <v>1</v>
      </c>
      <c r="H64" t="str">
        <f t="shared" si="6"/>
        <v>","file":"bdr:I3902::3902</v>
      </c>
      <c r="I64" s="1">
        <f t="shared" si="7"/>
        <v>67</v>
      </c>
      <c r="J64" t="str">
        <f t="shared" si="8"/>
        <v>.tif"},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32</v>
      </c>
      <c r="E65" t="str">
        <f t="shared" si="3"/>
        <v>b</v>
      </c>
      <c r="F65" t="str">
        <f t="shared" si="4"/>
        <v>","psection":"</v>
      </c>
      <c r="G65">
        <f t="shared" si="5"/>
        <v>1</v>
      </c>
      <c r="H65" t="str">
        <f t="shared" si="6"/>
        <v>","file":"bdr:I3902::3902</v>
      </c>
      <c r="I65" s="1">
        <f t="shared" si="7"/>
        <v>68</v>
      </c>
      <c r="J65" t="str">
        <f t="shared" si="8"/>
        <v>.tif"},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33</v>
      </c>
      <c r="E66" t="str">
        <f t="shared" si="3"/>
        <v>a</v>
      </c>
      <c r="F66" t="str">
        <f t="shared" si="4"/>
        <v>","psection":"</v>
      </c>
      <c r="G66">
        <f t="shared" si="5"/>
        <v>1</v>
      </c>
      <c r="H66" t="str">
        <f t="shared" si="6"/>
        <v>","file":"bdr:I3902::3902</v>
      </c>
      <c r="I66" s="1">
        <f t="shared" si="7"/>
        <v>69</v>
      </c>
      <c r="J66" t="str">
        <f t="shared" si="8"/>
        <v>.tif"},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33</v>
      </c>
      <c r="E67" t="str">
        <f t="shared" si="3"/>
        <v>b</v>
      </c>
      <c r="F67" t="str">
        <f t="shared" si="4"/>
        <v>","psection":"</v>
      </c>
      <c r="G67">
        <f t="shared" si="5"/>
        <v>1</v>
      </c>
      <c r="H67" t="str">
        <f t="shared" si="6"/>
        <v>","file":"bdr:I3902::3902</v>
      </c>
      <c r="I67" s="1">
        <f t="shared" si="7"/>
        <v>70</v>
      </c>
      <c r="J67" t="str">
        <f t="shared" si="8"/>
        <v>.tif"},</v>
      </c>
      <c r="N67" s="1"/>
    </row>
    <row r="68" spans="1:14" x14ac:dyDescent="0.25">
      <c r="A68" t="s">
        <v>4</v>
      </c>
      <c r="B68">
        <f t="shared" ref="B68:B131" si="9">B67+1</f>
        <v>67</v>
      </c>
      <c r="C68" t="str">
        <f t="shared" ref="C68:C131" si="10">C67</f>
        <v>":{"pagination":"</v>
      </c>
      <c r="D68">
        <f t="shared" ref="D68:D131" si="11">IF(E67="a",D67,D67+1)</f>
        <v>34</v>
      </c>
      <c r="E68" t="str">
        <f t="shared" ref="E68:E131" si="12">IF(E67="a","b","a")</f>
        <v>a</v>
      </c>
      <c r="F68" t="str">
        <f t="shared" ref="F68:F131" si="13">F67</f>
        <v>","psection":"</v>
      </c>
      <c r="G68">
        <f t="shared" ref="G68:G131" si="14">IF(D68=1,G66+1,G67)</f>
        <v>1</v>
      </c>
      <c r="H68" t="str">
        <f t="shared" ref="H68:H131" si="15">H67</f>
        <v>","file":"bdr:I3902::3902</v>
      </c>
      <c r="I68" s="1">
        <f t="shared" ref="I68:I131" si="16">I67+1</f>
        <v>71</v>
      </c>
      <c r="J68" t="str">
        <f t="shared" ref="J68:J131" si="17">J67</f>
        <v>.tif"},</v>
      </c>
      <c r="N68" s="1"/>
    </row>
    <row r="69" spans="1:14" x14ac:dyDescent="0.25">
      <c r="A69" t="s">
        <v>4</v>
      </c>
      <c r="B69">
        <f t="shared" si="9"/>
        <v>68</v>
      </c>
      <c r="C69" t="str">
        <f t="shared" si="10"/>
        <v>":{"pagination":"</v>
      </c>
      <c r="D69">
        <f t="shared" si="11"/>
        <v>34</v>
      </c>
      <c r="E69" t="str">
        <f t="shared" si="12"/>
        <v>b</v>
      </c>
      <c r="F69" t="str">
        <f t="shared" si="13"/>
        <v>","psection":"</v>
      </c>
      <c r="G69">
        <f t="shared" si="14"/>
        <v>1</v>
      </c>
      <c r="H69" t="str">
        <f t="shared" si="15"/>
        <v>","file":"bdr:I3902::3902</v>
      </c>
      <c r="I69" s="1">
        <f t="shared" si="16"/>
        <v>72</v>
      </c>
      <c r="J69" t="str">
        <f t="shared" si="17"/>
        <v>.tif"},</v>
      </c>
      <c r="N69" s="1"/>
    </row>
    <row r="70" spans="1:14" x14ac:dyDescent="0.25">
      <c r="A70" t="s">
        <v>4</v>
      </c>
      <c r="B70">
        <f t="shared" si="9"/>
        <v>69</v>
      </c>
      <c r="C70" t="str">
        <f t="shared" si="10"/>
        <v>":{"pagination":"</v>
      </c>
      <c r="D70">
        <f t="shared" si="11"/>
        <v>35</v>
      </c>
      <c r="E70" t="str">
        <f t="shared" si="12"/>
        <v>a</v>
      </c>
      <c r="F70" t="str">
        <f t="shared" si="13"/>
        <v>","psection":"</v>
      </c>
      <c r="G70">
        <f t="shared" si="14"/>
        <v>1</v>
      </c>
      <c r="H70" t="str">
        <f t="shared" si="15"/>
        <v>","file":"bdr:I3902::3902</v>
      </c>
      <c r="I70" s="1">
        <f t="shared" si="16"/>
        <v>73</v>
      </c>
      <c r="J70" t="str">
        <f t="shared" si="17"/>
        <v>.tif"},</v>
      </c>
      <c r="N70" s="1"/>
    </row>
    <row r="71" spans="1:14" x14ac:dyDescent="0.25">
      <c r="A71" t="s">
        <v>4</v>
      </c>
      <c r="B71">
        <f t="shared" si="9"/>
        <v>70</v>
      </c>
      <c r="C71" t="str">
        <f t="shared" si="10"/>
        <v>":{"pagination":"</v>
      </c>
      <c r="D71">
        <f t="shared" si="11"/>
        <v>35</v>
      </c>
      <c r="E71" t="str">
        <f t="shared" si="12"/>
        <v>b</v>
      </c>
      <c r="F71" t="str">
        <f t="shared" si="13"/>
        <v>","psection":"</v>
      </c>
      <c r="G71">
        <f t="shared" si="14"/>
        <v>1</v>
      </c>
      <c r="H71" t="str">
        <f t="shared" si="15"/>
        <v>","file":"bdr:I3902::3902</v>
      </c>
      <c r="I71" s="1">
        <f t="shared" si="16"/>
        <v>74</v>
      </c>
      <c r="J71" t="str">
        <f t="shared" si="17"/>
        <v>.tif"},</v>
      </c>
      <c r="N71" s="1"/>
    </row>
    <row r="72" spans="1:14" x14ac:dyDescent="0.25">
      <c r="A72" t="s">
        <v>4</v>
      </c>
      <c r="B72">
        <f t="shared" si="9"/>
        <v>71</v>
      </c>
      <c r="C72" t="str">
        <f t="shared" si="10"/>
        <v>":{"pagination":"</v>
      </c>
      <c r="D72">
        <f t="shared" si="11"/>
        <v>36</v>
      </c>
      <c r="E72" t="str">
        <f t="shared" si="12"/>
        <v>a</v>
      </c>
      <c r="F72" t="str">
        <f t="shared" si="13"/>
        <v>","psection":"</v>
      </c>
      <c r="G72">
        <f t="shared" si="14"/>
        <v>1</v>
      </c>
      <c r="H72" t="str">
        <f t="shared" si="15"/>
        <v>","file":"bdr:I3902::3902</v>
      </c>
      <c r="I72" s="1">
        <f t="shared" si="16"/>
        <v>75</v>
      </c>
      <c r="J72" t="str">
        <f t="shared" si="17"/>
        <v>.tif"},</v>
      </c>
      <c r="N72" s="1"/>
    </row>
    <row r="73" spans="1:14" x14ac:dyDescent="0.25">
      <c r="A73" t="s">
        <v>4</v>
      </c>
      <c r="B73">
        <f t="shared" si="9"/>
        <v>72</v>
      </c>
      <c r="C73" t="str">
        <f t="shared" si="10"/>
        <v>":{"pagination":"</v>
      </c>
      <c r="D73">
        <f t="shared" si="11"/>
        <v>36</v>
      </c>
      <c r="E73" t="str">
        <f t="shared" si="12"/>
        <v>b</v>
      </c>
      <c r="F73" t="str">
        <f t="shared" si="13"/>
        <v>","psection":"</v>
      </c>
      <c r="G73">
        <f t="shared" si="14"/>
        <v>1</v>
      </c>
      <c r="H73" t="str">
        <f t="shared" si="15"/>
        <v>","file":"bdr:I3902::3902</v>
      </c>
      <c r="I73" s="1">
        <f t="shared" si="16"/>
        <v>76</v>
      </c>
      <c r="J73" t="str">
        <f t="shared" si="17"/>
        <v>.tif"},</v>
      </c>
      <c r="N73" s="1"/>
    </row>
    <row r="74" spans="1:14" x14ac:dyDescent="0.25">
      <c r="A74" t="s">
        <v>4</v>
      </c>
      <c r="B74">
        <f t="shared" si="9"/>
        <v>73</v>
      </c>
      <c r="C74" t="str">
        <f t="shared" si="10"/>
        <v>":{"pagination":"</v>
      </c>
      <c r="D74">
        <f t="shared" si="11"/>
        <v>37</v>
      </c>
      <c r="E74" t="str">
        <f t="shared" si="12"/>
        <v>a</v>
      </c>
      <c r="F74" t="str">
        <f t="shared" si="13"/>
        <v>","psection":"</v>
      </c>
      <c r="G74">
        <f t="shared" si="14"/>
        <v>1</v>
      </c>
      <c r="H74" t="str">
        <f t="shared" si="15"/>
        <v>","file":"bdr:I3902::3902</v>
      </c>
      <c r="I74" s="1">
        <f t="shared" si="16"/>
        <v>77</v>
      </c>
      <c r="J74" t="str">
        <f t="shared" si="17"/>
        <v>.tif"},</v>
      </c>
      <c r="N74" s="1"/>
    </row>
    <row r="75" spans="1:14" x14ac:dyDescent="0.25">
      <c r="A75" t="s">
        <v>4</v>
      </c>
      <c r="B75">
        <f t="shared" si="9"/>
        <v>74</v>
      </c>
      <c r="C75" t="str">
        <f t="shared" si="10"/>
        <v>":{"pagination":"</v>
      </c>
      <c r="D75">
        <f t="shared" si="11"/>
        <v>37</v>
      </c>
      <c r="E75" t="str">
        <f t="shared" si="12"/>
        <v>b</v>
      </c>
      <c r="F75" t="str">
        <f t="shared" si="13"/>
        <v>","psection":"</v>
      </c>
      <c r="G75">
        <f t="shared" si="14"/>
        <v>1</v>
      </c>
      <c r="H75" t="str">
        <f t="shared" si="15"/>
        <v>","file":"bdr:I3902::3902</v>
      </c>
      <c r="I75" s="1">
        <f t="shared" si="16"/>
        <v>78</v>
      </c>
      <c r="J75" t="str">
        <f t="shared" si="17"/>
        <v>.tif"},</v>
      </c>
      <c r="N75" s="1"/>
    </row>
    <row r="76" spans="1:14" x14ac:dyDescent="0.25">
      <c r="A76" t="s">
        <v>4</v>
      </c>
      <c r="B76">
        <f t="shared" si="9"/>
        <v>75</v>
      </c>
      <c r="C76" t="str">
        <f t="shared" si="10"/>
        <v>":{"pagination":"</v>
      </c>
      <c r="D76">
        <f t="shared" si="11"/>
        <v>38</v>
      </c>
      <c r="E76" t="str">
        <f t="shared" si="12"/>
        <v>a</v>
      </c>
      <c r="F76" t="str">
        <f t="shared" si="13"/>
        <v>","psection":"</v>
      </c>
      <c r="G76">
        <f t="shared" si="14"/>
        <v>1</v>
      </c>
      <c r="H76" t="str">
        <f t="shared" si="15"/>
        <v>","file":"bdr:I3902::3902</v>
      </c>
      <c r="I76" s="1">
        <f t="shared" si="16"/>
        <v>79</v>
      </c>
      <c r="J76" t="str">
        <f t="shared" si="17"/>
        <v>.tif"},</v>
      </c>
      <c r="N76" s="1"/>
    </row>
    <row r="77" spans="1:14" x14ac:dyDescent="0.25">
      <c r="A77" t="s">
        <v>4</v>
      </c>
      <c r="B77">
        <f t="shared" si="9"/>
        <v>76</v>
      </c>
      <c r="C77" t="str">
        <f t="shared" si="10"/>
        <v>":{"pagination":"</v>
      </c>
      <c r="D77">
        <f t="shared" si="11"/>
        <v>38</v>
      </c>
      <c r="E77" t="str">
        <f t="shared" si="12"/>
        <v>b</v>
      </c>
      <c r="F77" t="str">
        <f t="shared" si="13"/>
        <v>","psection":"</v>
      </c>
      <c r="G77">
        <f t="shared" si="14"/>
        <v>1</v>
      </c>
      <c r="H77" t="str">
        <f t="shared" si="15"/>
        <v>","file":"bdr:I3902::3902</v>
      </c>
      <c r="I77" s="1">
        <f t="shared" si="16"/>
        <v>80</v>
      </c>
      <c r="J77" t="str">
        <f t="shared" si="17"/>
        <v>.tif"},</v>
      </c>
      <c r="N77" s="1"/>
    </row>
    <row r="78" spans="1:14" x14ac:dyDescent="0.25">
      <c r="A78" t="s">
        <v>4</v>
      </c>
      <c r="B78">
        <f t="shared" si="9"/>
        <v>77</v>
      </c>
      <c r="C78" t="str">
        <f t="shared" si="10"/>
        <v>":{"pagination":"</v>
      </c>
      <c r="D78">
        <f t="shared" si="11"/>
        <v>39</v>
      </c>
      <c r="E78" t="str">
        <f t="shared" si="12"/>
        <v>a</v>
      </c>
      <c r="F78" t="str">
        <f t="shared" si="13"/>
        <v>","psection":"</v>
      </c>
      <c r="G78">
        <f t="shared" si="14"/>
        <v>1</v>
      </c>
      <c r="H78" t="str">
        <f t="shared" si="15"/>
        <v>","file":"bdr:I3902::3902</v>
      </c>
      <c r="I78" s="1">
        <f t="shared" si="16"/>
        <v>81</v>
      </c>
      <c r="J78" t="str">
        <f t="shared" si="17"/>
        <v>.tif"},</v>
      </c>
      <c r="N78" s="1"/>
    </row>
    <row r="79" spans="1:14" x14ac:dyDescent="0.25">
      <c r="A79" t="s">
        <v>4</v>
      </c>
      <c r="B79">
        <f t="shared" si="9"/>
        <v>78</v>
      </c>
      <c r="C79" t="str">
        <f t="shared" si="10"/>
        <v>":{"pagination":"</v>
      </c>
      <c r="D79">
        <f t="shared" si="11"/>
        <v>39</v>
      </c>
      <c r="E79" t="str">
        <f t="shared" si="12"/>
        <v>b</v>
      </c>
      <c r="F79" t="str">
        <f t="shared" si="13"/>
        <v>","psection":"</v>
      </c>
      <c r="G79">
        <f t="shared" si="14"/>
        <v>1</v>
      </c>
      <c r="H79" t="str">
        <f t="shared" si="15"/>
        <v>","file":"bdr:I3902::3902</v>
      </c>
      <c r="I79" s="1">
        <f t="shared" si="16"/>
        <v>82</v>
      </c>
      <c r="J79" t="str">
        <f t="shared" si="17"/>
        <v>.tif"},</v>
      </c>
      <c r="N79" s="1"/>
    </row>
    <row r="80" spans="1:14" x14ac:dyDescent="0.25">
      <c r="A80" t="s">
        <v>4</v>
      </c>
      <c r="B80">
        <f t="shared" si="9"/>
        <v>79</v>
      </c>
      <c r="C80" t="str">
        <f t="shared" si="10"/>
        <v>":{"pagination":"</v>
      </c>
      <c r="D80">
        <f t="shared" si="11"/>
        <v>40</v>
      </c>
      <c r="E80" t="str">
        <f t="shared" si="12"/>
        <v>a</v>
      </c>
      <c r="F80" t="str">
        <f t="shared" si="13"/>
        <v>","psection":"</v>
      </c>
      <c r="G80">
        <f t="shared" si="14"/>
        <v>1</v>
      </c>
      <c r="H80" t="str">
        <f t="shared" si="15"/>
        <v>","file":"bdr:I3902::3902</v>
      </c>
      <c r="I80" s="1">
        <f t="shared" si="16"/>
        <v>83</v>
      </c>
      <c r="J80" t="str">
        <f t="shared" si="17"/>
        <v>.tif"},</v>
      </c>
      <c r="N80" s="1"/>
    </row>
    <row r="81" spans="1:14" x14ac:dyDescent="0.25">
      <c r="A81" t="s">
        <v>4</v>
      </c>
      <c r="B81">
        <f t="shared" si="9"/>
        <v>80</v>
      </c>
      <c r="C81" t="str">
        <f t="shared" si="10"/>
        <v>":{"pagination":"</v>
      </c>
      <c r="D81">
        <f t="shared" si="11"/>
        <v>40</v>
      </c>
      <c r="E81" t="str">
        <f t="shared" si="12"/>
        <v>b</v>
      </c>
      <c r="F81" t="str">
        <f t="shared" si="13"/>
        <v>","psection":"</v>
      </c>
      <c r="G81">
        <f t="shared" si="14"/>
        <v>1</v>
      </c>
      <c r="H81" t="str">
        <f t="shared" si="15"/>
        <v>","file":"bdr:I3902::3902</v>
      </c>
      <c r="I81" s="1">
        <f t="shared" si="16"/>
        <v>84</v>
      </c>
      <c r="J81" t="str">
        <f t="shared" si="17"/>
        <v>.tif"},</v>
      </c>
      <c r="N81" s="1"/>
    </row>
    <row r="82" spans="1:14" x14ac:dyDescent="0.25">
      <c r="A82" t="s">
        <v>4</v>
      </c>
      <c r="B82">
        <f t="shared" si="9"/>
        <v>81</v>
      </c>
      <c r="C82" t="str">
        <f t="shared" si="10"/>
        <v>":{"pagination":"</v>
      </c>
      <c r="D82">
        <f t="shared" si="11"/>
        <v>41</v>
      </c>
      <c r="E82" t="str">
        <f t="shared" si="12"/>
        <v>a</v>
      </c>
      <c r="F82" t="str">
        <f t="shared" si="13"/>
        <v>","psection":"</v>
      </c>
      <c r="G82">
        <f t="shared" si="14"/>
        <v>1</v>
      </c>
      <c r="H82" t="str">
        <f t="shared" si="15"/>
        <v>","file":"bdr:I3902::3902</v>
      </c>
      <c r="I82" s="1">
        <f t="shared" si="16"/>
        <v>85</v>
      </c>
      <c r="J82" t="str">
        <f t="shared" si="17"/>
        <v>.tif"},</v>
      </c>
      <c r="N82" s="1"/>
    </row>
    <row r="83" spans="1:14" x14ac:dyDescent="0.25">
      <c r="A83" t="s">
        <v>4</v>
      </c>
      <c r="B83">
        <f t="shared" si="9"/>
        <v>82</v>
      </c>
      <c r="C83" t="str">
        <f t="shared" si="10"/>
        <v>":{"pagination":"</v>
      </c>
      <c r="D83">
        <f t="shared" si="11"/>
        <v>41</v>
      </c>
      <c r="E83" t="str">
        <f t="shared" si="12"/>
        <v>b</v>
      </c>
      <c r="F83" t="str">
        <f t="shared" si="13"/>
        <v>","psection":"</v>
      </c>
      <c r="G83">
        <f t="shared" si="14"/>
        <v>1</v>
      </c>
      <c r="H83" t="str">
        <f t="shared" si="15"/>
        <v>","file":"bdr:I3902::3902</v>
      </c>
      <c r="I83" s="1">
        <f t="shared" si="16"/>
        <v>86</v>
      </c>
      <c r="J83" t="str">
        <f t="shared" si="17"/>
        <v>.tif"},</v>
      </c>
      <c r="N83" s="1"/>
    </row>
    <row r="84" spans="1:14" x14ac:dyDescent="0.25">
      <c r="A84" t="s">
        <v>4</v>
      </c>
      <c r="B84">
        <f t="shared" si="9"/>
        <v>83</v>
      </c>
      <c r="C84" t="str">
        <f t="shared" si="10"/>
        <v>":{"pagination":"</v>
      </c>
      <c r="D84">
        <f t="shared" si="11"/>
        <v>42</v>
      </c>
      <c r="E84" t="str">
        <f t="shared" si="12"/>
        <v>a</v>
      </c>
      <c r="F84" t="str">
        <f t="shared" si="13"/>
        <v>","psection":"</v>
      </c>
      <c r="G84">
        <f t="shared" si="14"/>
        <v>1</v>
      </c>
      <c r="H84" t="str">
        <f t="shared" si="15"/>
        <v>","file":"bdr:I3902::3902</v>
      </c>
      <c r="I84" s="1">
        <f t="shared" si="16"/>
        <v>87</v>
      </c>
      <c r="J84" t="str">
        <f t="shared" si="17"/>
        <v>.tif"},</v>
      </c>
      <c r="N84" s="1"/>
    </row>
    <row r="85" spans="1:14" x14ac:dyDescent="0.25">
      <c r="A85" t="s">
        <v>4</v>
      </c>
      <c r="B85">
        <f t="shared" si="9"/>
        <v>84</v>
      </c>
      <c r="C85" t="str">
        <f t="shared" si="10"/>
        <v>":{"pagination":"</v>
      </c>
      <c r="D85">
        <f t="shared" si="11"/>
        <v>42</v>
      </c>
      <c r="E85" t="str">
        <f t="shared" si="12"/>
        <v>b</v>
      </c>
      <c r="F85" t="str">
        <f t="shared" si="13"/>
        <v>","psection":"</v>
      </c>
      <c r="G85">
        <f t="shared" si="14"/>
        <v>1</v>
      </c>
      <c r="H85" t="str">
        <f t="shared" si="15"/>
        <v>","file":"bdr:I3902::3902</v>
      </c>
      <c r="I85" s="1">
        <f t="shared" si="16"/>
        <v>88</v>
      </c>
      <c r="J85" t="str">
        <f t="shared" si="17"/>
        <v>.tif"},</v>
      </c>
      <c r="N85" s="1"/>
    </row>
    <row r="86" spans="1:14" x14ac:dyDescent="0.25">
      <c r="A86" t="s">
        <v>4</v>
      </c>
      <c r="B86">
        <f t="shared" si="9"/>
        <v>85</v>
      </c>
      <c r="C86" t="str">
        <f t="shared" si="10"/>
        <v>":{"pagination":"</v>
      </c>
      <c r="D86">
        <f t="shared" si="11"/>
        <v>43</v>
      </c>
      <c r="E86" t="str">
        <f t="shared" si="12"/>
        <v>a</v>
      </c>
      <c r="F86" t="str">
        <f t="shared" si="13"/>
        <v>","psection":"</v>
      </c>
      <c r="G86">
        <f t="shared" si="14"/>
        <v>1</v>
      </c>
      <c r="H86" t="str">
        <f t="shared" si="15"/>
        <v>","file":"bdr:I3902::3902</v>
      </c>
      <c r="I86" s="1">
        <f t="shared" si="16"/>
        <v>89</v>
      </c>
      <c r="J86" t="str">
        <f t="shared" si="17"/>
        <v>.tif"},</v>
      </c>
      <c r="N86" s="1"/>
    </row>
    <row r="87" spans="1:14" x14ac:dyDescent="0.25">
      <c r="A87" t="s">
        <v>4</v>
      </c>
      <c r="B87">
        <f t="shared" si="9"/>
        <v>86</v>
      </c>
      <c r="C87" t="str">
        <f t="shared" si="10"/>
        <v>":{"pagination":"</v>
      </c>
      <c r="D87">
        <f t="shared" si="11"/>
        <v>43</v>
      </c>
      <c r="E87" t="str">
        <f t="shared" si="12"/>
        <v>b</v>
      </c>
      <c r="F87" t="str">
        <f t="shared" si="13"/>
        <v>","psection":"</v>
      </c>
      <c r="G87">
        <f t="shared" si="14"/>
        <v>1</v>
      </c>
      <c r="H87" t="str">
        <f t="shared" si="15"/>
        <v>","file":"bdr:I3902::3902</v>
      </c>
      <c r="I87" s="1">
        <f t="shared" si="16"/>
        <v>90</v>
      </c>
      <c r="J87" t="str">
        <f t="shared" si="17"/>
        <v>.tif"},</v>
      </c>
      <c r="N87" s="1"/>
    </row>
    <row r="88" spans="1:14" x14ac:dyDescent="0.25">
      <c r="A88" t="s">
        <v>4</v>
      </c>
      <c r="B88">
        <f t="shared" si="9"/>
        <v>87</v>
      </c>
      <c r="C88" t="str">
        <f t="shared" si="10"/>
        <v>":{"pagination":"</v>
      </c>
      <c r="D88">
        <f t="shared" si="11"/>
        <v>44</v>
      </c>
      <c r="E88" t="str">
        <f t="shared" si="12"/>
        <v>a</v>
      </c>
      <c r="F88" t="str">
        <f t="shared" si="13"/>
        <v>","psection":"</v>
      </c>
      <c r="G88">
        <f t="shared" si="14"/>
        <v>1</v>
      </c>
      <c r="H88" t="str">
        <f t="shared" si="15"/>
        <v>","file":"bdr:I3902::3902</v>
      </c>
      <c r="I88" s="1">
        <f t="shared" si="16"/>
        <v>91</v>
      </c>
      <c r="J88" t="str">
        <f t="shared" si="17"/>
        <v>.tif"},</v>
      </c>
      <c r="N88" s="1"/>
    </row>
    <row r="89" spans="1:14" x14ac:dyDescent="0.25">
      <c r="A89" t="s">
        <v>4</v>
      </c>
      <c r="B89">
        <f t="shared" si="9"/>
        <v>88</v>
      </c>
      <c r="C89" t="str">
        <f t="shared" si="10"/>
        <v>":{"pagination":"</v>
      </c>
      <c r="D89">
        <f t="shared" si="11"/>
        <v>44</v>
      </c>
      <c r="E89" t="str">
        <f t="shared" si="12"/>
        <v>b</v>
      </c>
      <c r="F89" t="str">
        <f t="shared" si="13"/>
        <v>","psection":"</v>
      </c>
      <c r="G89">
        <f t="shared" si="14"/>
        <v>1</v>
      </c>
      <c r="H89" t="str">
        <f t="shared" si="15"/>
        <v>","file":"bdr:I3902::3902</v>
      </c>
      <c r="I89" s="1">
        <f t="shared" si="16"/>
        <v>92</v>
      </c>
      <c r="J89" t="str">
        <f t="shared" si="17"/>
        <v>.tif"},</v>
      </c>
      <c r="N89" s="1"/>
    </row>
    <row r="90" spans="1:14" x14ac:dyDescent="0.25">
      <c r="A90" t="s">
        <v>4</v>
      </c>
      <c r="B90">
        <f t="shared" si="9"/>
        <v>89</v>
      </c>
      <c r="C90" t="str">
        <f t="shared" si="10"/>
        <v>":{"pagination":"</v>
      </c>
      <c r="D90">
        <f t="shared" si="11"/>
        <v>45</v>
      </c>
      <c r="E90" t="str">
        <f t="shared" si="12"/>
        <v>a</v>
      </c>
      <c r="F90" t="str">
        <f t="shared" si="13"/>
        <v>","psection":"</v>
      </c>
      <c r="G90">
        <f t="shared" si="14"/>
        <v>1</v>
      </c>
      <c r="H90" t="str">
        <f t="shared" si="15"/>
        <v>","file":"bdr:I3902::3902</v>
      </c>
      <c r="I90" s="1">
        <f t="shared" si="16"/>
        <v>93</v>
      </c>
      <c r="J90" t="str">
        <f t="shared" si="17"/>
        <v>.tif"},</v>
      </c>
      <c r="N90" s="1"/>
    </row>
    <row r="91" spans="1:14" x14ac:dyDescent="0.25">
      <c r="A91" t="s">
        <v>4</v>
      </c>
      <c r="B91">
        <f t="shared" si="9"/>
        <v>90</v>
      </c>
      <c r="C91" t="str">
        <f t="shared" si="10"/>
        <v>":{"pagination":"</v>
      </c>
      <c r="D91">
        <f t="shared" si="11"/>
        <v>45</v>
      </c>
      <c r="E91" t="str">
        <f t="shared" si="12"/>
        <v>b</v>
      </c>
      <c r="F91" t="str">
        <f t="shared" si="13"/>
        <v>","psection":"</v>
      </c>
      <c r="G91">
        <f t="shared" si="14"/>
        <v>1</v>
      </c>
      <c r="H91" t="str">
        <f t="shared" si="15"/>
        <v>","file":"bdr:I3902::3902</v>
      </c>
      <c r="I91" s="1">
        <f t="shared" si="16"/>
        <v>94</v>
      </c>
      <c r="J91" t="str">
        <f t="shared" si="17"/>
        <v>.tif"},</v>
      </c>
      <c r="N91" s="1"/>
    </row>
    <row r="92" spans="1:14" x14ac:dyDescent="0.25">
      <c r="A92" t="s">
        <v>4</v>
      </c>
      <c r="B92">
        <f t="shared" si="9"/>
        <v>91</v>
      </c>
      <c r="C92" t="str">
        <f t="shared" si="10"/>
        <v>":{"pagination":"</v>
      </c>
      <c r="D92">
        <f t="shared" si="11"/>
        <v>46</v>
      </c>
      <c r="E92" t="str">
        <f t="shared" si="12"/>
        <v>a</v>
      </c>
      <c r="F92" t="str">
        <f t="shared" si="13"/>
        <v>","psection":"</v>
      </c>
      <c r="G92">
        <f t="shared" si="14"/>
        <v>1</v>
      </c>
      <c r="H92" t="str">
        <f t="shared" si="15"/>
        <v>","file":"bdr:I3902::3902</v>
      </c>
      <c r="I92" s="1">
        <f t="shared" si="16"/>
        <v>95</v>
      </c>
      <c r="J92" t="str">
        <f t="shared" si="17"/>
        <v>.tif"},</v>
      </c>
      <c r="N92" s="1"/>
    </row>
    <row r="93" spans="1:14" x14ac:dyDescent="0.25">
      <c r="A93" t="s">
        <v>4</v>
      </c>
      <c r="B93">
        <f t="shared" si="9"/>
        <v>92</v>
      </c>
      <c r="C93" t="str">
        <f t="shared" si="10"/>
        <v>":{"pagination":"</v>
      </c>
      <c r="D93">
        <f t="shared" si="11"/>
        <v>46</v>
      </c>
      <c r="E93" t="str">
        <f t="shared" si="12"/>
        <v>b</v>
      </c>
      <c r="F93" t="str">
        <f t="shared" si="13"/>
        <v>","psection":"</v>
      </c>
      <c r="G93">
        <f t="shared" si="14"/>
        <v>1</v>
      </c>
      <c r="H93" t="str">
        <f t="shared" si="15"/>
        <v>","file":"bdr:I3902::3902</v>
      </c>
      <c r="I93" s="1">
        <f t="shared" si="16"/>
        <v>96</v>
      </c>
      <c r="J93" t="str">
        <f t="shared" si="17"/>
        <v>.tif"},</v>
      </c>
      <c r="N93" s="1"/>
    </row>
    <row r="94" spans="1:14" x14ac:dyDescent="0.25">
      <c r="A94" t="s">
        <v>4</v>
      </c>
      <c r="B94">
        <f t="shared" si="9"/>
        <v>93</v>
      </c>
      <c r="C94" t="str">
        <f t="shared" si="10"/>
        <v>":{"pagination":"</v>
      </c>
      <c r="D94">
        <f t="shared" si="11"/>
        <v>47</v>
      </c>
      <c r="E94" t="str">
        <f t="shared" si="12"/>
        <v>a</v>
      </c>
      <c r="F94" t="str">
        <f t="shared" si="13"/>
        <v>","psection":"</v>
      </c>
      <c r="G94">
        <f t="shared" si="14"/>
        <v>1</v>
      </c>
      <c r="H94" t="str">
        <f t="shared" si="15"/>
        <v>","file":"bdr:I3902::3902</v>
      </c>
      <c r="I94" s="1">
        <f t="shared" si="16"/>
        <v>97</v>
      </c>
      <c r="J94" t="str">
        <f t="shared" si="17"/>
        <v>.tif"},</v>
      </c>
      <c r="N94" s="1"/>
    </row>
    <row r="95" spans="1:14" x14ac:dyDescent="0.25">
      <c r="A95" t="s">
        <v>4</v>
      </c>
      <c r="B95">
        <f t="shared" si="9"/>
        <v>94</v>
      </c>
      <c r="C95" t="str">
        <f t="shared" si="10"/>
        <v>":{"pagination":"</v>
      </c>
      <c r="D95">
        <f t="shared" si="11"/>
        <v>47</v>
      </c>
      <c r="E95" t="str">
        <f t="shared" si="12"/>
        <v>b</v>
      </c>
      <c r="F95" t="str">
        <f t="shared" si="13"/>
        <v>","psection":"</v>
      </c>
      <c r="G95">
        <f t="shared" si="14"/>
        <v>1</v>
      </c>
      <c r="H95" t="str">
        <f t="shared" si="15"/>
        <v>","file":"bdr:I3902::3902</v>
      </c>
      <c r="I95" s="1">
        <f t="shared" si="16"/>
        <v>98</v>
      </c>
      <c r="J95" t="str">
        <f t="shared" si="17"/>
        <v>.tif"},</v>
      </c>
      <c r="N95" s="1"/>
    </row>
    <row r="96" spans="1:14" x14ac:dyDescent="0.25">
      <c r="A96" t="s">
        <v>4</v>
      </c>
      <c r="B96">
        <f t="shared" si="9"/>
        <v>95</v>
      </c>
      <c r="C96" t="str">
        <f t="shared" si="10"/>
        <v>":{"pagination":"</v>
      </c>
      <c r="D96">
        <f t="shared" si="11"/>
        <v>48</v>
      </c>
      <c r="E96" t="str">
        <f t="shared" si="12"/>
        <v>a</v>
      </c>
      <c r="F96" t="str">
        <f t="shared" si="13"/>
        <v>","psection":"</v>
      </c>
      <c r="G96">
        <f t="shared" si="14"/>
        <v>1</v>
      </c>
      <c r="H96" t="str">
        <f t="shared" si="15"/>
        <v>","file":"bdr:I3902::3902</v>
      </c>
      <c r="I96" s="1">
        <f t="shared" si="16"/>
        <v>99</v>
      </c>
      <c r="J96" t="str">
        <f t="shared" si="17"/>
        <v>.tif"},</v>
      </c>
      <c r="N96" s="1"/>
    </row>
    <row r="97" spans="1:14" x14ac:dyDescent="0.25">
      <c r="A97" t="s">
        <v>4</v>
      </c>
      <c r="B97">
        <f t="shared" si="9"/>
        <v>96</v>
      </c>
      <c r="C97" t="str">
        <f t="shared" si="10"/>
        <v>":{"pagination":"</v>
      </c>
      <c r="D97">
        <f t="shared" si="11"/>
        <v>48</v>
      </c>
      <c r="E97" t="str">
        <f t="shared" si="12"/>
        <v>b</v>
      </c>
      <c r="F97" t="str">
        <f t="shared" si="13"/>
        <v>","psection":"</v>
      </c>
      <c r="G97">
        <f t="shared" si="14"/>
        <v>1</v>
      </c>
      <c r="H97" t="str">
        <f t="shared" si="15"/>
        <v>","file":"bdr:I3902::3902</v>
      </c>
      <c r="I97" s="1">
        <f t="shared" si="16"/>
        <v>100</v>
      </c>
      <c r="J97" t="str">
        <f t="shared" si="17"/>
        <v>.tif"},</v>
      </c>
      <c r="N97" s="1"/>
    </row>
    <row r="98" spans="1:14" x14ac:dyDescent="0.25">
      <c r="A98" t="s">
        <v>4</v>
      </c>
      <c r="B98">
        <f t="shared" si="9"/>
        <v>97</v>
      </c>
      <c r="C98" t="str">
        <f t="shared" si="10"/>
        <v>":{"pagination":"</v>
      </c>
      <c r="D98">
        <f t="shared" si="11"/>
        <v>49</v>
      </c>
      <c r="E98" t="str">
        <f t="shared" si="12"/>
        <v>a</v>
      </c>
      <c r="F98" t="str">
        <f t="shared" si="13"/>
        <v>","psection":"</v>
      </c>
      <c r="G98">
        <f t="shared" si="14"/>
        <v>1</v>
      </c>
      <c r="H98" t="str">
        <f t="shared" si="15"/>
        <v>","file":"bdr:I3902::3902</v>
      </c>
      <c r="I98" s="1">
        <f t="shared" si="16"/>
        <v>101</v>
      </c>
      <c r="J98" t="str">
        <f t="shared" si="17"/>
        <v>.tif"},</v>
      </c>
      <c r="N98" s="1"/>
    </row>
    <row r="99" spans="1:14" x14ac:dyDescent="0.25">
      <c r="A99" t="s">
        <v>4</v>
      </c>
      <c r="B99">
        <f t="shared" si="9"/>
        <v>98</v>
      </c>
      <c r="C99" t="str">
        <f t="shared" si="10"/>
        <v>":{"pagination":"</v>
      </c>
      <c r="D99">
        <f t="shared" si="11"/>
        <v>49</v>
      </c>
      <c r="E99" t="str">
        <f t="shared" si="12"/>
        <v>b</v>
      </c>
      <c r="F99" t="str">
        <f t="shared" si="13"/>
        <v>","psection":"</v>
      </c>
      <c r="G99">
        <f t="shared" si="14"/>
        <v>1</v>
      </c>
      <c r="H99" t="str">
        <f t="shared" si="15"/>
        <v>","file":"bdr:I3902::3902</v>
      </c>
      <c r="I99" s="1">
        <f t="shared" si="16"/>
        <v>102</v>
      </c>
      <c r="J99" t="str">
        <f t="shared" si="17"/>
        <v>.tif"},</v>
      </c>
      <c r="N99" s="1"/>
    </row>
    <row r="100" spans="1:14" x14ac:dyDescent="0.25">
      <c r="A100" t="s">
        <v>4</v>
      </c>
      <c r="B100">
        <f t="shared" si="9"/>
        <v>99</v>
      </c>
      <c r="C100" t="str">
        <f t="shared" si="10"/>
        <v>":{"pagination":"</v>
      </c>
      <c r="D100">
        <f t="shared" si="11"/>
        <v>50</v>
      </c>
      <c r="E100" t="str">
        <f t="shared" si="12"/>
        <v>a</v>
      </c>
      <c r="F100" t="str">
        <f t="shared" si="13"/>
        <v>","psection":"</v>
      </c>
      <c r="G100">
        <f t="shared" si="14"/>
        <v>1</v>
      </c>
      <c r="H100" t="str">
        <f t="shared" si="15"/>
        <v>","file":"bdr:I3902::3902</v>
      </c>
      <c r="I100" s="1">
        <f t="shared" si="16"/>
        <v>103</v>
      </c>
      <c r="J100" t="str">
        <f t="shared" si="17"/>
        <v>.tif"},</v>
      </c>
      <c r="N100" s="1"/>
    </row>
    <row r="101" spans="1:14" x14ac:dyDescent="0.25">
      <c r="A101" t="s">
        <v>4</v>
      </c>
      <c r="B101">
        <f t="shared" si="9"/>
        <v>100</v>
      </c>
      <c r="C101" t="str">
        <f t="shared" si="10"/>
        <v>":{"pagination":"</v>
      </c>
      <c r="D101">
        <f t="shared" si="11"/>
        <v>50</v>
      </c>
      <c r="E101" t="str">
        <f t="shared" si="12"/>
        <v>b</v>
      </c>
      <c r="F101" t="str">
        <f t="shared" si="13"/>
        <v>","psection":"</v>
      </c>
      <c r="G101">
        <f t="shared" si="14"/>
        <v>1</v>
      </c>
      <c r="H101" t="str">
        <f t="shared" si="15"/>
        <v>","file":"bdr:I3902::3902</v>
      </c>
      <c r="I101" s="1">
        <f t="shared" si="16"/>
        <v>104</v>
      </c>
      <c r="J101" t="str">
        <f t="shared" si="17"/>
        <v>.tif"},</v>
      </c>
      <c r="N101" s="1"/>
    </row>
    <row r="102" spans="1:14" x14ac:dyDescent="0.25">
      <c r="A102" t="s">
        <v>4</v>
      </c>
      <c r="B102">
        <f t="shared" si="9"/>
        <v>101</v>
      </c>
      <c r="C102" t="str">
        <f t="shared" si="10"/>
        <v>":{"pagination":"</v>
      </c>
      <c r="D102">
        <f t="shared" si="11"/>
        <v>51</v>
      </c>
      <c r="E102" t="str">
        <f t="shared" si="12"/>
        <v>a</v>
      </c>
      <c r="F102" t="str">
        <f t="shared" si="13"/>
        <v>","psection":"</v>
      </c>
      <c r="G102">
        <f t="shared" si="14"/>
        <v>1</v>
      </c>
      <c r="H102" t="str">
        <f t="shared" si="15"/>
        <v>","file":"bdr:I3902::3902</v>
      </c>
      <c r="I102" s="1">
        <f t="shared" si="16"/>
        <v>105</v>
      </c>
      <c r="J102" t="str">
        <f t="shared" si="17"/>
        <v>.tif"},</v>
      </c>
      <c r="N102" s="1"/>
    </row>
    <row r="103" spans="1:14" x14ac:dyDescent="0.25">
      <c r="A103" t="s">
        <v>4</v>
      </c>
      <c r="B103">
        <f t="shared" si="9"/>
        <v>102</v>
      </c>
      <c r="C103" t="str">
        <f t="shared" si="10"/>
        <v>":{"pagination":"</v>
      </c>
      <c r="D103">
        <f t="shared" si="11"/>
        <v>51</v>
      </c>
      <c r="E103" t="str">
        <f t="shared" si="12"/>
        <v>b</v>
      </c>
      <c r="F103" t="str">
        <f t="shared" si="13"/>
        <v>","psection":"</v>
      </c>
      <c r="G103">
        <f t="shared" si="14"/>
        <v>1</v>
      </c>
      <c r="H103" t="str">
        <f t="shared" si="15"/>
        <v>","file":"bdr:I3902::3902</v>
      </c>
      <c r="I103" s="1">
        <f t="shared" si="16"/>
        <v>106</v>
      </c>
      <c r="J103" t="str">
        <f t="shared" si="17"/>
        <v>.tif"},</v>
      </c>
      <c r="N103" s="1"/>
    </row>
    <row r="104" spans="1:14" x14ac:dyDescent="0.25">
      <c r="A104" t="s">
        <v>4</v>
      </c>
      <c r="B104">
        <f t="shared" si="9"/>
        <v>103</v>
      </c>
      <c r="C104" t="str">
        <f t="shared" si="10"/>
        <v>":{"pagination":"</v>
      </c>
      <c r="D104">
        <f t="shared" si="11"/>
        <v>52</v>
      </c>
      <c r="E104" t="str">
        <f t="shared" si="12"/>
        <v>a</v>
      </c>
      <c r="F104" t="str">
        <f t="shared" si="13"/>
        <v>","psection":"</v>
      </c>
      <c r="G104">
        <f t="shared" si="14"/>
        <v>1</v>
      </c>
      <c r="H104" t="str">
        <f t="shared" si="15"/>
        <v>","file":"bdr:I3902::3902</v>
      </c>
      <c r="I104" s="1">
        <f t="shared" si="16"/>
        <v>107</v>
      </c>
      <c r="J104" t="str">
        <f t="shared" si="17"/>
        <v>.tif"},</v>
      </c>
      <c r="N104" s="1"/>
    </row>
    <row r="105" spans="1:14" x14ac:dyDescent="0.25">
      <c r="A105" t="s">
        <v>4</v>
      </c>
      <c r="B105">
        <f t="shared" si="9"/>
        <v>104</v>
      </c>
      <c r="C105" t="str">
        <f t="shared" si="10"/>
        <v>":{"pagination":"</v>
      </c>
      <c r="D105">
        <f t="shared" si="11"/>
        <v>52</v>
      </c>
      <c r="E105" t="str">
        <f t="shared" si="12"/>
        <v>b</v>
      </c>
      <c r="F105" t="str">
        <f t="shared" si="13"/>
        <v>","psection":"</v>
      </c>
      <c r="G105">
        <f t="shared" si="14"/>
        <v>1</v>
      </c>
      <c r="H105" t="str">
        <f t="shared" si="15"/>
        <v>","file":"bdr:I3902::3902</v>
      </c>
      <c r="I105" s="1">
        <f t="shared" si="16"/>
        <v>108</v>
      </c>
      <c r="J105" t="str">
        <f t="shared" si="17"/>
        <v>.tif"},</v>
      </c>
      <c r="N105" s="1"/>
    </row>
    <row r="106" spans="1:14" x14ac:dyDescent="0.25">
      <c r="A106" t="s">
        <v>4</v>
      </c>
      <c r="B106">
        <f t="shared" si="9"/>
        <v>105</v>
      </c>
      <c r="C106" t="str">
        <f t="shared" si="10"/>
        <v>":{"pagination":"</v>
      </c>
      <c r="D106">
        <f t="shared" si="11"/>
        <v>53</v>
      </c>
      <c r="E106" t="str">
        <f t="shared" si="12"/>
        <v>a</v>
      </c>
      <c r="F106" t="str">
        <f t="shared" si="13"/>
        <v>","psection":"</v>
      </c>
      <c r="G106">
        <f t="shared" si="14"/>
        <v>1</v>
      </c>
      <c r="H106" t="str">
        <f t="shared" si="15"/>
        <v>","file":"bdr:I3902::3902</v>
      </c>
      <c r="I106" s="1">
        <f t="shared" si="16"/>
        <v>109</v>
      </c>
      <c r="J106" t="str">
        <f t="shared" si="17"/>
        <v>.tif"},</v>
      </c>
      <c r="N106" s="1"/>
    </row>
    <row r="107" spans="1:14" x14ac:dyDescent="0.25">
      <c r="A107" t="s">
        <v>4</v>
      </c>
      <c r="B107">
        <f t="shared" si="9"/>
        <v>106</v>
      </c>
      <c r="C107" t="str">
        <f t="shared" si="10"/>
        <v>":{"pagination":"</v>
      </c>
      <c r="D107">
        <f t="shared" si="11"/>
        <v>53</v>
      </c>
      <c r="E107" t="str">
        <f t="shared" si="12"/>
        <v>b</v>
      </c>
      <c r="F107" t="str">
        <f t="shared" si="13"/>
        <v>","psection":"</v>
      </c>
      <c r="G107">
        <f t="shared" si="14"/>
        <v>1</v>
      </c>
      <c r="H107" t="str">
        <f t="shared" si="15"/>
        <v>","file":"bdr:I3902::3902</v>
      </c>
      <c r="I107" s="1">
        <f t="shared" si="16"/>
        <v>110</v>
      </c>
      <c r="J107" t="str">
        <f t="shared" si="17"/>
        <v>.tif"},</v>
      </c>
      <c r="N107" s="1"/>
    </row>
    <row r="108" spans="1:14" x14ac:dyDescent="0.25">
      <c r="A108" t="s">
        <v>4</v>
      </c>
      <c r="B108">
        <f t="shared" si="9"/>
        <v>107</v>
      </c>
      <c r="C108" t="str">
        <f t="shared" si="10"/>
        <v>":{"pagination":"</v>
      </c>
      <c r="D108">
        <f t="shared" si="11"/>
        <v>54</v>
      </c>
      <c r="E108" t="str">
        <f t="shared" si="12"/>
        <v>a</v>
      </c>
      <c r="F108" t="str">
        <f t="shared" si="13"/>
        <v>","psection":"</v>
      </c>
      <c r="G108">
        <f t="shared" si="14"/>
        <v>1</v>
      </c>
      <c r="H108" t="str">
        <f t="shared" si="15"/>
        <v>","file":"bdr:I3902::3902</v>
      </c>
      <c r="I108" s="1">
        <f t="shared" si="16"/>
        <v>111</v>
      </c>
      <c r="J108" t="str">
        <f t="shared" si="17"/>
        <v>.tif"},</v>
      </c>
      <c r="N108" s="1"/>
    </row>
    <row r="109" spans="1:14" x14ac:dyDescent="0.25">
      <c r="A109" t="s">
        <v>4</v>
      </c>
      <c r="B109">
        <f t="shared" si="9"/>
        <v>108</v>
      </c>
      <c r="C109" t="str">
        <f t="shared" si="10"/>
        <v>":{"pagination":"</v>
      </c>
      <c r="D109">
        <f t="shared" si="11"/>
        <v>54</v>
      </c>
      <c r="E109" t="str">
        <f t="shared" si="12"/>
        <v>b</v>
      </c>
      <c r="F109" t="str">
        <f t="shared" si="13"/>
        <v>","psection":"</v>
      </c>
      <c r="G109">
        <f t="shared" si="14"/>
        <v>1</v>
      </c>
      <c r="H109" t="str">
        <f t="shared" si="15"/>
        <v>","file":"bdr:I3902::3902</v>
      </c>
      <c r="I109" s="1">
        <f t="shared" si="16"/>
        <v>112</v>
      </c>
      <c r="J109" t="str">
        <f t="shared" si="17"/>
        <v>.tif"},</v>
      </c>
      <c r="N109" s="1"/>
    </row>
    <row r="110" spans="1:14" x14ac:dyDescent="0.25">
      <c r="A110" t="s">
        <v>4</v>
      </c>
      <c r="B110">
        <f t="shared" si="9"/>
        <v>109</v>
      </c>
      <c r="C110" t="str">
        <f t="shared" si="10"/>
        <v>":{"pagination":"</v>
      </c>
      <c r="D110">
        <f t="shared" si="11"/>
        <v>55</v>
      </c>
      <c r="E110" t="str">
        <f t="shared" si="12"/>
        <v>a</v>
      </c>
      <c r="F110" t="str">
        <f t="shared" si="13"/>
        <v>","psection":"</v>
      </c>
      <c r="G110">
        <f t="shared" si="14"/>
        <v>1</v>
      </c>
      <c r="H110" t="str">
        <f t="shared" si="15"/>
        <v>","file":"bdr:I3902::3902</v>
      </c>
      <c r="I110" s="1">
        <f t="shared" si="16"/>
        <v>113</v>
      </c>
      <c r="J110" t="str">
        <f t="shared" si="17"/>
        <v>.tif"},</v>
      </c>
      <c r="N110" s="1"/>
    </row>
    <row r="111" spans="1:14" x14ac:dyDescent="0.25">
      <c r="A111" t="s">
        <v>4</v>
      </c>
      <c r="B111">
        <f t="shared" si="9"/>
        <v>110</v>
      </c>
      <c r="C111" t="str">
        <f t="shared" si="10"/>
        <v>":{"pagination":"</v>
      </c>
      <c r="D111">
        <f t="shared" si="11"/>
        <v>55</v>
      </c>
      <c r="E111" t="str">
        <f t="shared" si="12"/>
        <v>b</v>
      </c>
      <c r="F111" t="str">
        <f t="shared" si="13"/>
        <v>","psection":"</v>
      </c>
      <c r="G111">
        <f t="shared" si="14"/>
        <v>1</v>
      </c>
      <c r="H111" t="str">
        <f t="shared" si="15"/>
        <v>","file":"bdr:I3902::3902</v>
      </c>
      <c r="I111" s="1">
        <f t="shared" si="16"/>
        <v>114</v>
      </c>
      <c r="J111" t="str">
        <f t="shared" si="17"/>
        <v>.tif"},</v>
      </c>
      <c r="N111" s="1"/>
    </row>
    <row r="112" spans="1:14" x14ac:dyDescent="0.25">
      <c r="A112" t="s">
        <v>4</v>
      </c>
      <c r="B112">
        <f t="shared" si="9"/>
        <v>111</v>
      </c>
      <c r="C112" t="str">
        <f t="shared" si="10"/>
        <v>":{"pagination":"</v>
      </c>
      <c r="D112">
        <f t="shared" si="11"/>
        <v>56</v>
      </c>
      <c r="E112" t="str">
        <f t="shared" si="12"/>
        <v>a</v>
      </c>
      <c r="F112" t="str">
        <f t="shared" si="13"/>
        <v>","psection":"</v>
      </c>
      <c r="G112">
        <f t="shared" si="14"/>
        <v>1</v>
      </c>
      <c r="H112" t="str">
        <f t="shared" si="15"/>
        <v>","file":"bdr:I3902::3902</v>
      </c>
      <c r="I112" s="1">
        <f t="shared" si="16"/>
        <v>115</v>
      </c>
      <c r="J112" t="str">
        <f t="shared" si="17"/>
        <v>.tif"},</v>
      </c>
      <c r="N112" s="1"/>
    </row>
    <row r="113" spans="1:14" x14ac:dyDescent="0.25">
      <c r="A113" t="s">
        <v>4</v>
      </c>
      <c r="B113">
        <f t="shared" si="9"/>
        <v>112</v>
      </c>
      <c r="C113" t="str">
        <f t="shared" si="10"/>
        <v>":{"pagination":"</v>
      </c>
      <c r="D113">
        <f t="shared" si="11"/>
        <v>56</v>
      </c>
      <c r="E113" t="str">
        <f t="shared" si="12"/>
        <v>b</v>
      </c>
      <c r="F113" t="str">
        <f t="shared" si="13"/>
        <v>","psection":"</v>
      </c>
      <c r="G113">
        <f t="shared" si="14"/>
        <v>1</v>
      </c>
      <c r="H113" t="str">
        <f t="shared" si="15"/>
        <v>","file":"bdr:I3902::3902</v>
      </c>
      <c r="I113" s="1">
        <f t="shared" si="16"/>
        <v>116</v>
      </c>
      <c r="J113" t="str">
        <f t="shared" si="17"/>
        <v>.tif"},</v>
      </c>
      <c r="N113" s="1"/>
    </row>
    <row r="114" spans="1:14" x14ac:dyDescent="0.25">
      <c r="A114" t="s">
        <v>4</v>
      </c>
      <c r="B114">
        <f t="shared" si="9"/>
        <v>113</v>
      </c>
      <c r="C114" t="str">
        <f t="shared" si="10"/>
        <v>":{"pagination":"</v>
      </c>
      <c r="D114">
        <f t="shared" si="11"/>
        <v>57</v>
      </c>
      <c r="E114" t="str">
        <f t="shared" si="12"/>
        <v>a</v>
      </c>
      <c r="F114" t="str">
        <f t="shared" si="13"/>
        <v>","psection":"</v>
      </c>
      <c r="G114">
        <f t="shared" si="14"/>
        <v>1</v>
      </c>
      <c r="H114" t="str">
        <f t="shared" si="15"/>
        <v>","file":"bdr:I3902::3902</v>
      </c>
      <c r="I114" s="1">
        <f t="shared" si="16"/>
        <v>117</v>
      </c>
      <c r="J114" t="str">
        <f t="shared" si="17"/>
        <v>.tif"},</v>
      </c>
      <c r="N114" s="1"/>
    </row>
    <row r="115" spans="1:14" x14ac:dyDescent="0.25">
      <c r="A115" t="s">
        <v>4</v>
      </c>
      <c r="B115">
        <f t="shared" si="9"/>
        <v>114</v>
      </c>
      <c r="C115" t="str">
        <f t="shared" si="10"/>
        <v>":{"pagination":"</v>
      </c>
      <c r="D115">
        <f t="shared" si="11"/>
        <v>57</v>
      </c>
      <c r="E115" t="str">
        <f t="shared" si="12"/>
        <v>b</v>
      </c>
      <c r="F115" t="str">
        <f t="shared" si="13"/>
        <v>","psection":"</v>
      </c>
      <c r="G115">
        <f t="shared" si="14"/>
        <v>1</v>
      </c>
      <c r="H115" t="str">
        <f t="shared" si="15"/>
        <v>","file":"bdr:I3902::3902</v>
      </c>
      <c r="I115" s="1">
        <f t="shared" si="16"/>
        <v>118</v>
      </c>
      <c r="J115" t="str">
        <f t="shared" si="17"/>
        <v>.tif"},</v>
      </c>
      <c r="N115" s="1"/>
    </row>
    <row r="116" spans="1:14" x14ac:dyDescent="0.25">
      <c r="A116" t="s">
        <v>4</v>
      </c>
      <c r="B116">
        <f t="shared" si="9"/>
        <v>115</v>
      </c>
      <c r="C116" t="str">
        <f t="shared" si="10"/>
        <v>":{"pagination":"</v>
      </c>
      <c r="D116">
        <f t="shared" si="11"/>
        <v>58</v>
      </c>
      <c r="E116" t="str">
        <f t="shared" si="12"/>
        <v>a</v>
      </c>
      <c r="F116" t="str">
        <f t="shared" si="13"/>
        <v>","psection":"</v>
      </c>
      <c r="G116">
        <f t="shared" si="14"/>
        <v>1</v>
      </c>
      <c r="H116" t="str">
        <f t="shared" si="15"/>
        <v>","file":"bdr:I3902::3902</v>
      </c>
      <c r="I116" s="1">
        <f t="shared" si="16"/>
        <v>119</v>
      </c>
      <c r="J116" t="str">
        <f t="shared" si="17"/>
        <v>.tif"},</v>
      </c>
      <c r="N116" s="1"/>
    </row>
    <row r="117" spans="1:14" x14ac:dyDescent="0.25">
      <c r="A117" t="s">
        <v>4</v>
      </c>
      <c r="B117">
        <f t="shared" si="9"/>
        <v>116</v>
      </c>
      <c r="C117" t="str">
        <f t="shared" si="10"/>
        <v>":{"pagination":"</v>
      </c>
      <c r="D117">
        <f t="shared" si="11"/>
        <v>58</v>
      </c>
      <c r="E117" t="str">
        <f t="shared" si="12"/>
        <v>b</v>
      </c>
      <c r="F117" t="str">
        <f t="shared" si="13"/>
        <v>","psection":"</v>
      </c>
      <c r="G117">
        <f t="shared" si="14"/>
        <v>1</v>
      </c>
      <c r="H117" t="str">
        <f t="shared" si="15"/>
        <v>","file":"bdr:I3902::3902</v>
      </c>
      <c r="I117" s="1">
        <f t="shared" si="16"/>
        <v>120</v>
      </c>
      <c r="J117" t="str">
        <f t="shared" si="17"/>
        <v>.tif"},</v>
      </c>
      <c r="N117" s="1"/>
    </row>
    <row r="118" spans="1:14" x14ac:dyDescent="0.25">
      <c r="A118" t="s">
        <v>4</v>
      </c>
      <c r="B118">
        <f t="shared" si="9"/>
        <v>117</v>
      </c>
      <c r="C118" t="str">
        <f t="shared" si="10"/>
        <v>":{"pagination":"</v>
      </c>
      <c r="D118">
        <f t="shared" si="11"/>
        <v>59</v>
      </c>
      <c r="E118" t="str">
        <f t="shared" si="12"/>
        <v>a</v>
      </c>
      <c r="F118" t="str">
        <f t="shared" si="13"/>
        <v>","psection":"</v>
      </c>
      <c r="G118">
        <f t="shared" si="14"/>
        <v>1</v>
      </c>
      <c r="H118" t="str">
        <f t="shared" si="15"/>
        <v>","file":"bdr:I3902::3902</v>
      </c>
      <c r="I118" s="1">
        <f t="shared" si="16"/>
        <v>121</v>
      </c>
      <c r="J118" t="str">
        <f t="shared" si="17"/>
        <v>.tif"},</v>
      </c>
      <c r="N118" s="1"/>
    </row>
    <row r="119" spans="1:14" x14ac:dyDescent="0.25">
      <c r="A119" t="s">
        <v>4</v>
      </c>
      <c r="B119">
        <f t="shared" si="9"/>
        <v>118</v>
      </c>
      <c r="C119" t="str">
        <f t="shared" si="10"/>
        <v>":{"pagination":"</v>
      </c>
      <c r="D119">
        <f t="shared" si="11"/>
        <v>59</v>
      </c>
      <c r="E119" t="str">
        <f t="shared" si="12"/>
        <v>b</v>
      </c>
      <c r="F119" t="str">
        <f t="shared" si="13"/>
        <v>","psection":"</v>
      </c>
      <c r="G119">
        <f t="shared" si="14"/>
        <v>1</v>
      </c>
      <c r="H119" t="str">
        <f t="shared" si="15"/>
        <v>","file":"bdr:I3902::3902</v>
      </c>
      <c r="I119" s="1">
        <f t="shared" si="16"/>
        <v>122</v>
      </c>
      <c r="J119" t="str">
        <f t="shared" si="17"/>
        <v>.tif"},</v>
      </c>
      <c r="N119" s="1"/>
    </row>
    <row r="120" spans="1:14" x14ac:dyDescent="0.25">
      <c r="A120" t="s">
        <v>4</v>
      </c>
      <c r="B120">
        <f t="shared" si="9"/>
        <v>119</v>
      </c>
      <c r="C120" t="str">
        <f t="shared" si="10"/>
        <v>":{"pagination":"</v>
      </c>
      <c r="D120">
        <f t="shared" si="11"/>
        <v>60</v>
      </c>
      <c r="E120" t="str">
        <f t="shared" si="12"/>
        <v>a</v>
      </c>
      <c r="F120" t="str">
        <f t="shared" si="13"/>
        <v>","psection":"</v>
      </c>
      <c r="G120">
        <f t="shared" si="14"/>
        <v>1</v>
      </c>
      <c r="H120" t="str">
        <f t="shared" si="15"/>
        <v>","file":"bdr:I3902::3902</v>
      </c>
      <c r="I120" s="1">
        <f t="shared" si="16"/>
        <v>123</v>
      </c>
      <c r="J120" t="str">
        <f t="shared" si="17"/>
        <v>.tif"},</v>
      </c>
      <c r="N120" s="1"/>
    </row>
    <row r="121" spans="1:14" x14ac:dyDescent="0.25">
      <c r="A121" t="s">
        <v>4</v>
      </c>
      <c r="B121">
        <f t="shared" si="9"/>
        <v>120</v>
      </c>
      <c r="C121" t="str">
        <f t="shared" si="10"/>
        <v>":{"pagination":"</v>
      </c>
      <c r="D121">
        <f t="shared" si="11"/>
        <v>60</v>
      </c>
      <c r="E121" t="str">
        <f t="shared" si="12"/>
        <v>b</v>
      </c>
      <c r="F121" t="str">
        <f t="shared" si="13"/>
        <v>","psection":"</v>
      </c>
      <c r="G121">
        <f t="shared" si="14"/>
        <v>1</v>
      </c>
      <c r="H121" t="str">
        <f t="shared" si="15"/>
        <v>","file":"bdr:I3902::3902</v>
      </c>
      <c r="I121" s="1">
        <f t="shared" si="16"/>
        <v>124</v>
      </c>
      <c r="J121" t="str">
        <f t="shared" si="17"/>
        <v>.tif"},</v>
      </c>
      <c r="N121" s="1"/>
    </row>
    <row r="122" spans="1:14" x14ac:dyDescent="0.25">
      <c r="A122" t="s">
        <v>4</v>
      </c>
      <c r="B122">
        <f t="shared" si="9"/>
        <v>121</v>
      </c>
      <c r="C122" t="str">
        <f t="shared" si="10"/>
        <v>":{"pagination":"</v>
      </c>
      <c r="D122">
        <f t="shared" si="11"/>
        <v>61</v>
      </c>
      <c r="E122" t="str">
        <f t="shared" si="12"/>
        <v>a</v>
      </c>
      <c r="F122" t="str">
        <f t="shared" si="13"/>
        <v>","psection":"</v>
      </c>
      <c r="G122">
        <f t="shared" si="14"/>
        <v>1</v>
      </c>
      <c r="H122" t="str">
        <f t="shared" si="15"/>
        <v>","file":"bdr:I3902::3902</v>
      </c>
      <c r="I122" s="1">
        <f t="shared" si="16"/>
        <v>125</v>
      </c>
      <c r="J122" t="str">
        <f t="shared" si="17"/>
        <v>.tif"},</v>
      </c>
      <c r="N122" s="1"/>
    </row>
    <row r="123" spans="1:14" x14ac:dyDescent="0.25">
      <c r="A123" t="s">
        <v>4</v>
      </c>
      <c r="B123">
        <f t="shared" si="9"/>
        <v>122</v>
      </c>
      <c r="C123" t="str">
        <f t="shared" si="10"/>
        <v>":{"pagination":"</v>
      </c>
      <c r="D123">
        <f t="shared" si="11"/>
        <v>61</v>
      </c>
      <c r="E123" t="str">
        <f t="shared" si="12"/>
        <v>b</v>
      </c>
      <c r="F123" t="str">
        <f t="shared" si="13"/>
        <v>","psection":"</v>
      </c>
      <c r="G123">
        <f t="shared" si="14"/>
        <v>1</v>
      </c>
      <c r="H123" t="str">
        <f t="shared" si="15"/>
        <v>","file":"bdr:I3902::3902</v>
      </c>
      <c r="I123" s="1">
        <f t="shared" si="16"/>
        <v>126</v>
      </c>
      <c r="J123" t="str">
        <f t="shared" si="17"/>
        <v>.tif"},</v>
      </c>
      <c r="N123" s="1"/>
    </row>
    <row r="124" spans="1:14" x14ac:dyDescent="0.25">
      <c r="A124" t="s">
        <v>4</v>
      </c>
      <c r="B124">
        <f t="shared" si="9"/>
        <v>123</v>
      </c>
      <c r="C124" t="str">
        <f t="shared" si="10"/>
        <v>":{"pagination":"</v>
      </c>
      <c r="D124">
        <f t="shared" si="11"/>
        <v>62</v>
      </c>
      <c r="E124" t="str">
        <f t="shared" si="12"/>
        <v>a</v>
      </c>
      <c r="F124" t="str">
        <f t="shared" si="13"/>
        <v>","psection":"</v>
      </c>
      <c r="G124">
        <f t="shared" si="14"/>
        <v>1</v>
      </c>
      <c r="H124" t="str">
        <f t="shared" si="15"/>
        <v>","file":"bdr:I3902::3902</v>
      </c>
      <c r="I124" s="1">
        <f t="shared" si="16"/>
        <v>127</v>
      </c>
      <c r="J124" t="str">
        <f t="shared" si="17"/>
        <v>.tif"},</v>
      </c>
      <c r="N124" s="1"/>
    </row>
    <row r="125" spans="1:14" x14ac:dyDescent="0.25">
      <c r="A125" t="s">
        <v>4</v>
      </c>
      <c r="B125">
        <f t="shared" si="9"/>
        <v>124</v>
      </c>
      <c r="C125" t="str">
        <f t="shared" si="10"/>
        <v>":{"pagination":"</v>
      </c>
      <c r="D125">
        <f t="shared" si="11"/>
        <v>62</v>
      </c>
      <c r="E125" t="str">
        <f t="shared" si="12"/>
        <v>b</v>
      </c>
      <c r="F125" t="str">
        <f t="shared" si="13"/>
        <v>","psection":"</v>
      </c>
      <c r="G125">
        <f t="shared" si="14"/>
        <v>1</v>
      </c>
      <c r="H125" t="str">
        <f t="shared" si="15"/>
        <v>","file":"bdr:I3902::3902</v>
      </c>
      <c r="I125" s="1">
        <f t="shared" si="16"/>
        <v>128</v>
      </c>
      <c r="J125" t="str">
        <f t="shared" si="17"/>
        <v>.tif"},</v>
      </c>
      <c r="N125" s="1"/>
    </row>
    <row r="126" spans="1:14" x14ac:dyDescent="0.25">
      <c r="A126" t="s">
        <v>4</v>
      </c>
      <c r="B126">
        <f t="shared" si="9"/>
        <v>125</v>
      </c>
      <c r="C126" t="str">
        <f t="shared" si="10"/>
        <v>":{"pagination":"</v>
      </c>
      <c r="D126">
        <f t="shared" si="11"/>
        <v>63</v>
      </c>
      <c r="E126" t="str">
        <f t="shared" si="12"/>
        <v>a</v>
      </c>
      <c r="F126" t="str">
        <f t="shared" si="13"/>
        <v>","psection":"</v>
      </c>
      <c r="G126">
        <f t="shared" si="14"/>
        <v>1</v>
      </c>
      <c r="H126" t="str">
        <f t="shared" si="15"/>
        <v>","file":"bdr:I3902::3902</v>
      </c>
      <c r="I126" s="1">
        <f t="shared" si="16"/>
        <v>129</v>
      </c>
      <c r="J126" t="str">
        <f t="shared" si="17"/>
        <v>.tif"},</v>
      </c>
      <c r="N126" s="1"/>
    </row>
    <row r="127" spans="1:14" x14ac:dyDescent="0.25">
      <c r="A127" t="s">
        <v>4</v>
      </c>
      <c r="B127">
        <f t="shared" si="9"/>
        <v>126</v>
      </c>
      <c r="C127" t="str">
        <f t="shared" si="10"/>
        <v>":{"pagination":"</v>
      </c>
      <c r="D127">
        <f t="shared" si="11"/>
        <v>63</v>
      </c>
      <c r="E127" t="str">
        <f t="shared" si="12"/>
        <v>b</v>
      </c>
      <c r="F127" t="str">
        <f t="shared" si="13"/>
        <v>","psection":"</v>
      </c>
      <c r="G127">
        <f t="shared" si="14"/>
        <v>1</v>
      </c>
      <c r="H127" t="str">
        <f t="shared" si="15"/>
        <v>","file":"bdr:I3902::3902</v>
      </c>
      <c r="I127" s="1">
        <f t="shared" si="16"/>
        <v>130</v>
      </c>
      <c r="J127" t="str">
        <f t="shared" si="17"/>
        <v>.tif"},</v>
      </c>
      <c r="N127" s="1"/>
    </row>
    <row r="128" spans="1:14" x14ac:dyDescent="0.25">
      <c r="A128" t="s">
        <v>4</v>
      </c>
      <c r="B128">
        <f t="shared" si="9"/>
        <v>127</v>
      </c>
      <c r="C128" t="str">
        <f t="shared" si="10"/>
        <v>":{"pagination":"</v>
      </c>
      <c r="D128">
        <f t="shared" si="11"/>
        <v>64</v>
      </c>
      <c r="E128" t="str">
        <f t="shared" si="12"/>
        <v>a</v>
      </c>
      <c r="F128" t="str">
        <f t="shared" si="13"/>
        <v>","psection":"</v>
      </c>
      <c r="G128">
        <f t="shared" si="14"/>
        <v>1</v>
      </c>
      <c r="H128" t="str">
        <f t="shared" si="15"/>
        <v>","file":"bdr:I3902::3902</v>
      </c>
      <c r="I128" s="1">
        <f t="shared" si="16"/>
        <v>131</v>
      </c>
      <c r="J128" t="str">
        <f t="shared" si="17"/>
        <v>.tif"},</v>
      </c>
      <c r="N128" s="1"/>
    </row>
    <row r="129" spans="1:14" x14ac:dyDescent="0.25">
      <c r="A129" t="s">
        <v>4</v>
      </c>
      <c r="B129">
        <f t="shared" si="9"/>
        <v>128</v>
      </c>
      <c r="C129" t="str">
        <f t="shared" si="10"/>
        <v>":{"pagination":"</v>
      </c>
      <c r="D129">
        <f t="shared" si="11"/>
        <v>64</v>
      </c>
      <c r="E129" t="str">
        <f t="shared" si="12"/>
        <v>b</v>
      </c>
      <c r="F129" t="str">
        <f t="shared" si="13"/>
        <v>","psection":"</v>
      </c>
      <c r="G129">
        <f t="shared" si="14"/>
        <v>1</v>
      </c>
      <c r="H129" t="str">
        <f t="shared" si="15"/>
        <v>","file":"bdr:I3902::3902</v>
      </c>
      <c r="I129" s="1">
        <f t="shared" si="16"/>
        <v>132</v>
      </c>
      <c r="J129" t="str">
        <f t="shared" si="17"/>
        <v>.tif"},</v>
      </c>
      <c r="N129" s="1"/>
    </row>
    <row r="130" spans="1:14" x14ac:dyDescent="0.25">
      <c r="A130" t="s">
        <v>4</v>
      </c>
      <c r="B130">
        <f t="shared" si="9"/>
        <v>129</v>
      </c>
      <c r="C130" t="str">
        <f t="shared" si="10"/>
        <v>":{"pagination":"</v>
      </c>
      <c r="D130">
        <f t="shared" si="11"/>
        <v>65</v>
      </c>
      <c r="E130" t="str">
        <f t="shared" si="12"/>
        <v>a</v>
      </c>
      <c r="F130" t="str">
        <f t="shared" si="13"/>
        <v>","psection":"</v>
      </c>
      <c r="G130">
        <f t="shared" si="14"/>
        <v>1</v>
      </c>
      <c r="H130" t="str">
        <f t="shared" si="15"/>
        <v>","file":"bdr:I3902::3902</v>
      </c>
      <c r="I130" s="1">
        <f t="shared" si="16"/>
        <v>133</v>
      </c>
      <c r="J130" t="str">
        <f t="shared" si="17"/>
        <v>.tif"},</v>
      </c>
      <c r="N130" s="1"/>
    </row>
    <row r="131" spans="1:14" x14ac:dyDescent="0.25">
      <c r="A131" t="s">
        <v>4</v>
      </c>
      <c r="B131">
        <f t="shared" si="9"/>
        <v>130</v>
      </c>
      <c r="C131" t="str">
        <f t="shared" si="10"/>
        <v>":{"pagination":"</v>
      </c>
      <c r="D131">
        <f t="shared" si="11"/>
        <v>65</v>
      </c>
      <c r="E131" t="str">
        <f t="shared" si="12"/>
        <v>b</v>
      </c>
      <c r="F131" t="str">
        <f t="shared" si="13"/>
        <v>","psection":"</v>
      </c>
      <c r="G131">
        <f t="shared" si="14"/>
        <v>1</v>
      </c>
      <c r="H131" t="str">
        <f t="shared" si="15"/>
        <v>","file":"bdr:I3902::3902</v>
      </c>
      <c r="I131" s="1">
        <f t="shared" si="16"/>
        <v>134</v>
      </c>
      <c r="J131" t="str">
        <f t="shared" si="17"/>
        <v>.tif"},</v>
      </c>
      <c r="N131" s="1"/>
    </row>
    <row r="132" spans="1:14" x14ac:dyDescent="0.25">
      <c r="A132" t="s">
        <v>4</v>
      </c>
      <c r="B132">
        <f t="shared" ref="B132:B195" si="18">B131+1</f>
        <v>131</v>
      </c>
      <c r="C132" t="str">
        <f t="shared" ref="C132:C195" si="19">C131</f>
        <v>":{"pagination":"</v>
      </c>
      <c r="D132">
        <f t="shared" ref="D132:D195" si="20">IF(E131="a",D131,D131+1)</f>
        <v>66</v>
      </c>
      <c r="E132" t="str">
        <f t="shared" ref="E132:E195" si="21">IF(E131="a","b","a")</f>
        <v>a</v>
      </c>
      <c r="F132" t="str">
        <f t="shared" ref="F132:F195" si="22">F131</f>
        <v>","psection":"</v>
      </c>
      <c r="G132">
        <f t="shared" ref="G132:G195" si="23">IF(D132=1,G130+1,G131)</f>
        <v>1</v>
      </c>
      <c r="H132" t="str">
        <f t="shared" ref="H132:H195" si="24">H131</f>
        <v>","file":"bdr:I3902::3902</v>
      </c>
      <c r="I132" s="1">
        <f t="shared" ref="I132:I195" si="25">I131+1</f>
        <v>135</v>
      </c>
      <c r="J132" t="str">
        <f t="shared" ref="J132:J195" si="26">J131</f>
        <v>.tif"},</v>
      </c>
      <c r="N132" s="1"/>
    </row>
    <row r="133" spans="1:14" x14ac:dyDescent="0.25">
      <c r="A133" t="s">
        <v>4</v>
      </c>
      <c r="B133">
        <f t="shared" si="18"/>
        <v>132</v>
      </c>
      <c r="C133" t="str">
        <f t="shared" si="19"/>
        <v>":{"pagination":"</v>
      </c>
      <c r="D133">
        <f t="shared" si="20"/>
        <v>66</v>
      </c>
      <c r="E133" t="str">
        <f t="shared" si="21"/>
        <v>b</v>
      </c>
      <c r="F133" t="str">
        <f t="shared" si="22"/>
        <v>","psection":"</v>
      </c>
      <c r="G133">
        <f t="shared" si="23"/>
        <v>1</v>
      </c>
      <c r="H133" t="str">
        <f t="shared" si="24"/>
        <v>","file":"bdr:I3902::3902</v>
      </c>
      <c r="I133" s="1">
        <f t="shared" si="25"/>
        <v>136</v>
      </c>
      <c r="J133" t="str">
        <f t="shared" si="26"/>
        <v>.tif"},</v>
      </c>
      <c r="N133" s="1"/>
    </row>
    <row r="134" spans="1:14" x14ac:dyDescent="0.25">
      <c r="A134" t="s">
        <v>4</v>
      </c>
      <c r="B134">
        <f t="shared" si="18"/>
        <v>133</v>
      </c>
      <c r="C134" t="str">
        <f t="shared" si="19"/>
        <v>":{"pagination":"</v>
      </c>
      <c r="D134">
        <f t="shared" si="20"/>
        <v>67</v>
      </c>
      <c r="E134" t="str">
        <f t="shared" si="21"/>
        <v>a</v>
      </c>
      <c r="F134" t="str">
        <f t="shared" si="22"/>
        <v>","psection":"</v>
      </c>
      <c r="G134">
        <f t="shared" si="23"/>
        <v>1</v>
      </c>
      <c r="H134" t="str">
        <f t="shared" si="24"/>
        <v>","file":"bdr:I3902::3902</v>
      </c>
      <c r="I134" s="1">
        <f t="shared" si="25"/>
        <v>137</v>
      </c>
      <c r="J134" t="str">
        <f t="shared" si="26"/>
        <v>.tif"},</v>
      </c>
      <c r="N134" s="1"/>
    </row>
    <row r="135" spans="1:14" x14ac:dyDescent="0.25">
      <c r="A135" t="s">
        <v>4</v>
      </c>
      <c r="B135">
        <f t="shared" si="18"/>
        <v>134</v>
      </c>
      <c r="C135" t="str">
        <f t="shared" si="19"/>
        <v>":{"pagination":"</v>
      </c>
      <c r="D135">
        <f t="shared" si="20"/>
        <v>67</v>
      </c>
      <c r="E135" t="str">
        <f t="shared" si="21"/>
        <v>b</v>
      </c>
      <c r="F135" t="str">
        <f t="shared" si="22"/>
        <v>","psection":"</v>
      </c>
      <c r="G135">
        <f t="shared" si="23"/>
        <v>1</v>
      </c>
      <c r="H135" t="str">
        <f t="shared" si="24"/>
        <v>","file":"bdr:I3902::3902</v>
      </c>
      <c r="I135" s="1">
        <f t="shared" si="25"/>
        <v>138</v>
      </c>
      <c r="J135" t="str">
        <f t="shared" si="26"/>
        <v>.tif"},</v>
      </c>
      <c r="N135" s="1"/>
    </row>
    <row r="136" spans="1:14" x14ac:dyDescent="0.25">
      <c r="A136" t="s">
        <v>4</v>
      </c>
      <c r="B136">
        <f t="shared" si="18"/>
        <v>135</v>
      </c>
      <c r="C136" t="str">
        <f t="shared" si="19"/>
        <v>":{"pagination":"</v>
      </c>
      <c r="D136">
        <f t="shared" si="20"/>
        <v>68</v>
      </c>
      <c r="E136" t="str">
        <f t="shared" si="21"/>
        <v>a</v>
      </c>
      <c r="F136" t="str">
        <f t="shared" si="22"/>
        <v>","psection":"</v>
      </c>
      <c r="G136">
        <f t="shared" si="23"/>
        <v>1</v>
      </c>
      <c r="H136" t="str">
        <f t="shared" si="24"/>
        <v>","file":"bdr:I3902::3902</v>
      </c>
      <c r="I136" s="1">
        <f t="shared" si="25"/>
        <v>139</v>
      </c>
      <c r="J136" t="str">
        <f t="shared" si="26"/>
        <v>.tif"},</v>
      </c>
      <c r="N136" s="1"/>
    </row>
    <row r="137" spans="1:14" x14ac:dyDescent="0.25">
      <c r="A137" t="s">
        <v>4</v>
      </c>
      <c r="B137">
        <f t="shared" si="18"/>
        <v>136</v>
      </c>
      <c r="C137" t="str">
        <f t="shared" si="19"/>
        <v>":{"pagination":"</v>
      </c>
      <c r="D137">
        <f t="shared" si="20"/>
        <v>68</v>
      </c>
      <c r="E137" t="str">
        <f t="shared" si="21"/>
        <v>b</v>
      </c>
      <c r="F137" t="str">
        <f t="shared" si="22"/>
        <v>","psection":"</v>
      </c>
      <c r="G137">
        <f t="shared" si="23"/>
        <v>1</v>
      </c>
      <c r="H137" t="str">
        <f t="shared" si="24"/>
        <v>","file":"bdr:I3902::3902</v>
      </c>
      <c r="I137" s="1">
        <f t="shared" si="25"/>
        <v>140</v>
      </c>
      <c r="J137" t="str">
        <f t="shared" si="26"/>
        <v>.tif"},</v>
      </c>
      <c r="N137" s="1"/>
    </row>
    <row r="138" spans="1:14" x14ac:dyDescent="0.25">
      <c r="A138" t="s">
        <v>4</v>
      </c>
      <c r="B138">
        <f t="shared" si="18"/>
        <v>137</v>
      </c>
      <c r="C138" t="str">
        <f t="shared" si="19"/>
        <v>":{"pagination":"</v>
      </c>
      <c r="D138">
        <f t="shared" si="20"/>
        <v>69</v>
      </c>
      <c r="E138" t="str">
        <f t="shared" si="21"/>
        <v>a</v>
      </c>
      <c r="F138" t="str">
        <f t="shared" si="22"/>
        <v>","psection":"</v>
      </c>
      <c r="G138">
        <f t="shared" si="23"/>
        <v>1</v>
      </c>
      <c r="H138" t="str">
        <f t="shared" si="24"/>
        <v>","file":"bdr:I3902::3902</v>
      </c>
      <c r="I138" s="1">
        <f t="shared" si="25"/>
        <v>141</v>
      </c>
      <c r="J138" t="str">
        <f t="shared" si="26"/>
        <v>.tif"},</v>
      </c>
      <c r="N138" s="1"/>
    </row>
    <row r="139" spans="1:14" x14ac:dyDescent="0.25">
      <c r="A139" t="s">
        <v>4</v>
      </c>
      <c r="B139">
        <f t="shared" si="18"/>
        <v>138</v>
      </c>
      <c r="C139" t="str">
        <f t="shared" si="19"/>
        <v>":{"pagination":"</v>
      </c>
      <c r="D139">
        <f t="shared" si="20"/>
        <v>69</v>
      </c>
      <c r="E139" t="str">
        <f t="shared" si="21"/>
        <v>b</v>
      </c>
      <c r="F139" t="str">
        <f t="shared" si="22"/>
        <v>","psection":"</v>
      </c>
      <c r="G139">
        <f t="shared" si="23"/>
        <v>1</v>
      </c>
      <c r="H139" t="str">
        <f t="shared" si="24"/>
        <v>","file":"bdr:I3902::3902</v>
      </c>
      <c r="I139" s="1">
        <f t="shared" si="25"/>
        <v>142</v>
      </c>
      <c r="J139" t="str">
        <f t="shared" si="26"/>
        <v>.tif"},</v>
      </c>
      <c r="N139" s="1"/>
    </row>
    <row r="140" spans="1:14" x14ac:dyDescent="0.25">
      <c r="A140" t="s">
        <v>4</v>
      </c>
      <c r="B140">
        <f t="shared" si="18"/>
        <v>139</v>
      </c>
      <c r="C140" t="str">
        <f t="shared" si="19"/>
        <v>":{"pagination":"</v>
      </c>
      <c r="D140">
        <f t="shared" si="20"/>
        <v>70</v>
      </c>
      <c r="E140" t="str">
        <f t="shared" si="21"/>
        <v>a</v>
      </c>
      <c r="F140" t="str">
        <f t="shared" si="22"/>
        <v>","psection":"</v>
      </c>
      <c r="G140">
        <f t="shared" si="23"/>
        <v>1</v>
      </c>
      <c r="H140" t="str">
        <f t="shared" si="24"/>
        <v>","file":"bdr:I3902::3902</v>
      </c>
      <c r="I140" s="1">
        <f t="shared" si="25"/>
        <v>143</v>
      </c>
      <c r="J140" t="str">
        <f t="shared" si="26"/>
        <v>.tif"},</v>
      </c>
      <c r="N140" s="1"/>
    </row>
    <row r="141" spans="1:14" x14ac:dyDescent="0.25">
      <c r="A141" t="s">
        <v>4</v>
      </c>
      <c r="B141">
        <f t="shared" si="18"/>
        <v>140</v>
      </c>
      <c r="C141" t="str">
        <f t="shared" si="19"/>
        <v>":{"pagination":"</v>
      </c>
      <c r="D141">
        <f t="shared" si="20"/>
        <v>70</v>
      </c>
      <c r="E141" t="str">
        <f t="shared" si="21"/>
        <v>b</v>
      </c>
      <c r="F141" t="str">
        <f t="shared" si="22"/>
        <v>","psection":"</v>
      </c>
      <c r="G141">
        <f t="shared" si="23"/>
        <v>1</v>
      </c>
      <c r="H141" t="str">
        <f t="shared" si="24"/>
        <v>","file":"bdr:I3902::3902</v>
      </c>
      <c r="I141" s="1">
        <f t="shared" si="25"/>
        <v>144</v>
      </c>
      <c r="J141" t="str">
        <f t="shared" si="26"/>
        <v>.tif"},</v>
      </c>
      <c r="N141" s="1"/>
    </row>
    <row r="142" spans="1:14" x14ac:dyDescent="0.25">
      <c r="A142" t="s">
        <v>4</v>
      </c>
      <c r="B142">
        <f t="shared" si="18"/>
        <v>141</v>
      </c>
      <c r="C142" t="str">
        <f t="shared" si="19"/>
        <v>":{"pagination":"</v>
      </c>
      <c r="D142">
        <f t="shared" si="20"/>
        <v>71</v>
      </c>
      <c r="E142" t="str">
        <f t="shared" si="21"/>
        <v>a</v>
      </c>
      <c r="F142" t="str">
        <f t="shared" si="22"/>
        <v>","psection":"</v>
      </c>
      <c r="G142">
        <f t="shared" si="23"/>
        <v>1</v>
      </c>
      <c r="H142" t="str">
        <f t="shared" si="24"/>
        <v>","file":"bdr:I3902::3902</v>
      </c>
      <c r="I142" s="1">
        <f t="shared" si="25"/>
        <v>145</v>
      </c>
      <c r="J142" t="str">
        <f t="shared" si="26"/>
        <v>.tif"},</v>
      </c>
      <c r="N142" s="1"/>
    </row>
    <row r="143" spans="1:14" x14ac:dyDescent="0.25">
      <c r="A143" t="s">
        <v>4</v>
      </c>
      <c r="B143">
        <f t="shared" si="18"/>
        <v>142</v>
      </c>
      <c r="C143" t="str">
        <f t="shared" si="19"/>
        <v>":{"pagination":"</v>
      </c>
      <c r="D143">
        <f t="shared" si="20"/>
        <v>71</v>
      </c>
      <c r="E143" t="str">
        <f t="shared" si="21"/>
        <v>b</v>
      </c>
      <c r="F143" t="str">
        <f t="shared" si="22"/>
        <v>","psection":"</v>
      </c>
      <c r="G143">
        <f t="shared" si="23"/>
        <v>1</v>
      </c>
      <c r="H143" t="str">
        <f t="shared" si="24"/>
        <v>","file":"bdr:I3902::3902</v>
      </c>
      <c r="I143" s="1">
        <f t="shared" si="25"/>
        <v>146</v>
      </c>
      <c r="J143" t="str">
        <f t="shared" si="26"/>
        <v>.tif"},</v>
      </c>
      <c r="N143" s="1"/>
    </row>
    <row r="144" spans="1:14" x14ac:dyDescent="0.25">
      <c r="A144" t="s">
        <v>4</v>
      </c>
      <c r="B144">
        <f t="shared" si="18"/>
        <v>143</v>
      </c>
      <c r="C144" t="str">
        <f t="shared" si="19"/>
        <v>":{"pagination":"</v>
      </c>
      <c r="D144">
        <f t="shared" si="20"/>
        <v>72</v>
      </c>
      <c r="E144" t="str">
        <f t="shared" si="21"/>
        <v>a</v>
      </c>
      <c r="F144" t="str">
        <f t="shared" si="22"/>
        <v>","psection":"</v>
      </c>
      <c r="G144">
        <f t="shared" si="23"/>
        <v>1</v>
      </c>
      <c r="H144" t="str">
        <f t="shared" si="24"/>
        <v>","file":"bdr:I3902::3902</v>
      </c>
      <c r="I144" s="1">
        <f t="shared" si="25"/>
        <v>147</v>
      </c>
      <c r="J144" t="str">
        <f t="shared" si="26"/>
        <v>.tif"},</v>
      </c>
      <c r="N144" s="1"/>
    </row>
    <row r="145" spans="1:14" x14ac:dyDescent="0.25">
      <c r="A145" t="s">
        <v>4</v>
      </c>
      <c r="B145">
        <f t="shared" si="18"/>
        <v>144</v>
      </c>
      <c r="C145" t="str">
        <f t="shared" si="19"/>
        <v>":{"pagination":"</v>
      </c>
      <c r="D145">
        <f t="shared" si="20"/>
        <v>72</v>
      </c>
      <c r="E145" t="str">
        <f t="shared" si="21"/>
        <v>b</v>
      </c>
      <c r="F145" t="str">
        <f t="shared" si="22"/>
        <v>","psection":"</v>
      </c>
      <c r="G145">
        <f t="shared" si="23"/>
        <v>1</v>
      </c>
      <c r="H145" t="str">
        <f t="shared" si="24"/>
        <v>","file":"bdr:I3902::3902</v>
      </c>
      <c r="I145" s="1">
        <f t="shared" si="25"/>
        <v>148</v>
      </c>
      <c r="J145" t="str">
        <f t="shared" si="26"/>
        <v>.tif"},</v>
      </c>
      <c r="N145" s="1"/>
    </row>
    <row r="146" spans="1:14" x14ac:dyDescent="0.25">
      <c r="A146" t="s">
        <v>4</v>
      </c>
      <c r="B146">
        <f t="shared" si="18"/>
        <v>145</v>
      </c>
      <c r="C146" t="str">
        <f t="shared" si="19"/>
        <v>":{"pagination":"</v>
      </c>
      <c r="D146">
        <f t="shared" si="20"/>
        <v>73</v>
      </c>
      <c r="E146" t="str">
        <f t="shared" si="21"/>
        <v>a</v>
      </c>
      <c r="F146" t="str">
        <f t="shared" si="22"/>
        <v>","psection":"</v>
      </c>
      <c r="G146">
        <f t="shared" si="23"/>
        <v>1</v>
      </c>
      <c r="H146" t="str">
        <f t="shared" si="24"/>
        <v>","file":"bdr:I3902::3902</v>
      </c>
      <c r="I146" s="1">
        <f t="shared" si="25"/>
        <v>149</v>
      </c>
      <c r="J146" t="str">
        <f t="shared" si="26"/>
        <v>.tif"},</v>
      </c>
      <c r="N146" s="1"/>
    </row>
    <row r="147" spans="1:14" x14ac:dyDescent="0.25">
      <c r="A147" t="s">
        <v>4</v>
      </c>
      <c r="B147">
        <f t="shared" si="18"/>
        <v>146</v>
      </c>
      <c r="C147" t="str">
        <f t="shared" si="19"/>
        <v>":{"pagination":"</v>
      </c>
      <c r="D147">
        <f t="shared" si="20"/>
        <v>73</v>
      </c>
      <c r="E147" t="str">
        <f t="shared" si="21"/>
        <v>b</v>
      </c>
      <c r="F147" t="str">
        <f t="shared" si="22"/>
        <v>","psection":"</v>
      </c>
      <c r="G147">
        <f t="shared" si="23"/>
        <v>1</v>
      </c>
      <c r="H147" t="str">
        <f t="shared" si="24"/>
        <v>","file":"bdr:I3902::3902</v>
      </c>
      <c r="I147" s="1">
        <f t="shared" si="25"/>
        <v>150</v>
      </c>
      <c r="J147" t="str">
        <f t="shared" si="26"/>
        <v>.tif"},</v>
      </c>
      <c r="N147" s="1"/>
    </row>
    <row r="148" spans="1:14" x14ac:dyDescent="0.25">
      <c r="A148" t="s">
        <v>4</v>
      </c>
      <c r="B148">
        <f t="shared" si="18"/>
        <v>147</v>
      </c>
      <c r="C148" t="str">
        <f t="shared" si="19"/>
        <v>":{"pagination":"</v>
      </c>
      <c r="D148">
        <f t="shared" si="20"/>
        <v>74</v>
      </c>
      <c r="E148" t="str">
        <f t="shared" si="21"/>
        <v>a</v>
      </c>
      <c r="F148" t="str">
        <f t="shared" si="22"/>
        <v>","psection":"</v>
      </c>
      <c r="G148">
        <f t="shared" si="23"/>
        <v>1</v>
      </c>
      <c r="H148" t="str">
        <f t="shared" si="24"/>
        <v>","file":"bdr:I3902::3902</v>
      </c>
      <c r="I148" s="1">
        <f t="shared" si="25"/>
        <v>151</v>
      </c>
      <c r="J148" t="str">
        <f t="shared" si="26"/>
        <v>.tif"},</v>
      </c>
      <c r="N148" s="1"/>
    </row>
    <row r="149" spans="1:14" x14ac:dyDescent="0.25">
      <c r="A149" t="s">
        <v>4</v>
      </c>
      <c r="B149">
        <f t="shared" si="18"/>
        <v>148</v>
      </c>
      <c r="C149" t="str">
        <f t="shared" si="19"/>
        <v>":{"pagination":"</v>
      </c>
      <c r="D149">
        <f t="shared" si="20"/>
        <v>74</v>
      </c>
      <c r="E149" t="str">
        <f t="shared" si="21"/>
        <v>b</v>
      </c>
      <c r="F149" t="str">
        <f t="shared" si="22"/>
        <v>","psection":"</v>
      </c>
      <c r="G149">
        <f t="shared" si="23"/>
        <v>1</v>
      </c>
      <c r="H149" t="str">
        <f t="shared" si="24"/>
        <v>","file":"bdr:I3902::3902</v>
      </c>
      <c r="I149" s="1">
        <f t="shared" si="25"/>
        <v>152</v>
      </c>
      <c r="J149" t="str">
        <f t="shared" si="26"/>
        <v>.tif"},</v>
      </c>
      <c r="N149" s="1"/>
    </row>
    <row r="150" spans="1:14" x14ac:dyDescent="0.25">
      <c r="A150" t="s">
        <v>4</v>
      </c>
      <c r="B150">
        <f t="shared" si="18"/>
        <v>149</v>
      </c>
      <c r="C150" t="str">
        <f t="shared" si="19"/>
        <v>":{"pagination":"</v>
      </c>
      <c r="D150">
        <f t="shared" si="20"/>
        <v>75</v>
      </c>
      <c r="E150" t="str">
        <f t="shared" si="21"/>
        <v>a</v>
      </c>
      <c r="F150" t="str">
        <f t="shared" si="22"/>
        <v>","psection":"</v>
      </c>
      <c r="G150">
        <f t="shared" si="23"/>
        <v>1</v>
      </c>
      <c r="H150" t="str">
        <f t="shared" si="24"/>
        <v>","file":"bdr:I3902::3902</v>
      </c>
      <c r="I150" s="1">
        <f t="shared" si="25"/>
        <v>153</v>
      </c>
      <c r="J150" t="str">
        <f t="shared" si="26"/>
        <v>.tif"},</v>
      </c>
      <c r="N150" s="1"/>
    </row>
    <row r="151" spans="1:14" x14ac:dyDescent="0.25">
      <c r="A151" t="s">
        <v>4</v>
      </c>
      <c r="B151">
        <f t="shared" si="18"/>
        <v>150</v>
      </c>
      <c r="C151" t="str">
        <f t="shared" si="19"/>
        <v>":{"pagination":"</v>
      </c>
      <c r="D151">
        <f t="shared" si="20"/>
        <v>75</v>
      </c>
      <c r="E151" t="str">
        <f t="shared" si="21"/>
        <v>b</v>
      </c>
      <c r="F151" t="str">
        <f t="shared" si="22"/>
        <v>","psection":"</v>
      </c>
      <c r="G151">
        <f t="shared" si="23"/>
        <v>1</v>
      </c>
      <c r="H151" t="str">
        <f t="shared" si="24"/>
        <v>","file":"bdr:I3902::3902</v>
      </c>
      <c r="I151" s="1">
        <f t="shared" si="25"/>
        <v>154</v>
      </c>
      <c r="J151" t="str">
        <f t="shared" si="26"/>
        <v>.tif"},</v>
      </c>
      <c r="N151" s="1"/>
    </row>
    <row r="152" spans="1:14" x14ac:dyDescent="0.25">
      <c r="A152" t="s">
        <v>4</v>
      </c>
      <c r="B152">
        <f t="shared" si="18"/>
        <v>151</v>
      </c>
      <c r="C152" t="str">
        <f t="shared" si="19"/>
        <v>":{"pagination":"</v>
      </c>
      <c r="D152">
        <f t="shared" si="20"/>
        <v>76</v>
      </c>
      <c r="E152" t="str">
        <f t="shared" si="21"/>
        <v>a</v>
      </c>
      <c r="F152" t="str">
        <f t="shared" si="22"/>
        <v>","psection":"</v>
      </c>
      <c r="G152">
        <f t="shared" si="23"/>
        <v>1</v>
      </c>
      <c r="H152" t="str">
        <f t="shared" si="24"/>
        <v>","file":"bdr:I3902::3902</v>
      </c>
      <c r="I152" s="1">
        <f t="shared" si="25"/>
        <v>155</v>
      </c>
      <c r="J152" t="str">
        <f t="shared" si="26"/>
        <v>.tif"},</v>
      </c>
      <c r="N152" s="1"/>
    </row>
    <row r="153" spans="1:14" x14ac:dyDescent="0.25">
      <c r="A153" t="s">
        <v>4</v>
      </c>
      <c r="B153">
        <f t="shared" si="18"/>
        <v>152</v>
      </c>
      <c r="C153" t="str">
        <f t="shared" si="19"/>
        <v>":{"pagination":"</v>
      </c>
      <c r="D153">
        <f t="shared" si="20"/>
        <v>76</v>
      </c>
      <c r="E153" t="str">
        <f t="shared" si="21"/>
        <v>b</v>
      </c>
      <c r="F153" t="str">
        <f t="shared" si="22"/>
        <v>","psection":"</v>
      </c>
      <c r="G153">
        <f t="shared" si="23"/>
        <v>1</v>
      </c>
      <c r="H153" t="str">
        <f t="shared" si="24"/>
        <v>","file":"bdr:I3902::3902</v>
      </c>
      <c r="I153" s="1">
        <f t="shared" si="25"/>
        <v>156</v>
      </c>
      <c r="J153" t="str">
        <f t="shared" si="26"/>
        <v>.tif"},</v>
      </c>
      <c r="N153" s="1"/>
    </row>
    <row r="154" spans="1:14" x14ac:dyDescent="0.25">
      <c r="A154" t="s">
        <v>4</v>
      </c>
      <c r="B154">
        <f t="shared" si="18"/>
        <v>153</v>
      </c>
      <c r="C154" t="str">
        <f t="shared" si="19"/>
        <v>":{"pagination":"</v>
      </c>
      <c r="D154">
        <f t="shared" si="20"/>
        <v>77</v>
      </c>
      <c r="E154" t="str">
        <f t="shared" si="21"/>
        <v>a</v>
      </c>
      <c r="F154" t="str">
        <f t="shared" si="22"/>
        <v>","psection":"</v>
      </c>
      <c r="G154">
        <f t="shared" si="23"/>
        <v>1</v>
      </c>
      <c r="H154" t="str">
        <f t="shared" si="24"/>
        <v>","file":"bdr:I3902::3902</v>
      </c>
      <c r="I154" s="1">
        <f t="shared" si="25"/>
        <v>157</v>
      </c>
      <c r="J154" t="str">
        <f t="shared" si="26"/>
        <v>.tif"},</v>
      </c>
      <c r="N154" s="1"/>
    </row>
    <row r="155" spans="1:14" x14ac:dyDescent="0.25">
      <c r="A155" t="s">
        <v>4</v>
      </c>
      <c r="B155">
        <f t="shared" si="18"/>
        <v>154</v>
      </c>
      <c r="C155" t="str">
        <f t="shared" si="19"/>
        <v>":{"pagination":"</v>
      </c>
      <c r="D155">
        <f t="shared" si="20"/>
        <v>77</v>
      </c>
      <c r="E155" t="str">
        <f t="shared" si="21"/>
        <v>b</v>
      </c>
      <c r="F155" t="str">
        <f t="shared" si="22"/>
        <v>","psection":"</v>
      </c>
      <c r="G155">
        <f t="shared" si="23"/>
        <v>1</v>
      </c>
      <c r="H155" t="str">
        <f t="shared" si="24"/>
        <v>","file":"bdr:I3902::3902</v>
      </c>
      <c r="I155" s="1">
        <f t="shared" si="25"/>
        <v>158</v>
      </c>
      <c r="J155" t="str">
        <f t="shared" si="26"/>
        <v>.tif"},</v>
      </c>
      <c r="N155" s="1"/>
    </row>
    <row r="156" spans="1:14" x14ac:dyDescent="0.25">
      <c r="A156" t="s">
        <v>4</v>
      </c>
      <c r="B156">
        <f t="shared" si="18"/>
        <v>155</v>
      </c>
      <c r="C156" t="str">
        <f t="shared" si="19"/>
        <v>":{"pagination":"</v>
      </c>
      <c r="D156">
        <f t="shared" si="20"/>
        <v>78</v>
      </c>
      <c r="E156" t="str">
        <f t="shared" si="21"/>
        <v>a</v>
      </c>
      <c r="F156" t="str">
        <f t="shared" si="22"/>
        <v>","psection":"</v>
      </c>
      <c r="G156">
        <f t="shared" si="23"/>
        <v>1</v>
      </c>
      <c r="H156" t="str">
        <f t="shared" si="24"/>
        <v>","file":"bdr:I3902::3902</v>
      </c>
      <c r="I156" s="1">
        <f t="shared" si="25"/>
        <v>159</v>
      </c>
      <c r="J156" t="str">
        <f t="shared" si="26"/>
        <v>.tif"},</v>
      </c>
      <c r="N156" s="1"/>
    </row>
    <row r="157" spans="1:14" x14ac:dyDescent="0.25">
      <c r="A157" t="s">
        <v>4</v>
      </c>
      <c r="B157">
        <f t="shared" si="18"/>
        <v>156</v>
      </c>
      <c r="C157" t="str">
        <f t="shared" si="19"/>
        <v>":{"pagination":"</v>
      </c>
      <c r="D157">
        <f t="shared" si="20"/>
        <v>78</v>
      </c>
      <c r="E157" t="str">
        <f t="shared" si="21"/>
        <v>b</v>
      </c>
      <c r="F157" t="str">
        <f t="shared" si="22"/>
        <v>","psection":"</v>
      </c>
      <c r="G157">
        <f t="shared" si="23"/>
        <v>1</v>
      </c>
      <c r="H157" t="str">
        <f t="shared" si="24"/>
        <v>","file":"bdr:I3902::3902</v>
      </c>
      <c r="I157" s="1">
        <f t="shared" si="25"/>
        <v>160</v>
      </c>
      <c r="J157" t="str">
        <f t="shared" si="26"/>
        <v>.tif"},</v>
      </c>
      <c r="N157" s="1"/>
    </row>
    <row r="158" spans="1:14" x14ac:dyDescent="0.25">
      <c r="A158" t="s">
        <v>4</v>
      </c>
      <c r="B158">
        <f t="shared" si="18"/>
        <v>157</v>
      </c>
      <c r="C158" t="str">
        <f t="shared" si="19"/>
        <v>":{"pagination":"</v>
      </c>
      <c r="D158">
        <f t="shared" si="20"/>
        <v>79</v>
      </c>
      <c r="E158" t="str">
        <f t="shared" si="21"/>
        <v>a</v>
      </c>
      <c r="F158" t="str">
        <f t="shared" si="22"/>
        <v>","psection":"</v>
      </c>
      <c r="G158">
        <f t="shared" si="23"/>
        <v>1</v>
      </c>
      <c r="H158" t="str">
        <f t="shared" si="24"/>
        <v>","file":"bdr:I3902::3902</v>
      </c>
      <c r="I158" s="1">
        <f t="shared" si="25"/>
        <v>161</v>
      </c>
      <c r="J158" t="str">
        <f t="shared" si="26"/>
        <v>.tif"},</v>
      </c>
      <c r="N158" s="1"/>
    </row>
    <row r="159" spans="1:14" x14ac:dyDescent="0.25">
      <c r="A159" t="s">
        <v>4</v>
      </c>
      <c r="B159">
        <f t="shared" si="18"/>
        <v>158</v>
      </c>
      <c r="C159" t="str">
        <f t="shared" si="19"/>
        <v>":{"pagination":"</v>
      </c>
      <c r="D159">
        <f t="shared" si="20"/>
        <v>79</v>
      </c>
      <c r="E159" t="str">
        <f t="shared" si="21"/>
        <v>b</v>
      </c>
      <c r="F159" t="str">
        <f t="shared" si="22"/>
        <v>","psection":"</v>
      </c>
      <c r="G159">
        <f t="shared" si="23"/>
        <v>1</v>
      </c>
      <c r="H159" t="str">
        <f t="shared" si="24"/>
        <v>","file":"bdr:I3902::3902</v>
      </c>
      <c r="I159" s="1">
        <f t="shared" si="25"/>
        <v>162</v>
      </c>
      <c r="J159" t="str">
        <f t="shared" si="26"/>
        <v>.tif"},</v>
      </c>
      <c r="N159" s="1"/>
    </row>
    <row r="160" spans="1:14" x14ac:dyDescent="0.25">
      <c r="A160" t="s">
        <v>4</v>
      </c>
      <c r="B160">
        <f t="shared" si="18"/>
        <v>159</v>
      </c>
      <c r="C160" t="str">
        <f t="shared" si="19"/>
        <v>":{"pagination":"</v>
      </c>
      <c r="D160">
        <f t="shared" si="20"/>
        <v>80</v>
      </c>
      <c r="E160" t="str">
        <f t="shared" si="21"/>
        <v>a</v>
      </c>
      <c r="F160" t="str">
        <f t="shared" si="22"/>
        <v>","psection":"</v>
      </c>
      <c r="G160">
        <f t="shared" si="23"/>
        <v>1</v>
      </c>
      <c r="H160" t="str">
        <f t="shared" si="24"/>
        <v>","file":"bdr:I3902::3902</v>
      </c>
      <c r="I160" s="1">
        <f t="shared" si="25"/>
        <v>163</v>
      </c>
      <c r="J160" t="str">
        <f t="shared" si="26"/>
        <v>.tif"},</v>
      </c>
      <c r="N160" s="1"/>
    </row>
    <row r="161" spans="1:14" x14ac:dyDescent="0.25">
      <c r="A161" t="s">
        <v>4</v>
      </c>
      <c r="B161">
        <f t="shared" si="18"/>
        <v>160</v>
      </c>
      <c r="C161" t="str">
        <f t="shared" si="19"/>
        <v>":{"pagination":"</v>
      </c>
      <c r="D161">
        <f t="shared" si="20"/>
        <v>80</v>
      </c>
      <c r="E161" t="str">
        <f t="shared" si="21"/>
        <v>b</v>
      </c>
      <c r="F161" t="str">
        <f t="shared" si="22"/>
        <v>","psection":"</v>
      </c>
      <c r="G161">
        <f t="shared" si="23"/>
        <v>1</v>
      </c>
      <c r="H161" t="str">
        <f t="shared" si="24"/>
        <v>","file":"bdr:I3902::3902</v>
      </c>
      <c r="I161" s="1">
        <f t="shared" si="25"/>
        <v>164</v>
      </c>
      <c r="J161" t="str">
        <f t="shared" si="26"/>
        <v>.tif"},</v>
      </c>
      <c r="N161" s="1"/>
    </row>
    <row r="162" spans="1:14" x14ac:dyDescent="0.25">
      <c r="A162" t="s">
        <v>4</v>
      </c>
      <c r="B162">
        <f t="shared" si="18"/>
        <v>161</v>
      </c>
      <c r="C162" t="str">
        <f t="shared" si="19"/>
        <v>":{"pagination":"</v>
      </c>
      <c r="D162">
        <f t="shared" si="20"/>
        <v>81</v>
      </c>
      <c r="E162" t="str">
        <f t="shared" si="21"/>
        <v>a</v>
      </c>
      <c r="F162" t="str">
        <f t="shared" si="22"/>
        <v>","psection":"</v>
      </c>
      <c r="G162">
        <f t="shared" si="23"/>
        <v>1</v>
      </c>
      <c r="H162" t="str">
        <f t="shared" si="24"/>
        <v>","file":"bdr:I3902::3902</v>
      </c>
      <c r="I162" s="1">
        <f t="shared" si="25"/>
        <v>165</v>
      </c>
      <c r="J162" t="str">
        <f t="shared" si="26"/>
        <v>.tif"},</v>
      </c>
      <c r="N162" s="1"/>
    </row>
    <row r="163" spans="1:14" x14ac:dyDescent="0.25">
      <c r="A163" t="s">
        <v>4</v>
      </c>
      <c r="B163">
        <f t="shared" si="18"/>
        <v>162</v>
      </c>
      <c r="C163" t="str">
        <f t="shared" si="19"/>
        <v>":{"pagination":"</v>
      </c>
      <c r="D163">
        <f t="shared" si="20"/>
        <v>81</v>
      </c>
      <c r="E163" t="str">
        <f t="shared" si="21"/>
        <v>b</v>
      </c>
      <c r="F163" t="str">
        <f t="shared" si="22"/>
        <v>","psection":"</v>
      </c>
      <c r="G163">
        <f t="shared" si="23"/>
        <v>1</v>
      </c>
      <c r="H163" t="str">
        <f t="shared" si="24"/>
        <v>","file":"bdr:I3902::3902</v>
      </c>
      <c r="I163" s="1">
        <f t="shared" si="25"/>
        <v>166</v>
      </c>
      <c r="J163" t="str">
        <f t="shared" si="26"/>
        <v>.tif"},</v>
      </c>
      <c r="N163" s="1"/>
    </row>
    <row r="164" spans="1:14" x14ac:dyDescent="0.25">
      <c r="A164" t="s">
        <v>4</v>
      </c>
      <c r="B164">
        <f t="shared" si="18"/>
        <v>163</v>
      </c>
      <c r="C164" t="str">
        <f t="shared" si="19"/>
        <v>":{"pagination":"</v>
      </c>
      <c r="D164">
        <f t="shared" si="20"/>
        <v>82</v>
      </c>
      <c r="E164" t="str">
        <f t="shared" si="21"/>
        <v>a</v>
      </c>
      <c r="F164" t="str">
        <f t="shared" si="22"/>
        <v>","psection":"</v>
      </c>
      <c r="G164">
        <f t="shared" si="23"/>
        <v>1</v>
      </c>
      <c r="H164" t="str">
        <f t="shared" si="24"/>
        <v>","file":"bdr:I3902::3902</v>
      </c>
      <c r="I164" s="1">
        <f t="shared" si="25"/>
        <v>167</v>
      </c>
      <c r="J164" t="str">
        <f t="shared" si="26"/>
        <v>.tif"},</v>
      </c>
      <c r="N164" s="1"/>
    </row>
    <row r="165" spans="1:14" x14ac:dyDescent="0.25">
      <c r="A165" t="s">
        <v>4</v>
      </c>
      <c r="B165">
        <f t="shared" si="18"/>
        <v>164</v>
      </c>
      <c r="C165" t="str">
        <f t="shared" si="19"/>
        <v>":{"pagination":"</v>
      </c>
      <c r="D165">
        <f t="shared" si="20"/>
        <v>82</v>
      </c>
      <c r="E165" t="str">
        <f t="shared" si="21"/>
        <v>b</v>
      </c>
      <c r="F165" t="str">
        <f t="shared" si="22"/>
        <v>","psection":"</v>
      </c>
      <c r="G165">
        <f t="shared" si="23"/>
        <v>1</v>
      </c>
      <c r="H165" t="str">
        <f t="shared" si="24"/>
        <v>","file":"bdr:I3902::3902</v>
      </c>
      <c r="I165" s="1">
        <f t="shared" si="25"/>
        <v>168</v>
      </c>
      <c r="J165" t="str">
        <f t="shared" si="26"/>
        <v>.tif"},</v>
      </c>
      <c r="N165" s="1"/>
    </row>
    <row r="166" spans="1:14" x14ac:dyDescent="0.25">
      <c r="A166" t="s">
        <v>4</v>
      </c>
      <c r="B166">
        <f t="shared" si="18"/>
        <v>165</v>
      </c>
      <c r="C166" t="str">
        <f t="shared" si="19"/>
        <v>":{"pagination":"</v>
      </c>
      <c r="D166">
        <f t="shared" si="20"/>
        <v>83</v>
      </c>
      <c r="E166" t="str">
        <f t="shared" si="21"/>
        <v>a</v>
      </c>
      <c r="F166" t="str">
        <f t="shared" si="22"/>
        <v>","psection":"</v>
      </c>
      <c r="G166">
        <f t="shared" si="23"/>
        <v>1</v>
      </c>
      <c r="H166" t="str">
        <f t="shared" si="24"/>
        <v>","file":"bdr:I3902::3902</v>
      </c>
      <c r="I166" s="1">
        <f t="shared" si="25"/>
        <v>169</v>
      </c>
      <c r="J166" t="str">
        <f t="shared" si="26"/>
        <v>.tif"},</v>
      </c>
      <c r="N166" s="1"/>
    </row>
    <row r="167" spans="1:14" x14ac:dyDescent="0.25">
      <c r="A167" t="s">
        <v>4</v>
      </c>
      <c r="B167">
        <f t="shared" si="18"/>
        <v>166</v>
      </c>
      <c r="C167" t="str">
        <f t="shared" si="19"/>
        <v>":{"pagination":"</v>
      </c>
      <c r="D167">
        <f t="shared" si="20"/>
        <v>83</v>
      </c>
      <c r="E167" t="str">
        <f t="shared" si="21"/>
        <v>b</v>
      </c>
      <c r="F167" t="str">
        <f t="shared" si="22"/>
        <v>","psection":"</v>
      </c>
      <c r="G167">
        <f t="shared" si="23"/>
        <v>1</v>
      </c>
      <c r="H167" t="str">
        <f t="shared" si="24"/>
        <v>","file":"bdr:I3902::3902</v>
      </c>
      <c r="I167" s="1">
        <f t="shared" si="25"/>
        <v>170</v>
      </c>
      <c r="J167" t="str">
        <f t="shared" si="26"/>
        <v>.tif"},</v>
      </c>
      <c r="N167" s="1"/>
    </row>
    <row r="168" spans="1:14" x14ac:dyDescent="0.25">
      <c r="A168" t="s">
        <v>4</v>
      </c>
      <c r="B168">
        <f t="shared" si="18"/>
        <v>167</v>
      </c>
      <c r="C168" t="str">
        <f t="shared" si="19"/>
        <v>":{"pagination":"</v>
      </c>
      <c r="D168">
        <f t="shared" si="20"/>
        <v>84</v>
      </c>
      <c r="E168" t="str">
        <f t="shared" si="21"/>
        <v>a</v>
      </c>
      <c r="F168" t="str">
        <f t="shared" si="22"/>
        <v>","psection":"</v>
      </c>
      <c r="G168">
        <f t="shared" si="23"/>
        <v>1</v>
      </c>
      <c r="H168" t="str">
        <f t="shared" si="24"/>
        <v>","file":"bdr:I3902::3902</v>
      </c>
      <c r="I168" s="1">
        <f t="shared" si="25"/>
        <v>171</v>
      </c>
      <c r="J168" t="str">
        <f t="shared" si="26"/>
        <v>.tif"},</v>
      </c>
      <c r="N168" s="1"/>
    </row>
    <row r="169" spans="1:14" x14ac:dyDescent="0.25">
      <c r="A169" t="s">
        <v>4</v>
      </c>
      <c r="B169">
        <f t="shared" si="18"/>
        <v>168</v>
      </c>
      <c r="C169" t="str">
        <f t="shared" si="19"/>
        <v>":{"pagination":"</v>
      </c>
      <c r="D169">
        <f t="shared" si="20"/>
        <v>84</v>
      </c>
      <c r="E169" t="str">
        <f t="shared" si="21"/>
        <v>b</v>
      </c>
      <c r="F169" t="str">
        <f t="shared" si="22"/>
        <v>","psection":"</v>
      </c>
      <c r="G169">
        <f t="shared" si="23"/>
        <v>1</v>
      </c>
      <c r="H169" t="str">
        <f t="shared" si="24"/>
        <v>","file":"bdr:I3902::3902</v>
      </c>
      <c r="I169" s="1">
        <f t="shared" si="25"/>
        <v>172</v>
      </c>
      <c r="J169" t="str">
        <f t="shared" si="26"/>
        <v>.tif"},</v>
      </c>
      <c r="N169" s="1"/>
    </row>
    <row r="170" spans="1:14" x14ac:dyDescent="0.25">
      <c r="A170" t="s">
        <v>4</v>
      </c>
      <c r="B170">
        <f t="shared" si="18"/>
        <v>169</v>
      </c>
      <c r="C170" t="str">
        <f t="shared" si="19"/>
        <v>":{"pagination":"</v>
      </c>
      <c r="D170">
        <f t="shared" si="20"/>
        <v>85</v>
      </c>
      <c r="E170" t="str">
        <f t="shared" si="21"/>
        <v>a</v>
      </c>
      <c r="F170" t="str">
        <f t="shared" si="22"/>
        <v>","psection":"</v>
      </c>
      <c r="G170">
        <f t="shared" si="23"/>
        <v>1</v>
      </c>
      <c r="H170" t="str">
        <f t="shared" si="24"/>
        <v>","file":"bdr:I3902::3902</v>
      </c>
      <c r="I170" s="1">
        <f t="shared" si="25"/>
        <v>173</v>
      </c>
      <c r="J170" t="str">
        <f t="shared" si="26"/>
        <v>.tif"},</v>
      </c>
      <c r="N170" s="1"/>
    </row>
    <row r="171" spans="1:14" x14ac:dyDescent="0.25">
      <c r="A171" t="s">
        <v>4</v>
      </c>
      <c r="B171">
        <f t="shared" si="18"/>
        <v>170</v>
      </c>
      <c r="C171" t="str">
        <f t="shared" si="19"/>
        <v>":{"pagination":"</v>
      </c>
      <c r="D171">
        <f t="shared" si="20"/>
        <v>85</v>
      </c>
      <c r="E171" t="str">
        <f t="shared" si="21"/>
        <v>b</v>
      </c>
      <c r="F171" t="str">
        <f t="shared" si="22"/>
        <v>","psection":"</v>
      </c>
      <c r="G171">
        <f t="shared" si="23"/>
        <v>1</v>
      </c>
      <c r="H171" t="str">
        <f t="shared" si="24"/>
        <v>","file":"bdr:I3902::3902</v>
      </c>
      <c r="I171" s="1">
        <f t="shared" si="25"/>
        <v>174</v>
      </c>
      <c r="J171" t="str">
        <f t="shared" si="26"/>
        <v>.tif"},</v>
      </c>
      <c r="N171" s="1"/>
    </row>
    <row r="172" spans="1:14" x14ac:dyDescent="0.25">
      <c r="A172" t="s">
        <v>4</v>
      </c>
      <c r="B172">
        <f t="shared" si="18"/>
        <v>171</v>
      </c>
      <c r="C172" t="str">
        <f t="shared" si="19"/>
        <v>":{"pagination":"</v>
      </c>
      <c r="D172">
        <f t="shared" si="20"/>
        <v>86</v>
      </c>
      <c r="E172" t="str">
        <f t="shared" si="21"/>
        <v>a</v>
      </c>
      <c r="F172" t="str">
        <f t="shared" si="22"/>
        <v>","psection":"</v>
      </c>
      <c r="G172">
        <f t="shared" si="23"/>
        <v>1</v>
      </c>
      <c r="H172" t="str">
        <f t="shared" si="24"/>
        <v>","file":"bdr:I3902::3902</v>
      </c>
      <c r="I172" s="1">
        <f t="shared" si="25"/>
        <v>175</v>
      </c>
      <c r="J172" t="str">
        <f t="shared" si="26"/>
        <v>.tif"},</v>
      </c>
      <c r="N172" s="1"/>
    </row>
    <row r="173" spans="1:14" x14ac:dyDescent="0.25">
      <c r="A173" t="s">
        <v>4</v>
      </c>
      <c r="B173">
        <f t="shared" si="18"/>
        <v>172</v>
      </c>
      <c r="C173" t="str">
        <f t="shared" si="19"/>
        <v>":{"pagination":"</v>
      </c>
      <c r="D173">
        <f t="shared" si="20"/>
        <v>86</v>
      </c>
      <c r="E173" t="str">
        <f t="shared" si="21"/>
        <v>b</v>
      </c>
      <c r="F173" t="str">
        <f t="shared" si="22"/>
        <v>","psection":"</v>
      </c>
      <c r="G173">
        <f t="shared" si="23"/>
        <v>1</v>
      </c>
      <c r="H173" t="str">
        <f t="shared" si="24"/>
        <v>","file":"bdr:I3902::3902</v>
      </c>
      <c r="I173" s="1">
        <f t="shared" si="25"/>
        <v>176</v>
      </c>
      <c r="J173" t="str">
        <f t="shared" si="26"/>
        <v>.tif"},</v>
      </c>
      <c r="N173" s="1"/>
    </row>
    <row r="174" spans="1:14" x14ac:dyDescent="0.25">
      <c r="A174" t="s">
        <v>4</v>
      </c>
      <c r="B174">
        <f t="shared" si="18"/>
        <v>173</v>
      </c>
      <c r="C174" t="str">
        <f t="shared" si="19"/>
        <v>":{"pagination":"</v>
      </c>
      <c r="D174">
        <f t="shared" si="20"/>
        <v>87</v>
      </c>
      <c r="E174" t="str">
        <f t="shared" si="21"/>
        <v>a</v>
      </c>
      <c r="F174" t="str">
        <f t="shared" si="22"/>
        <v>","psection":"</v>
      </c>
      <c r="G174">
        <f t="shared" si="23"/>
        <v>1</v>
      </c>
      <c r="H174" t="str">
        <f t="shared" si="24"/>
        <v>","file":"bdr:I3902::3902</v>
      </c>
      <c r="I174" s="1">
        <f t="shared" si="25"/>
        <v>177</v>
      </c>
      <c r="J174" t="str">
        <f t="shared" si="26"/>
        <v>.tif"},</v>
      </c>
      <c r="N174" s="1"/>
    </row>
    <row r="175" spans="1:14" x14ac:dyDescent="0.25">
      <c r="A175" t="s">
        <v>4</v>
      </c>
      <c r="B175">
        <f t="shared" si="18"/>
        <v>174</v>
      </c>
      <c r="C175" t="str">
        <f t="shared" si="19"/>
        <v>":{"pagination":"</v>
      </c>
      <c r="D175">
        <f t="shared" si="20"/>
        <v>87</v>
      </c>
      <c r="E175" t="str">
        <f t="shared" si="21"/>
        <v>b</v>
      </c>
      <c r="F175" t="str">
        <f t="shared" si="22"/>
        <v>","psection":"</v>
      </c>
      <c r="G175">
        <f t="shared" si="23"/>
        <v>1</v>
      </c>
      <c r="H175" t="str">
        <f t="shared" si="24"/>
        <v>","file":"bdr:I3902::3902</v>
      </c>
      <c r="I175" s="1">
        <f t="shared" si="25"/>
        <v>178</v>
      </c>
      <c r="J175" t="str">
        <f t="shared" si="26"/>
        <v>.tif"},</v>
      </c>
      <c r="N175" s="1"/>
    </row>
    <row r="176" spans="1:14" x14ac:dyDescent="0.25">
      <c r="A176" t="s">
        <v>4</v>
      </c>
      <c r="B176">
        <f t="shared" si="18"/>
        <v>175</v>
      </c>
      <c r="C176" t="str">
        <f t="shared" si="19"/>
        <v>":{"pagination":"</v>
      </c>
      <c r="D176">
        <f t="shared" si="20"/>
        <v>88</v>
      </c>
      <c r="E176" t="str">
        <f t="shared" si="21"/>
        <v>a</v>
      </c>
      <c r="F176" t="str">
        <f t="shared" si="22"/>
        <v>","psection":"</v>
      </c>
      <c r="G176">
        <f t="shared" si="23"/>
        <v>1</v>
      </c>
      <c r="H176" t="str">
        <f t="shared" si="24"/>
        <v>","file":"bdr:I3902::3902</v>
      </c>
      <c r="I176" s="1">
        <f t="shared" si="25"/>
        <v>179</v>
      </c>
      <c r="J176" t="str">
        <f t="shared" si="26"/>
        <v>.tif"},</v>
      </c>
      <c r="N176" s="1"/>
    </row>
    <row r="177" spans="1:14" x14ac:dyDescent="0.25">
      <c r="A177" t="s">
        <v>4</v>
      </c>
      <c r="B177">
        <f t="shared" si="18"/>
        <v>176</v>
      </c>
      <c r="C177" t="str">
        <f t="shared" si="19"/>
        <v>":{"pagination":"</v>
      </c>
      <c r="D177">
        <f t="shared" si="20"/>
        <v>88</v>
      </c>
      <c r="E177" t="str">
        <f t="shared" si="21"/>
        <v>b</v>
      </c>
      <c r="F177" t="str">
        <f t="shared" si="22"/>
        <v>","psection":"</v>
      </c>
      <c r="G177">
        <f t="shared" si="23"/>
        <v>1</v>
      </c>
      <c r="H177" t="str">
        <f t="shared" si="24"/>
        <v>","file":"bdr:I3902::3902</v>
      </c>
      <c r="I177" s="1">
        <f t="shared" si="25"/>
        <v>180</v>
      </c>
      <c r="J177" t="str">
        <f t="shared" si="26"/>
        <v>.tif"},</v>
      </c>
      <c r="N177" s="1"/>
    </row>
    <row r="178" spans="1:14" x14ac:dyDescent="0.25">
      <c r="A178" t="s">
        <v>4</v>
      </c>
      <c r="B178">
        <f t="shared" si="18"/>
        <v>177</v>
      </c>
      <c r="C178" t="str">
        <f t="shared" si="19"/>
        <v>":{"pagination":"</v>
      </c>
      <c r="D178">
        <f t="shared" si="20"/>
        <v>89</v>
      </c>
      <c r="E178" t="str">
        <f t="shared" si="21"/>
        <v>a</v>
      </c>
      <c r="F178" t="str">
        <f t="shared" si="22"/>
        <v>","psection":"</v>
      </c>
      <c r="G178">
        <f t="shared" si="23"/>
        <v>1</v>
      </c>
      <c r="H178" t="str">
        <f t="shared" si="24"/>
        <v>","file":"bdr:I3902::3902</v>
      </c>
      <c r="I178" s="1">
        <f t="shared" si="25"/>
        <v>181</v>
      </c>
      <c r="J178" t="str">
        <f t="shared" si="26"/>
        <v>.tif"},</v>
      </c>
      <c r="N178" s="1"/>
    </row>
    <row r="179" spans="1:14" x14ac:dyDescent="0.25">
      <c r="A179" t="s">
        <v>4</v>
      </c>
      <c r="B179">
        <f t="shared" si="18"/>
        <v>178</v>
      </c>
      <c r="C179" t="str">
        <f t="shared" si="19"/>
        <v>":{"pagination":"</v>
      </c>
      <c r="D179">
        <f t="shared" si="20"/>
        <v>89</v>
      </c>
      <c r="E179" t="str">
        <f t="shared" si="21"/>
        <v>b</v>
      </c>
      <c r="F179" t="str">
        <f t="shared" si="22"/>
        <v>","psection":"</v>
      </c>
      <c r="G179">
        <f t="shared" si="23"/>
        <v>1</v>
      </c>
      <c r="H179" t="str">
        <f t="shared" si="24"/>
        <v>","file":"bdr:I3902::3902</v>
      </c>
      <c r="I179" s="1">
        <f t="shared" si="25"/>
        <v>182</v>
      </c>
      <c r="J179" t="str">
        <f t="shared" si="26"/>
        <v>.tif"},</v>
      </c>
      <c r="N179" s="1"/>
    </row>
    <row r="180" spans="1:14" x14ac:dyDescent="0.25">
      <c r="A180" t="s">
        <v>4</v>
      </c>
      <c r="B180">
        <f t="shared" si="18"/>
        <v>179</v>
      </c>
      <c r="C180" t="str">
        <f t="shared" si="19"/>
        <v>":{"pagination":"</v>
      </c>
      <c r="D180">
        <f t="shared" si="20"/>
        <v>90</v>
      </c>
      <c r="E180" t="str">
        <f t="shared" si="21"/>
        <v>a</v>
      </c>
      <c r="F180" t="str">
        <f t="shared" si="22"/>
        <v>","psection":"</v>
      </c>
      <c r="G180">
        <f t="shared" si="23"/>
        <v>1</v>
      </c>
      <c r="H180" t="str">
        <f t="shared" si="24"/>
        <v>","file":"bdr:I3902::3902</v>
      </c>
      <c r="I180" s="1">
        <f t="shared" si="25"/>
        <v>183</v>
      </c>
      <c r="J180" t="str">
        <f t="shared" si="26"/>
        <v>.tif"},</v>
      </c>
      <c r="N180" s="1"/>
    </row>
    <row r="181" spans="1:14" x14ac:dyDescent="0.25">
      <c r="A181" t="s">
        <v>4</v>
      </c>
      <c r="B181">
        <f t="shared" si="18"/>
        <v>180</v>
      </c>
      <c r="C181" t="str">
        <f t="shared" si="19"/>
        <v>":{"pagination":"</v>
      </c>
      <c r="D181">
        <f t="shared" si="20"/>
        <v>90</v>
      </c>
      <c r="E181" t="str">
        <f t="shared" si="21"/>
        <v>b</v>
      </c>
      <c r="F181" t="str">
        <f t="shared" si="22"/>
        <v>","psection":"</v>
      </c>
      <c r="G181">
        <f t="shared" si="23"/>
        <v>1</v>
      </c>
      <c r="H181" t="str">
        <f t="shared" si="24"/>
        <v>","file":"bdr:I3902::3902</v>
      </c>
      <c r="I181" s="1">
        <f t="shared" si="25"/>
        <v>184</v>
      </c>
      <c r="J181" t="str">
        <f t="shared" si="26"/>
        <v>.tif"},</v>
      </c>
      <c r="N181" s="1"/>
    </row>
    <row r="182" spans="1:14" x14ac:dyDescent="0.25">
      <c r="A182" t="s">
        <v>4</v>
      </c>
      <c r="B182">
        <f t="shared" si="18"/>
        <v>181</v>
      </c>
      <c r="C182" t="str">
        <f t="shared" si="19"/>
        <v>":{"pagination":"</v>
      </c>
      <c r="D182" t="s">
        <v>7</v>
      </c>
      <c r="E182" t="str">
        <f t="shared" si="21"/>
        <v>a</v>
      </c>
      <c r="F182" t="str">
        <f t="shared" si="22"/>
        <v>","psection":"</v>
      </c>
      <c r="G182">
        <f t="shared" si="23"/>
        <v>1</v>
      </c>
      <c r="H182" t="str">
        <f t="shared" si="24"/>
        <v>","file":"bdr:I3902::3902</v>
      </c>
      <c r="I182" s="1">
        <f t="shared" si="25"/>
        <v>185</v>
      </c>
      <c r="J182" t="str">
        <f t="shared" si="26"/>
        <v>.tif"},</v>
      </c>
      <c r="N182" s="1"/>
    </row>
    <row r="183" spans="1:14" x14ac:dyDescent="0.25">
      <c r="A183" t="s">
        <v>4</v>
      </c>
      <c r="B183">
        <f t="shared" si="18"/>
        <v>182</v>
      </c>
      <c r="C183" t="str">
        <f t="shared" si="19"/>
        <v>":{"pagination":"</v>
      </c>
      <c r="D183" t="str">
        <f t="shared" si="20"/>
        <v>90'</v>
      </c>
      <c r="E183" t="str">
        <f t="shared" si="21"/>
        <v>b</v>
      </c>
      <c r="F183" t="str">
        <f t="shared" si="22"/>
        <v>","psection":"</v>
      </c>
      <c r="G183">
        <f t="shared" si="23"/>
        <v>1</v>
      </c>
      <c r="H183" t="str">
        <f t="shared" si="24"/>
        <v>","file":"bdr:I3902::3902</v>
      </c>
      <c r="I183" s="1">
        <f t="shared" si="25"/>
        <v>186</v>
      </c>
      <c r="J183" t="str">
        <f t="shared" si="26"/>
        <v>.tif"},</v>
      </c>
      <c r="N183" s="1"/>
    </row>
    <row r="184" spans="1:14" x14ac:dyDescent="0.25">
      <c r="A184" t="s">
        <v>4</v>
      </c>
      <c r="B184">
        <f t="shared" si="18"/>
        <v>183</v>
      </c>
      <c r="C184" t="str">
        <f t="shared" si="19"/>
        <v>":{"pagination":"</v>
      </c>
      <c r="D184">
        <v>91</v>
      </c>
      <c r="E184" t="str">
        <f t="shared" si="21"/>
        <v>a</v>
      </c>
      <c r="F184" t="str">
        <f t="shared" si="22"/>
        <v>","psection":"</v>
      </c>
      <c r="G184">
        <f t="shared" si="23"/>
        <v>1</v>
      </c>
      <c r="H184" t="str">
        <f t="shared" si="24"/>
        <v>","file":"bdr:I3902::3902</v>
      </c>
      <c r="I184" s="1">
        <f t="shared" si="25"/>
        <v>187</v>
      </c>
      <c r="J184" t="str">
        <f t="shared" si="26"/>
        <v>.tif"},</v>
      </c>
      <c r="N184" s="1"/>
    </row>
    <row r="185" spans="1:14" x14ac:dyDescent="0.25">
      <c r="A185" t="s">
        <v>4</v>
      </c>
      <c r="B185">
        <f t="shared" si="18"/>
        <v>184</v>
      </c>
      <c r="C185" t="str">
        <f t="shared" si="19"/>
        <v>":{"pagination":"</v>
      </c>
      <c r="D185">
        <f t="shared" si="20"/>
        <v>91</v>
      </c>
      <c r="E185" t="str">
        <f t="shared" si="21"/>
        <v>b</v>
      </c>
      <c r="F185" t="str">
        <f t="shared" si="22"/>
        <v>","psection":"</v>
      </c>
      <c r="G185">
        <f t="shared" si="23"/>
        <v>1</v>
      </c>
      <c r="H185" t="str">
        <f t="shared" si="24"/>
        <v>","file":"bdr:I3902::3902</v>
      </c>
      <c r="I185" s="1">
        <f t="shared" si="25"/>
        <v>188</v>
      </c>
      <c r="J185" t="str">
        <f t="shared" si="26"/>
        <v>.tif"},</v>
      </c>
      <c r="N185" s="1"/>
    </row>
    <row r="186" spans="1:14" x14ac:dyDescent="0.25">
      <c r="A186" t="s">
        <v>4</v>
      </c>
      <c r="B186">
        <f t="shared" si="18"/>
        <v>185</v>
      </c>
      <c r="C186" t="str">
        <f t="shared" si="19"/>
        <v>":{"pagination":"</v>
      </c>
      <c r="D186" t="s">
        <v>8</v>
      </c>
      <c r="E186" t="str">
        <f t="shared" si="21"/>
        <v>a</v>
      </c>
      <c r="F186" t="str">
        <f t="shared" si="22"/>
        <v>","psection":"</v>
      </c>
      <c r="G186">
        <f t="shared" si="23"/>
        <v>1</v>
      </c>
      <c r="H186" t="str">
        <f t="shared" si="24"/>
        <v>","file":"bdr:I3902::3902</v>
      </c>
      <c r="I186" s="1">
        <f t="shared" si="25"/>
        <v>189</v>
      </c>
      <c r="J186" t="str">
        <f t="shared" si="26"/>
        <v>.tif"},</v>
      </c>
      <c r="N186" s="1"/>
    </row>
    <row r="187" spans="1:14" x14ac:dyDescent="0.25">
      <c r="A187" t="s">
        <v>4</v>
      </c>
      <c r="B187">
        <f t="shared" si="18"/>
        <v>186</v>
      </c>
      <c r="C187" t="str">
        <f t="shared" si="19"/>
        <v>":{"pagination":"</v>
      </c>
      <c r="D187" t="str">
        <f t="shared" si="20"/>
        <v>91'</v>
      </c>
      <c r="E187" t="str">
        <f t="shared" si="21"/>
        <v>b</v>
      </c>
      <c r="F187" t="str">
        <f t="shared" si="22"/>
        <v>","psection":"</v>
      </c>
      <c r="G187">
        <f t="shared" si="23"/>
        <v>1</v>
      </c>
      <c r="H187" t="str">
        <f t="shared" si="24"/>
        <v>","file":"bdr:I3902::3902</v>
      </c>
      <c r="I187" s="1">
        <f t="shared" si="25"/>
        <v>190</v>
      </c>
      <c r="J187" t="str">
        <f t="shared" si="26"/>
        <v>.tif"},</v>
      </c>
      <c r="N187" s="1"/>
    </row>
    <row r="188" spans="1:14" x14ac:dyDescent="0.25">
      <c r="A188" t="s">
        <v>4</v>
      </c>
      <c r="B188">
        <f t="shared" si="18"/>
        <v>187</v>
      </c>
      <c r="C188" t="str">
        <f t="shared" si="19"/>
        <v>":{"pagination":"</v>
      </c>
      <c r="D188">
        <v>92</v>
      </c>
      <c r="E188" t="str">
        <f t="shared" si="21"/>
        <v>a</v>
      </c>
      <c r="F188" t="str">
        <f t="shared" si="22"/>
        <v>","psection":"</v>
      </c>
      <c r="G188">
        <f t="shared" si="23"/>
        <v>1</v>
      </c>
      <c r="H188" t="str">
        <f t="shared" si="24"/>
        <v>","file":"bdr:I3902::3902</v>
      </c>
      <c r="I188" s="1">
        <f t="shared" si="25"/>
        <v>191</v>
      </c>
      <c r="J188" t="str">
        <f t="shared" si="26"/>
        <v>.tif"},</v>
      </c>
      <c r="N188" s="1"/>
    </row>
    <row r="189" spans="1:14" x14ac:dyDescent="0.25">
      <c r="A189" t="s">
        <v>4</v>
      </c>
      <c r="B189">
        <f t="shared" si="18"/>
        <v>188</v>
      </c>
      <c r="C189" t="str">
        <f t="shared" si="19"/>
        <v>":{"pagination":"</v>
      </c>
      <c r="D189">
        <f t="shared" si="20"/>
        <v>92</v>
      </c>
      <c r="E189" t="str">
        <f t="shared" si="21"/>
        <v>b</v>
      </c>
      <c r="F189" t="str">
        <f t="shared" si="22"/>
        <v>","psection":"</v>
      </c>
      <c r="G189">
        <f t="shared" si="23"/>
        <v>1</v>
      </c>
      <c r="H189" t="str">
        <f t="shared" si="24"/>
        <v>","file":"bdr:I3902::3902</v>
      </c>
      <c r="I189" s="1">
        <f t="shared" si="25"/>
        <v>192</v>
      </c>
      <c r="J189" t="str">
        <f t="shared" si="26"/>
        <v>.tif"},</v>
      </c>
      <c r="N189" s="1"/>
    </row>
    <row r="190" spans="1:14" x14ac:dyDescent="0.25">
      <c r="A190" t="s">
        <v>4</v>
      </c>
      <c r="B190">
        <f t="shared" si="18"/>
        <v>189</v>
      </c>
      <c r="C190" t="str">
        <f t="shared" si="19"/>
        <v>":{"pagination":"</v>
      </c>
      <c r="D190">
        <f t="shared" si="20"/>
        <v>93</v>
      </c>
      <c r="E190" t="str">
        <f t="shared" si="21"/>
        <v>a</v>
      </c>
      <c r="F190" t="str">
        <f t="shared" si="22"/>
        <v>","psection":"</v>
      </c>
      <c r="G190">
        <f t="shared" si="23"/>
        <v>1</v>
      </c>
      <c r="H190" t="str">
        <f t="shared" si="24"/>
        <v>","file":"bdr:I3902::3902</v>
      </c>
      <c r="I190" s="1">
        <f t="shared" si="25"/>
        <v>193</v>
      </c>
      <c r="J190" t="str">
        <f t="shared" si="26"/>
        <v>.tif"},</v>
      </c>
      <c r="N190" s="1"/>
    </row>
    <row r="191" spans="1:14" x14ac:dyDescent="0.25">
      <c r="A191" t="s">
        <v>4</v>
      </c>
      <c r="B191">
        <f t="shared" si="18"/>
        <v>190</v>
      </c>
      <c r="C191" t="str">
        <f t="shared" si="19"/>
        <v>":{"pagination":"</v>
      </c>
      <c r="D191">
        <f t="shared" si="20"/>
        <v>93</v>
      </c>
      <c r="E191" t="str">
        <f t="shared" si="21"/>
        <v>b</v>
      </c>
      <c r="F191" t="str">
        <f t="shared" si="22"/>
        <v>","psection":"</v>
      </c>
      <c r="G191">
        <f t="shared" si="23"/>
        <v>1</v>
      </c>
      <c r="H191" t="str">
        <f t="shared" si="24"/>
        <v>","file":"bdr:I3902::3902</v>
      </c>
      <c r="I191" s="1">
        <f t="shared" si="25"/>
        <v>194</v>
      </c>
      <c r="J191" t="str">
        <f t="shared" si="26"/>
        <v>.tif"},</v>
      </c>
      <c r="N191" s="1"/>
    </row>
    <row r="192" spans="1:14" x14ac:dyDescent="0.25">
      <c r="A192" t="s">
        <v>4</v>
      </c>
      <c r="B192">
        <f t="shared" si="18"/>
        <v>191</v>
      </c>
      <c r="C192" t="str">
        <f t="shared" si="19"/>
        <v>":{"pagination":"</v>
      </c>
      <c r="D192">
        <f t="shared" si="20"/>
        <v>94</v>
      </c>
      <c r="E192" t="str">
        <f t="shared" si="21"/>
        <v>a</v>
      </c>
      <c r="F192" t="str">
        <f t="shared" si="22"/>
        <v>","psection":"</v>
      </c>
      <c r="G192">
        <f t="shared" si="23"/>
        <v>1</v>
      </c>
      <c r="H192" t="str">
        <f t="shared" si="24"/>
        <v>","file":"bdr:I3902::3902</v>
      </c>
      <c r="I192" s="1">
        <f t="shared" si="25"/>
        <v>195</v>
      </c>
      <c r="J192" t="str">
        <f t="shared" si="26"/>
        <v>.tif"},</v>
      </c>
      <c r="N192" s="1"/>
    </row>
    <row r="193" spans="1:14" x14ac:dyDescent="0.25">
      <c r="A193" t="s">
        <v>4</v>
      </c>
      <c r="B193">
        <f t="shared" si="18"/>
        <v>192</v>
      </c>
      <c r="C193" t="str">
        <f t="shared" si="19"/>
        <v>":{"pagination":"</v>
      </c>
      <c r="D193">
        <f t="shared" si="20"/>
        <v>94</v>
      </c>
      <c r="E193" t="str">
        <f t="shared" si="21"/>
        <v>b</v>
      </c>
      <c r="F193" t="str">
        <f t="shared" si="22"/>
        <v>","psection":"</v>
      </c>
      <c r="G193">
        <f t="shared" si="23"/>
        <v>1</v>
      </c>
      <c r="H193" t="str">
        <f t="shared" si="24"/>
        <v>","file":"bdr:I3902::3902</v>
      </c>
      <c r="I193" s="1">
        <f t="shared" si="25"/>
        <v>196</v>
      </c>
      <c r="J193" t="str">
        <f t="shared" si="26"/>
        <v>.tif"},</v>
      </c>
      <c r="N193" s="1"/>
    </row>
    <row r="194" spans="1:14" x14ac:dyDescent="0.25">
      <c r="A194" t="s">
        <v>4</v>
      </c>
      <c r="B194">
        <f t="shared" si="18"/>
        <v>193</v>
      </c>
      <c r="C194" t="str">
        <f t="shared" si="19"/>
        <v>":{"pagination":"</v>
      </c>
      <c r="D194">
        <f t="shared" si="20"/>
        <v>95</v>
      </c>
      <c r="E194" t="str">
        <f t="shared" si="21"/>
        <v>a</v>
      </c>
      <c r="F194" t="str">
        <f t="shared" si="22"/>
        <v>","psection":"</v>
      </c>
      <c r="G194">
        <f t="shared" si="23"/>
        <v>1</v>
      </c>
      <c r="H194" t="str">
        <f t="shared" si="24"/>
        <v>","file":"bdr:I3902::3902</v>
      </c>
      <c r="I194" s="1">
        <f t="shared" si="25"/>
        <v>197</v>
      </c>
      <c r="J194" t="str">
        <f t="shared" si="26"/>
        <v>.tif"},</v>
      </c>
      <c r="N194" s="1"/>
    </row>
    <row r="195" spans="1:14" x14ac:dyDescent="0.25">
      <c r="A195" t="s">
        <v>4</v>
      </c>
      <c r="B195">
        <f t="shared" si="18"/>
        <v>194</v>
      </c>
      <c r="C195" t="str">
        <f t="shared" si="19"/>
        <v>":{"pagination":"</v>
      </c>
      <c r="D195">
        <f t="shared" si="20"/>
        <v>95</v>
      </c>
      <c r="E195" t="str">
        <f t="shared" si="21"/>
        <v>b</v>
      </c>
      <c r="F195" t="str">
        <f t="shared" si="22"/>
        <v>","psection":"</v>
      </c>
      <c r="G195">
        <f t="shared" si="23"/>
        <v>1</v>
      </c>
      <c r="H195" t="str">
        <f t="shared" si="24"/>
        <v>","file":"bdr:I3902::3902</v>
      </c>
      <c r="I195" s="1">
        <f t="shared" si="25"/>
        <v>198</v>
      </c>
      <c r="J195" t="str">
        <f t="shared" si="26"/>
        <v>.tif"},</v>
      </c>
      <c r="N195" s="1"/>
    </row>
    <row r="196" spans="1:14" x14ac:dyDescent="0.25">
      <c r="A196" t="s">
        <v>4</v>
      </c>
      <c r="B196">
        <f t="shared" ref="B196:B259" si="27">B195+1</f>
        <v>195</v>
      </c>
      <c r="C196" t="str">
        <f t="shared" ref="C196:C259" si="28">C195</f>
        <v>":{"pagination":"</v>
      </c>
      <c r="D196">
        <f t="shared" ref="D196:D259" si="29">IF(E195="a",D195,D195+1)</f>
        <v>96</v>
      </c>
      <c r="E196" t="str">
        <f t="shared" ref="E196:E259" si="30">IF(E195="a","b","a")</f>
        <v>a</v>
      </c>
      <c r="F196" t="str">
        <f t="shared" ref="F196:F259" si="31">F195</f>
        <v>","psection":"</v>
      </c>
      <c r="G196">
        <f t="shared" ref="G196:G259" si="32">IF(D196=1,G194+1,G195)</f>
        <v>1</v>
      </c>
      <c r="H196" t="str">
        <f t="shared" ref="H196:H259" si="33">H195</f>
        <v>","file":"bdr:I3902::3902</v>
      </c>
      <c r="I196" s="1">
        <f t="shared" ref="I196:I259" si="34">I195+1</f>
        <v>199</v>
      </c>
      <c r="J196" t="str">
        <f t="shared" ref="J196:J259" si="35">J195</f>
        <v>.tif"},</v>
      </c>
      <c r="N196" s="1"/>
    </row>
    <row r="197" spans="1:14" x14ac:dyDescent="0.25">
      <c r="A197" t="s">
        <v>4</v>
      </c>
      <c r="B197">
        <f t="shared" si="27"/>
        <v>196</v>
      </c>
      <c r="C197" t="str">
        <f t="shared" si="28"/>
        <v>":{"pagination":"</v>
      </c>
      <c r="D197">
        <f t="shared" si="29"/>
        <v>96</v>
      </c>
      <c r="E197" t="str">
        <f t="shared" si="30"/>
        <v>b</v>
      </c>
      <c r="F197" t="str">
        <f t="shared" si="31"/>
        <v>","psection":"</v>
      </c>
      <c r="G197">
        <f t="shared" si="32"/>
        <v>1</v>
      </c>
      <c r="H197" t="str">
        <f t="shared" si="33"/>
        <v>","file":"bdr:I3902::3902</v>
      </c>
      <c r="I197" s="1">
        <f t="shared" si="34"/>
        <v>200</v>
      </c>
      <c r="J197" t="str">
        <f t="shared" si="35"/>
        <v>.tif"},</v>
      </c>
      <c r="N197" s="1"/>
    </row>
    <row r="198" spans="1:14" x14ac:dyDescent="0.25">
      <c r="A198" t="s">
        <v>4</v>
      </c>
      <c r="B198">
        <f t="shared" si="27"/>
        <v>197</v>
      </c>
      <c r="C198" t="str">
        <f t="shared" si="28"/>
        <v>":{"pagination":"</v>
      </c>
      <c r="D198">
        <f t="shared" si="29"/>
        <v>97</v>
      </c>
      <c r="E198" t="str">
        <f t="shared" si="30"/>
        <v>a</v>
      </c>
      <c r="F198" t="str">
        <f t="shared" si="31"/>
        <v>","psection":"</v>
      </c>
      <c r="G198">
        <f t="shared" si="32"/>
        <v>1</v>
      </c>
      <c r="H198" t="str">
        <f t="shared" si="33"/>
        <v>","file":"bdr:I3902::3902</v>
      </c>
      <c r="I198" s="1">
        <f t="shared" si="34"/>
        <v>201</v>
      </c>
      <c r="J198" t="str">
        <f t="shared" si="35"/>
        <v>.tif"},</v>
      </c>
      <c r="N198" s="1"/>
    </row>
    <row r="199" spans="1:14" x14ac:dyDescent="0.25">
      <c r="A199" t="s">
        <v>4</v>
      </c>
      <c r="B199">
        <f t="shared" si="27"/>
        <v>198</v>
      </c>
      <c r="C199" t="str">
        <f t="shared" si="28"/>
        <v>":{"pagination":"</v>
      </c>
      <c r="D199">
        <f t="shared" si="29"/>
        <v>97</v>
      </c>
      <c r="E199" t="str">
        <f t="shared" si="30"/>
        <v>b</v>
      </c>
      <c r="F199" t="str">
        <f t="shared" si="31"/>
        <v>","psection":"</v>
      </c>
      <c r="G199">
        <f t="shared" si="32"/>
        <v>1</v>
      </c>
      <c r="H199" t="str">
        <f t="shared" si="33"/>
        <v>","file":"bdr:I3902::3902</v>
      </c>
      <c r="I199" s="1">
        <f t="shared" si="34"/>
        <v>202</v>
      </c>
      <c r="J199" t="str">
        <f t="shared" si="35"/>
        <v>.tif"},</v>
      </c>
      <c r="N199" s="1"/>
    </row>
    <row r="200" spans="1:14" x14ac:dyDescent="0.25">
      <c r="A200" t="s">
        <v>4</v>
      </c>
      <c r="B200">
        <f t="shared" si="27"/>
        <v>199</v>
      </c>
      <c r="C200" t="str">
        <f t="shared" si="28"/>
        <v>":{"pagination":"</v>
      </c>
      <c r="D200">
        <f t="shared" si="29"/>
        <v>98</v>
      </c>
      <c r="E200" t="str">
        <f t="shared" si="30"/>
        <v>a</v>
      </c>
      <c r="F200" t="str">
        <f t="shared" si="31"/>
        <v>","psection":"</v>
      </c>
      <c r="G200">
        <f t="shared" si="32"/>
        <v>1</v>
      </c>
      <c r="H200" t="str">
        <f t="shared" si="33"/>
        <v>","file":"bdr:I3902::3902</v>
      </c>
      <c r="I200" s="1">
        <f t="shared" si="34"/>
        <v>203</v>
      </c>
      <c r="J200" t="str">
        <f t="shared" si="35"/>
        <v>.tif"},</v>
      </c>
      <c r="N200" s="1"/>
    </row>
    <row r="201" spans="1:14" x14ac:dyDescent="0.25">
      <c r="A201" t="s">
        <v>4</v>
      </c>
      <c r="B201">
        <f t="shared" si="27"/>
        <v>200</v>
      </c>
      <c r="C201" t="str">
        <f t="shared" si="28"/>
        <v>":{"pagination":"</v>
      </c>
      <c r="D201">
        <f t="shared" si="29"/>
        <v>98</v>
      </c>
      <c r="E201" t="str">
        <f t="shared" si="30"/>
        <v>b</v>
      </c>
      <c r="F201" t="str">
        <f t="shared" si="31"/>
        <v>","psection":"</v>
      </c>
      <c r="G201">
        <f t="shared" si="32"/>
        <v>1</v>
      </c>
      <c r="H201" t="str">
        <f t="shared" si="33"/>
        <v>","file":"bdr:I3902::3902</v>
      </c>
      <c r="I201" s="1">
        <f t="shared" si="34"/>
        <v>204</v>
      </c>
      <c r="J201" t="str">
        <f t="shared" si="35"/>
        <v>.tif"},</v>
      </c>
      <c r="N201" s="1"/>
    </row>
    <row r="202" spans="1:14" x14ac:dyDescent="0.25">
      <c r="A202" t="s">
        <v>4</v>
      </c>
      <c r="B202">
        <f t="shared" si="27"/>
        <v>201</v>
      </c>
      <c r="C202" t="str">
        <f t="shared" si="28"/>
        <v>":{"pagination":"</v>
      </c>
      <c r="D202">
        <f t="shared" si="29"/>
        <v>99</v>
      </c>
      <c r="E202" t="str">
        <f t="shared" si="30"/>
        <v>a</v>
      </c>
      <c r="F202" t="str">
        <f t="shared" si="31"/>
        <v>","psection":"</v>
      </c>
      <c r="G202">
        <f t="shared" si="32"/>
        <v>1</v>
      </c>
      <c r="H202" t="str">
        <f t="shared" si="33"/>
        <v>","file":"bdr:I3902::3902</v>
      </c>
      <c r="I202" s="1">
        <f t="shared" si="34"/>
        <v>205</v>
      </c>
      <c r="J202" t="str">
        <f t="shared" si="35"/>
        <v>.tif"},</v>
      </c>
      <c r="N202" s="1"/>
    </row>
    <row r="203" spans="1:14" x14ac:dyDescent="0.25">
      <c r="A203" t="s">
        <v>4</v>
      </c>
      <c r="B203">
        <f t="shared" si="27"/>
        <v>202</v>
      </c>
      <c r="C203" t="str">
        <f t="shared" si="28"/>
        <v>":{"pagination":"</v>
      </c>
      <c r="D203">
        <f t="shared" si="29"/>
        <v>99</v>
      </c>
      <c r="E203" t="str">
        <f t="shared" si="30"/>
        <v>b</v>
      </c>
      <c r="F203" t="str">
        <f t="shared" si="31"/>
        <v>","psection":"</v>
      </c>
      <c r="G203">
        <f t="shared" si="32"/>
        <v>1</v>
      </c>
      <c r="H203" t="str">
        <f t="shared" si="33"/>
        <v>","file":"bdr:I3902::3902</v>
      </c>
      <c r="I203" s="1">
        <f t="shared" si="34"/>
        <v>206</v>
      </c>
      <c r="J203" t="str">
        <f t="shared" si="35"/>
        <v>.tif"},</v>
      </c>
      <c r="N203" s="1"/>
    </row>
    <row r="204" spans="1:14" x14ac:dyDescent="0.25">
      <c r="A204" t="s">
        <v>4</v>
      </c>
      <c r="B204">
        <f t="shared" si="27"/>
        <v>203</v>
      </c>
      <c r="C204" t="str">
        <f t="shared" si="28"/>
        <v>":{"pagination":"</v>
      </c>
      <c r="D204">
        <f t="shared" si="29"/>
        <v>100</v>
      </c>
      <c r="E204" t="str">
        <f t="shared" si="30"/>
        <v>a</v>
      </c>
      <c r="F204" t="str">
        <f t="shared" si="31"/>
        <v>","psection":"</v>
      </c>
      <c r="G204">
        <f t="shared" si="32"/>
        <v>1</v>
      </c>
      <c r="H204" t="str">
        <f t="shared" si="33"/>
        <v>","file":"bdr:I3902::3902</v>
      </c>
      <c r="I204" s="1">
        <f t="shared" si="34"/>
        <v>207</v>
      </c>
      <c r="J204" t="str">
        <f t="shared" si="35"/>
        <v>.tif"},</v>
      </c>
      <c r="N204" s="1"/>
    </row>
    <row r="205" spans="1:14" x14ac:dyDescent="0.25">
      <c r="A205" t="s">
        <v>4</v>
      </c>
      <c r="B205">
        <f t="shared" si="27"/>
        <v>204</v>
      </c>
      <c r="C205" t="str">
        <f t="shared" si="28"/>
        <v>":{"pagination":"</v>
      </c>
      <c r="D205">
        <f t="shared" si="29"/>
        <v>100</v>
      </c>
      <c r="E205" t="str">
        <f t="shared" si="30"/>
        <v>b</v>
      </c>
      <c r="F205" t="str">
        <f t="shared" si="31"/>
        <v>","psection":"</v>
      </c>
      <c r="G205">
        <f t="shared" si="32"/>
        <v>1</v>
      </c>
      <c r="H205" t="str">
        <f t="shared" si="33"/>
        <v>","file":"bdr:I3902::3902</v>
      </c>
      <c r="I205" s="1">
        <f t="shared" si="34"/>
        <v>208</v>
      </c>
      <c r="J205" t="str">
        <f t="shared" si="35"/>
        <v>.tif"},</v>
      </c>
      <c r="N205" s="1"/>
    </row>
    <row r="206" spans="1:14" x14ac:dyDescent="0.25">
      <c r="A206" t="s">
        <v>4</v>
      </c>
      <c r="B206">
        <f t="shared" si="27"/>
        <v>205</v>
      </c>
      <c r="C206" t="str">
        <f t="shared" si="28"/>
        <v>":{"pagination":"</v>
      </c>
      <c r="D206">
        <f t="shared" si="29"/>
        <v>101</v>
      </c>
      <c r="E206" t="str">
        <f t="shared" si="30"/>
        <v>a</v>
      </c>
      <c r="F206" t="str">
        <f t="shared" si="31"/>
        <v>","psection":"</v>
      </c>
      <c r="G206">
        <f t="shared" si="32"/>
        <v>1</v>
      </c>
      <c r="H206" t="str">
        <f t="shared" si="33"/>
        <v>","file":"bdr:I3902::3902</v>
      </c>
      <c r="I206" s="1">
        <f t="shared" si="34"/>
        <v>209</v>
      </c>
      <c r="J206" t="str">
        <f t="shared" si="35"/>
        <v>.tif"},</v>
      </c>
      <c r="N206" s="1"/>
    </row>
    <row r="207" spans="1:14" x14ac:dyDescent="0.25">
      <c r="A207" t="s">
        <v>4</v>
      </c>
      <c r="B207">
        <f t="shared" si="27"/>
        <v>206</v>
      </c>
      <c r="C207" t="str">
        <f t="shared" si="28"/>
        <v>":{"pagination":"</v>
      </c>
      <c r="D207">
        <f t="shared" si="29"/>
        <v>101</v>
      </c>
      <c r="E207" t="str">
        <f t="shared" si="30"/>
        <v>b</v>
      </c>
      <c r="F207" t="str">
        <f t="shared" si="31"/>
        <v>","psection":"</v>
      </c>
      <c r="G207">
        <f t="shared" si="32"/>
        <v>1</v>
      </c>
      <c r="H207" t="str">
        <f t="shared" si="33"/>
        <v>","file":"bdr:I3902::3902</v>
      </c>
      <c r="I207" s="1">
        <f t="shared" si="34"/>
        <v>210</v>
      </c>
      <c r="J207" t="str">
        <f t="shared" si="35"/>
        <v>.tif"},</v>
      </c>
      <c r="N207" s="1"/>
    </row>
    <row r="208" spans="1:14" x14ac:dyDescent="0.25">
      <c r="A208" t="s">
        <v>4</v>
      </c>
      <c r="B208">
        <f t="shared" si="27"/>
        <v>207</v>
      </c>
      <c r="C208" t="str">
        <f t="shared" si="28"/>
        <v>":{"pagination":"</v>
      </c>
      <c r="D208">
        <f t="shared" si="29"/>
        <v>102</v>
      </c>
      <c r="E208" t="str">
        <f t="shared" si="30"/>
        <v>a</v>
      </c>
      <c r="F208" t="str">
        <f t="shared" si="31"/>
        <v>","psection":"</v>
      </c>
      <c r="G208">
        <f t="shared" si="32"/>
        <v>1</v>
      </c>
      <c r="H208" t="str">
        <f t="shared" si="33"/>
        <v>","file":"bdr:I3902::3902</v>
      </c>
      <c r="I208" s="1">
        <f t="shared" si="34"/>
        <v>211</v>
      </c>
      <c r="J208" t="str">
        <f t="shared" si="35"/>
        <v>.tif"},</v>
      </c>
      <c r="N208" s="1"/>
    </row>
    <row r="209" spans="1:14" x14ac:dyDescent="0.25">
      <c r="A209" t="s">
        <v>4</v>
      </c>
      <c r="B209">
        <f t="shared" si="27"/>
        <v>208</v>
      </c>
      <c r="C209" t="str">
        <f t="shared" si="28"/>
        <v>":{"pagination":"</v>
      </c>
      <c r="D209">
        <f t="shared" si="29"/>
        <v>102</v>
      </c>
      <c r="E209" t="str">
        <f t="shared" si="30"/>
        <v>b</v>
      </c>
      <c r="F209" t="str">
        <f t="shared" si="31"/>
        <v>","psection":"</v>
      </c>
      <c r="G209">
        <f t="shared" si="32"/>
        <v>1</v>
      </c>
      <c r="H209" t="str">
        <f t="shared" si="33"/>
        <v>","file":"bdr:I3902::3902</v>
      </c>
      <c r="I209" s="1">
        <f t="shared" si="34"/>
        <v>212</v>
      </c>
      <c r="J209" t="str">
        <f t="shared" si="35"/>
        <v>.tif"},</v>
      </c>
      <c r="N209" s="1"/>
    </row>
    <row r="210" spans="1:14" x14ac:dyDescent="0.25">
      <c r="A210" t="s">
        <v>4</v>
      </c>
      <c r="B210">
        <f t="shared" si="27"/>
        <v>209</v>
      </c>
      <c r="C210" t="str">
        <f t="shared" si="28"/>
        <v>":{"pagination":"</v>
      </c>
      <c r="D210">
        <f t="shared" si="29"/>
        <v>103</v>
      </c>
      <c r="E210" t="str">
        <f t="shared" si="30"/>
        <v>a</v>
      </c>
      <c r="F210" t="str">
        <f t="shared" si="31"/>
        <v>","psection":"</v>
      </c>
      <c r="G210">
        <f t="shared" si="32"/>
        <v>1</v>
      </c>
      <c r="H210" t="str">
        <f t="shared" si="33"/>
        <v>","file":"bdr:I3902::3902</v>
      </c>
      <c r="I210" s="1">
        <f t="shared" si="34"/>
        <v>213</v>
      </c>
      <c r="J210" t="str">
        <f t="shared" si="35"/>
        <v>.tif"},</v>
      </c>
      <c r="N210" s="1"/>
    </row>
    <row r="211" spans="1:14" x14ac:dyDescent="0.25">
      <c r="A211" t="s">
        <v>4</v>
      </c>
      <c r="B211">
        <f t="shared" si="27"/>
        <v>210</v>
      </c>
      <c r="C211" t="str">
        <f t="shared" si="28"/>
        <v>":{"pagination":"</v>
      </c>
      <c r="D211">
        <f t="shared" si="29"/>
        <v>103</v>
      </c>
      <c r="E211" t="str">
        <f t="shared" si="30"/>
        <v>b</v>
      </c>
      <c r="F211" t="str">
        <f t="shared" si="31"/>
        <v>","psection":"</v>
      </c>
      <c r="G211">
        <f t="shared" si="32"/>
        <v>1</v>
      </c>
      <c r="H211" t="str">
        <f t="shared" si="33"/>
        <v>","file":"bdr:I3902::3902</v>
      </c>
      <c r="I211" s="1">
        <f t="shared" si="34"/>
        <v>214</v>
      </c>
      <c r="J211" t="str">
        <f t="shared" si="35"/>
        <v>.tif"},</v>
      </c>
      <c r="N211" s="1"/>
    </row>
    <row r="212" spans="1:14" x14ac:dyDescent="0.25">
      <c r="A212" t="s">
        <v>4</v>
      </c>
      <c r="B212">
        <f t="shared" si="27"/>
        <v>211</v>
      </c>
      <c r="C212" t="str">
        <f t="shared" si="28"/>
        <v>":{"pagination":"</v>
      </c>
      <c r="D212">
        <f t="shared" si="29"/>
        <v>104</v>
      </c>
      <c r="E212" t="str">
        <f t="shared" si="30"/>
        <v>a</v>
      </c>
      <c r="F212" t="str">
        <f t="shared" si="31"/>
        <v>","psection":"</v>
      </c>
      <c r="G212">
        <f t="shared" si="32"/>
        <v>1</v>
      </c>
      <c r="H212" t="str">
        <f t="shared" si="33"/>
        <v>","file":"bdr:I3902::3902</v>
      </c>
      <c r="I212" s="1">
        <f t="shared" si="34"/>
        <v>215</v>
      </c>
      <c r="J212" t="str">
        <f t="shared" si="35"/>
        <v>.tif"},</v>
      </c>
      <c r="N212" s="1"/>
    </row>
    <row r="213" spans="1:14" x14ac:dyDescent="0.25">
      <c r="A213" t="s">
        <v>4</v>
      </c>
      <c r="B213">
        <f t="shared" si="27"/>
        <v>212</v>
      </c>
      <c r="C213" t="str">
        <f t="shared" si="28"/>
        <v>":{"pagination":"</v>
      </c>
      <c r="D213">
        <f t="shared" si="29"/>
        <v>104</v>
      </c>
      <c r="E213" t="str">
        <f t="shared" si="30"/>
        <v>b</v>
      </c>
      <c r="F213" t="str">
        <f t="shared" si="31"/>
        <v>","psection":"</v>
      </c>
      <c r="G213">
        <f t="shared" si="32"/>
        <v>1</v>
      </c>
      <c r="H213" t="str">
        <f t="shared" si="33"/>
        <v>","file":"bdr:I3902::3902</v>
      </c>
      <c r="I213" s="1">
        <f t="shared" si="34"/>
        <v>216</v>
      </c>
      <c r="J213" t="str">
        <f t="shared" si="35"/>
        <v>.tif"},</v>
      </c>
      <c r="N213" s="1"/>
    </row>
    <row r="214" spans="1:14" x14ac:dyDescent="0.25">
      <c r="A214" t="s">
        <v>4</v>
      </c>
      <c r="B214">
        <f t="shared" si="27"/>
        <v>213</v>
      </c>
      <c r="C214" t="str">
        <f t="shared" si="28"/>
        <v>":{"pagination":"</v>
      </c>
      <c r="D214">
        <f t="shared" si="29"/>
        <v>105</v>
      </c>
      <c r="E214" t="str">
        <f t="shared" si="30"/>
        <v>a</v>
      </c>
      <c r="F214" t="str">
        <f t="shared" si="31"/>
        <v>","psection":"</v>
      </c>
      <c r="G214">
        <f t="shared" si="32"/>
        <v>1</v>
      </c>
      <c r="H214" t="str">
        <f t="shared" si="33"/>
        <v>","file":"bdr:I3902::3902</v>
      </c>
      <c r="I214" s="1">
        <f t="shared" si="34"/>
        <v>217</v>
      </c>
      <c r="J214" t="str">
        <f t="shared" si="35"/>
        <v>.tif"},</v>
      </c>
      <c r="N214" s="1"/>
    </row>
    <row r="215" spans="1:14" x14ac:dyDescent="0.25">
      <c r="A215" t="s">
        <v>4</v>
      </c>
      <c r="B215">
        <f t="shared" si="27"/>
        <v>214</v>
      </c>
      <c r="C215" t="str">
        <f t="shared" si="28"/>
        <v>":{"pagination":"</v>
      </c>
      <c r="D215">
        <f t="shared" si="29"/>
        <v>105</v>
      </c>
      <c r="E215" t="str">
        <f t="shared" si="30"/>
        <v>b</v>
      </c>
      <c r="F215" t="str">
        <f t="shared" si="31"/>
        <v>","psection":"</v>
      </c>
      <c r="G215">
        <f t="shared" si="32"/>
        <v>1</v>
      </c>
      <c r="H215" t="str">
        <f t="shared" si="33"/>
        <v>","file":"bdr:I3902::3902</v>
      </c>
      <c r="I215" s="1">
        <f t="shared" si="34"/>
        <v>218</v>
      </c>
      <c r="J215" t="str">
        <f t="shared" si="35"/>
        <v>.tif"},</v>
      </c>
      <c r="N215" s="1"/>
    </row>
    <row r="216" spans="1:14" x14ac:dyDescent="0.25">
      <c r="A216" t="s">
        <v>4</v>
      </c>
      <c r="B216">
        <f t="shared" si="27"/>
        <v>215</v>
      </c>
      <c r="C216" t="str">
        <f t="shared" si="28"/>
        <v>":{"pagination":"</v>
      </c>
      <c r="D216">
        <f t="shared" si="29"/>
        <v>106</v>
      </c>
      <c r="E216" t="str">
        <f t="shared" si="30"/>
        <v>a</v>
      </c>
      <c r="F216" t="str">
        <f t="shared" si="31"/>
        <v>","psection":"</v>
      </c>
      <c r="G216">
        <f t="shared" si="32"/>
        <v>1</v>
      </c>
      <c r="H216" t="str">
        <f t="shared" si="33"/>
        <v>","file":"bdr:I3902::3902</v>
      </c>
      <c r="I216" s="1">
        <f t="shared" si="34"/>
        <v>219</v>
      </c>
      <c r="J216" t="str">
        <f t="shared" si="35"/>
        <v>.tif"},</v>
      </c>
      <c r="N216" s="1"/>
    </row>
    <row r="217" spans="1:14" x14ac:dyDescent="0.25">
      <c r="A217" t="s">
        <v>4</v>
      </c>
      <c r="B217">
        <f t="shared" si="27"/>
        <v>216</v>
      </c>
      <c r="C217" t="str">
        <f t="shared" si="28"/>
        <v>":{"pagination":"</v>
      </c>
      <c r="D217">
        <f t="shared" si="29"/>
        <v>106</v>
      </c>
      <c r="E217" t="str">
        <f t="shared" si="30"/>
        <v>b</v>
      </c>
      <c r="F217" t="str">
        <f t="shared" si="31"/>
        <v>","psection":"</v>
      </c>
      <c r="G217">
        <f t="shared" si="32"/>
        <v>1</v>
      </c>
      <c r="H217" t="str">
        <f t="shared" si="33"/>
        <v>","file":"bdr:I3902::3902</v>
      </c>
      <c r="I217" s="1">
        <f t="shared" si="34"/>
        <v>220</v>
      </c>
      <c r="J217" t="str">
        <f t="shared" si="35"/>
        <v>.tif"},</v>
      </c>
      <c r="N217" s="1"/>
    </row>
    <row r="218" spans="1:14" x14ac:dyDescent="0.25">
      <c r="A218" t="s">
        <v>4</v>
      </c>
      <c r="B218">
        <f t="shared" si="27"/>
        <v>217</v>
      </c>
      <c r="C218" t="str">
        <f t="shared" si="28"/>
        <v>":{"pagination":"</v>
      </c>
      <c r="D218">
        <f t="shared" si="29"/>
        <v>107</v>
      </c>
      <c r="E218" t="str">
        <f t="shared" si="30"/>
        <v>a</v>
      </c>
      <c r="F218" t="str">
        <f t="shared" si="31"/>
        <v>","psection":"</v>
      </c>
      <c r="G218">
        <f t="shared" si="32"/>
        <v>1</v>
      </c>
      <c r="H218" t="str">
        <f t="shared" si="33"/>
        <v>","file":"bdr:I3902::3902</v>
      </c>
      <c r="I218" s="1">
        <f t="shared" si="34"/>
        <v>221</v>
      </c>
      <c r="J218" t="str">
        <f t="shared" si="35"/>
        <v>.tif"},</v>
      </c>
      <c r="N218" s="1"/>
    </row>
    <row r="219" spans="1:14" x14ac:dyDescent="0.25">
      <c r="A219" t="s">
        <v>4</v>
      </c>
      <c r="B219">
        <f t="shared" si="27"/>
        <v>218</v>
      </c>
      <c r="C219" t="str">
        <f t="shared" si="28"/>
        <v>":{"pagination":"</v>
      </c>
      <c r="D219">
        <f t="shared" si="29"/>
        <v>107</v>
      </c>
      <c r="E219" t="str">
        <f t="shared" si="30"/>
        <v>b</v>
      </c>
      <c r="F219" t="str">
        <f t="shared" si="31"/>
        <v>","psection":"</v>
      </c>
      <c r="G219">
        <f t="shared" si="32"/>
        <v>1</v>
      </c>
      <c r="H219" t="str">
        <f t="shared" si="33"/>
        <v>","file":"bdr:I3902::3902</v>
      </c>
      <c r="I219" s="1">
        <f t="shared" si="34"/>
        <v>222</v>
      </c>
      <c r="J219" t="str">
        <f t="shared" si="35"/>
        <v>.tif"},</v>
      </c>
      <c r="N219" s="1"/>
    </row>
    <row r="220" spans="1:14" x14ac:dyDescent="0.25">
      <c r="A220" t="s">
        <v>4</v>
      </c>
      <c r="B220">
        <f t="shared" si="27"/>
        <v>219</v>
      </c>
      <c r="C220" t="str">
        <f t="shared" si="28"/>
        <v>":{"pagination":"</v>
      </c>
      <c r="D220">
        <f t="shared" si="29"/>
        <v>108</v>
      </c>
      <c r="E220" t="str">
        <f t="shared" si="30"/>
        <v>a</v>
      </c>
      <c r="F220" t="str">
        <f t="shared" si="31"/>
        <v>","psection":"</v>
      </c>
      <c r="G220">
        <f t="shared" si="32"/>
        <v>1</v>
      </c>
      <c r="H220" t="str">
        <f t="shared" si="33"/>
        <v>","file":"bdr:I3902::3902</v>
      </c>
      <c r="I220" s="1">
        <f t="shared" si="34"/>
        <v>223</v>
      </c>
      <c r="J220" t="str">
        <f t="shared" si="35"/>
        <v>.tif"},</v>
      </c>
      <c r="N220" s="1"/>
    </row>
    <row r="221" spans="1:14" x14ac:dyDescent="0.25">
      <c r="A221" t="s">
        <v>4</v>
      </c>
      <c r="B221">
        <f t="shared" si="27"/>
        <v>220</v>
      </c>
      <c r="C221" t="str">
        <f t="shared" si="28"/>
        <v>":{"pagination":"</v>
      </c>
      <c r="D221">
        <f t="shared" si="29"/>
        <v>108</v>
      </c>
      <c r="E221" t="str">
        <f t="shared" si="30"/>
        <v>b</v>
      </c>
      <c r="F221" t="str">
        <f t="shared" si="31"/>
        <v>","psection":"</v>
      </c>
      <c r="G221">
        <f t="shared" si="32"/>
        <v>1</v>
      </c>
      <c r="H221" t="str">
        <f t="shared" si="33"/>
        <v>","file":"bdr:I3902::3902</v>
      </c>
      <c r="I221" s="1">
        <f t="shared" si="34"/>
        <v>224</v>
      </c>
      <c r="J221" t="str">
        <f t="shared" si="35"/>
        <v>.tif"},</v>
      </c>
      <c r="N221" s="1"/>
    </row>
    <row r="222" spans="1:14" x14ac:dyDescent="0.25">
      <c r="A222" t="s">
        <v>4</v>
      </c>
      <c r="B222">
        <f t="shared" si="27"/>
        <v>221</v>
      </c>
      <c r="C222" t="str">
        <f t="shared" si="28"/>
        <v>":{"pagination":"</v>
      </c>
      <c r="D222">
        <f t="shared" si="29"/>
        <v>109</v>
      </c>
      <c r="E222" t="str">
        <f t="shared" si="30"/>
        <v>a</v>
      </c>
      <c r="F222" t="str">
        <f t="shared" si="31"/>
        <v>","psection":"</v>
      </c>
      <c r="G222">
        <f t="shared" si="32"/>
        <v>1</v>
      </c>
      <c r="H222" t="str">
        <f t="shared" si="33"/>
        <v>","file":"bdr:I3902::3902</v>
      </c>
      <c r="I222" s="1">
        <f t="shared" si="34"/>
        <v>225</v>
      </c>
      <c r="J222" t="str">
        <f t="shared" si="35"/>
        <v>.tif"},</v>
      </c>
      <c r="N222" s="1"/>
    </row>
    <row r="223" spans="1:14" x14ac:dyDescent="0.25">
      <c r="A223" t="s">
        <v>4</v>
      </c>
      <c r="B223">
        <f t="shared" si="27"/>
        <v>222</v>
      </c>
      <c r="C223" t="str">
        <f t="shared" si="28"/>
        <v>":{"pagination":"</v>
      </c>
      <c r="D223">
        <f t="shared" si="29"/>
        <v>109</v>
      </c>
      <c r="E223" t="str">
        <f t="shared" si="30"/>
        <v>b</v>
      </c>
      <c r="F223" t="str">
        <f t="shared" si="31"/>
        <v>","psection":"</v>
      </c>
      <c r="G223">
        <f t="shared" si="32"/>
        <v>1</v>
      </c>
      <c r="H223" t="str">
        <f t="shared" si="33"/>
        <v>","file":"bdr:I3902::3902</v>
      </c>
      <c r="I223" s="1">
        <f t="shared" si="34"/>
        <v>226</v>
      </c>
      <c r="J223" t="str">
        <f t="shared" si="35"/>
        <v>.tif"},</v>
      </c>
      <c r="N223" s="1"/>
    </row>
    <row r="224" spans="1:14" x14ac:dyDescent="0.25">
      <c r="A224" t="s">
        <v>4</v>
      </c>
      <c r="B224">
        <f t="shared" si="27"/>
        <v>223</v>
      </c>
      <c r="C224" t="str">
        <f t="shared" si="28"/>
        <v>":{"pagination":"</v>
      </c>
      <c r="D224">
        <f t="shared" si="29"/>
        <v>110</v>
      </c>
      <c r="E224" t="str">
        <f t="shared" si="30"/>
        <v>a</v>
      </c>
      <c r="F224" t="str">
        <f t="shared" si="31"/>
        <v>","psection":"</v>
      </c>
      <c r="G224">
        <f t="shared" si="32"/>
        <v>1</v>
      </c>
      <c r="H224" t="str">
        <f t="shared" si="33"/>
        <v>","file":"bdr:I3902::3902</v>
      </c>
      <c r="I224" s="1">
        <f t="shared" si="34"/>
        <v>227</v>
      </c>
      <c r="J224" t="str">
        <f t="shared" si="35"/>
        <v>.tif"},</v>
      </c>
      <c r="N224" s="1"/>
    </row>
    <row r="225" spans="1:14" x14ac:dyDescent="0.25">
      <c r="A225" t="s">
        <v>4</v>
      </c>
      <c r="B225">
        <f t="shared" si="27"/>
        <v>224</v>
      </c>
      <c r="C225" t="str">
        <f t="shared" si="28"/>
        <v>":{"pagination":"</v>
      </c>
      <c r="D225">
        <f t="shared" si="29"/>
        <v>110</v>
      </c>
      <c r="E225" t="str">
        <f t="shared" si="30"/>
        <v>b</v>
      </c>
      <c r="F225" t="str">
        <f t="shared" si="31"/>
        <v>","psection":"</v>
      </c>
      <c r="G225">
        <f t="shared" si="32"/>
        <v>1</v>
      </c>
      <c r="H225" t="str">
        <f t="shared" si="33"/>
        <v>","file":"bdr:I3902::3902</v>
      </c>
      <c r="I225" s="1">
        <f t="shared" si="34"/>
        <v>228</v>
      </c>
      <c r="J225" t="str">
        <f t="shared" si="35"/>
        <v>.tif"},</v>
      </c>
      <c r="N225" s="1"/>
    </row>
    <row r="226" spans="1:14" x14ac:dyDescent="0.25">
      <c r="A226" t="s">
        <v>4</v>
      </c>
      <c r="B226">
        <f t="shared" si="27"/>
        <v>225</v>
      </c>
      <c r="C226" t="str">
        <f t="shared" si="28"/>
        <v>":{"pagination":"</v>
      </c>
      <c r="D226">
        <f t="shared" si="29"/>
        <v>111</v>
      </c>
      <c r="E226" t="str">
        <f t="shared" si="30"/>
        <v>a</v>
      </c>
      <c r="F226" t="str">
        <f t="shared" si="31"/>
        <v>","psection":"</v>
      </c>
      <c r="G226">
        <f t="shared" si="32"/>
        <v>1</v>
      </c>
      <c r="H226" t="str">
        <f t="shared" si="33"/>
        <v>","file":"bdr:I3902::3902</v>
      </c>
      <c r="I226" s="1">
        <f t="shared" si="34"/>
        <v>229</v>
      </c>
      <c r="J226" t="str">
        <f t="shared" si="35"/>
        <v>.tif"},</v>
      </c>
      <c r="N226" s="1"/>
    </row>
    <row r="227" spans="1:14" x14ac:dyDescent="0.25">
      <c r="A227" t="s">
        <v>4</v>
      </c>
      <c r="B227">
        <f t="shared" si="27"/>
        <v>226</v>
      </c>
      <c r="C227" t="str">
        <f t="shared" si="28"/>
        <v>":{"pagination":"</v>
      </c>
      <c r="D227">
        <f t="shared" si="29"/>
        <v>111</v>
      </c>
      <c r="E227" t="str">
        <f t="shared" si="30"/>
        <v>b</v>
      </c>
      <c r="F227" t="str">
        <f t="shared" si="31"/>
        <v>","psection":"</v>
      </c>
      <c r="G227">
        <f t="shared" si="32"/>
        <v>1</v>
      </c>
      <c r="H227" t="str">
        <f t="shared" si="33"/>
        <v>","file":"bdr:I3902::3902</v>
      </c>
      <c r="I227" s="1">
        <f t="shared" si="34"/>
        <v>230</v>
      </c>
      <c r="J227" t="str">
        <f t="shared" si="35"/>
        <v>.tif"},</v>
      </c>
      <c r="N227" s="1"/>
    </row>
    <row r="228" spans="1:14" x14ac:dyDescent="0.25">
      <c r="A228" t="s">
        <v>4</v>
      </c>
      <c r="B228">
        <f t="shared" si="27"/>
        <v>227</v>
      </c>
      <c r="C228" t="str">
        <f t="shared" si="28"/>
        <v>":{"pagination":"</v>
      </c>
      <c r="D228">
        <f t="shared" si="29"/>
        <v>112</v>
      </c>
      <c r="E228" t="str">
        <f t="shared" si="30"/>
        <v>a</v>
      </c>
      <c r="F228" t="str">
        <f t="shared" si="31"/>
        <v>","psection":"</v>
      </c>
      <c r="G228">
        <f t="shared" si="32"/>
        <v>1</v>
      </c>
      <c r="H228" t="str">
        <f t="shared" si="33"/>
        <v>","file":"bdr:I3902::3902</v>
      </c>
      <c r="I228" s="1">
        <f t="shared" si="34"/>
        <v>231</v>
      </c>
      <c r="J228" t="str">
        <f t="shared" si="35"/>
        <v>.tif"},</v>
      </c>
      <c r="N228" s="1"/>
    </row>
    <row r="229" spans="1:14" x14ac:dyDescent="0.25">
      <c r="A229" t="s">
        <v>4</v>
      </c>
      <c r="B229">
        <f t="shared" si="27"/>
        <v>228</v>
      </c>
      <c r="C229" t="str">
        <f t="shared" si="28"/>
        <v>":{"pagination":"</v>
      </c>
      <c r="D229">
        <f t="shared" si="29"/>
        <v>112</v>
      </c>
      <c r="E229" t="str">
        <f t="shared" si="30"/>
        <v>b</v>
      </c>
      <c r="F229" t="str">
        <f t="shared" si="31"/>
        <v>","psection":"</v>
      </c>
      <c r="G229">
        <f t="shared" si="32"/>
        <v>1</v>
      </c>
      <c r="H229" t="str">
        <f t="shared" si="33"/>
        <v>","file":"bdr:I3902::3902</v>
      </c>
      <c r="I229" s="1">
        <f t="shared" si="34"/>
        <v>232</v>
      </c>
      <c r="J229" t="str">
        <f t="shared" si="35"/>
        <v>.tif"},</v>
      </c>
      <c r="N229" s="1"/>
    </row>
    <row r="230" spans="1:14" x14ac:dyDescent="0.25">
      <c r="A230" t="s">
        <v>4</v>
      </c>
      <c r="B230">
        <f t="shared" si="27"/>
        <v>229</v>
      </c>
      <c r="C230" t="str">
        <f t="shared" si="28"/>
        <v>":{"pagination":"</v>
      </c>
      <c r="D230">
        <f t="shared" si="29"/>
        <v>113</v>
      </c>
      <c r="E230" t="str">
        <f t="shared" si="30"/>
        <v>a</v>
      </c>
      <c r="F230" t="str">
        <f t="shared" si="31"/>
        <v>","psection":"</v>
      </c>
      <c r="G230">
        <f t="shared" si="32"/>
        <v>1</v>
      </c>
      <c r="H230" t="str">
        <f t="shared" si="33"/>
        <v>","file":"bdr:I3902::3902</v>
      </c>
      <c r="I230" s="1">
        <f t="shared" si="34"/>
        <v>233</v>
      </c>
      <c r="J230" t="str">
        <f t="shared" si="35"/>
        <v>.tif"},</v>
      </c>
      <c r="N230" s="1"/>
    </row>
    <row r="231" spans="1:14" x14ac:dyDescent="0.25">
      <c r="A231" t="s">
        <v>4</v>
      </c>
      <c r="B231">
        <f t="shared" si="27"/>
        <v>230</v>
      </c>
      <c r="C231" t="str">
        <f t="shared" si="28"/>
        <v>":{"pagination":"</v>
      </c>
      <c r="D231">
        <f t="shared" si="29"/>
        <v>113</v>
      </c>
      <c r="E231" t="str">
        <f t="shared" si="30"/>
        <v>b</v>
      </c>
      <c r="F231" t="str">
        <f t="shared" si="31"/>
        <v>","psection":"</v>
      </c>
      <c r="G231">
        <f t="shared" si="32"/>
        <v>1</v>
      </c>
      <c r="H231" t="str">
        <f t="shared" si="33"/>
        <v>","file":"bdr:I3902::3902</v>
      </c>
      <c r="I231" s="1">
        <f t="shared" si="34"/>
        <v>234</v>
      </c>
      <c r="J231" t="str">
        <f t="shared" si="35"/>
        <v>.tif"},</v>
      </c>
      <c r="N231" s="1"/>
    </row>
    <row r="232" spans="1:14" x14ac:dyDescent="0.25">
      <c r="A232" t="s">
        <v>4</v>
      </c>
      <c r="B232">
        <f t="shared" si="27"/>
        <v>231</v>
      </c>
      <c r="C232" t="str">
        <f t="shared" si="28"/>
        <v>":{"pagination":"</v>
      </c>
      <c r="D232">
        <f t="shared" si="29"/>
        <v>114</v>
      </c>
      <c r="E232" t="str">
        <f t="shared" si="30"/>
        <v>a</v>
      </c>
      <c r="F232" t="str">
        <f t="shared" si="31"/>
        <v>","psection":"</v>
      </c>
      <c r="G232">
        <f t="shared" si="32"/>
        <v>1</v>
      </c>
      <c r="H232" t="str">
        <f t="shared" si="33"/>
        <v>","file":"bdr:I3902::3902</v>
      </c>
      <c r="I232" s="1">
        <f t="shared" si="34"/>
        <v>235</v>
      </c>
      <c r="J232" t="str">
        <f t="shared" si="35"/>
        <v>.tif"},</v>
      </c>
      <c r="N232" s="1"/>
    </row>
    <row r="233" spans="1:14" x14ac:dyDescent="0.25">
      <c r="A233" t="s">
        <v>4</v>
      </c>
      <c r="B233">
        <f t="shared" si="27"/>
        <v>232</v>
      </c>
      <c r="C233" t="str">
        <f t="shared" si="28"/>
        <v>":{"pagination":"</v>
      </c>
      <c r="D233">
        <f t="shared" si="29"/>
        <v>114</v>
      </c>
      <c r="E233" t="str">
        <f t="shared" si="30"/>
        <v>b</v>
      </c>
      <c r="F233" t="str">
        <f t="shared" si="31"/>
        <v>","psection":"</v>
      </c>
      <c r="G233">
        <f t="shared" si="32"/>
        <v>1</v>
      </c>
      <c r="H233" t="str">
        <f t="shared" si="33"/>
        <v>","file":"bdr:I3902::3902</v>
      </c>
      <c r="I233" s="1">
        <f t="shared" si="34"/>
        <v>236</v>
      </c>
      <c r="J233" t="str">
        <f t="shared" si="35"/>
        <v>.tif"},</v>
      </c>
      <c r="N233" s="1"/>
    </row>
    <row r="234" spans="1:14" x14ac:dyDescent="0.25">
      <c r="A234" t="s">
        <v>4</v>
      </c>
      <c r="B234">
        <f t="shared" si="27"/>
        <v>233</v>
      </c>
      <c r="C234" t="str">
        <f t="shared" si="28"/>
        <v>":{"pagination":"</v>
      </c>
      <c r="D234">
        <f t="shared" si="29"/>
        <v>115</v>
      </c>
      <c r="E234" t="str">
        <f t="shared" si="30"/>
        <v>a</v>
      </c>
      <c r="F234" t="str">
        <f t="shared" si="31"/>
        <v>","psection":"</v>
      </c>
      <c r="G234">
        <f t="shared" si="32"/>
        <v>1</v>
      </c>
      <c r="H234" t="str">
        <f t="shared" si="33"/>
        <v>","file":"bdr:I3902::3902</v>
      </c>
      <c r="I234" s="1">
        <f t="shared" si="34"/>
        <v>237</v>
      </c>
      <c r="J234" t="str">
        <f t="shared" si="35"/>
        <v>.tif"},</v>
      </c>
      <c r="N234" s="1"/>
    </row>
    <row r="235" spans="1:14" x14ac:dyDescent="0.25">
      <c r="A235" t="s">
        <v>4</v>
      </c>
      <c r="B235">
        <f t="shared" si="27"/>
        <v>234</v>
      </c>
      <c r="C235" t="str">
        <f t="shared" si="28"/>
        <v>":{"pagination":"</v>
      </c>
      <c r="D235">
        <f t="shared" si="29"/>
        <v>115</v>
      </c>
      <c r="E235" t="str">
        <f t="shared" si="30"/>
        <v>b</v>
      </c>
      <c r="F235" t="str">
        <f t="shared" si="31"/>
        <v>","psection":"</v>
      </c>
      <c r="G235">
        <f t="shared" si="32"/>
        <v>1</v>
      </c>
      <c r="H235" t="str">
        <f t="shared" si="33"/>
        <v>","file":"bdr:I3902::3902</v>
      </c>
      <c r="I235" s="1">
        <f t="shared" si="34"/>
        <v>238</v>
      </c>
      <c r="J235" t="str">
        <f t="shared" si="35"/>
        <v>.tif"},</v>
      </c>
      <c r="N235" s="1"/>
    </row>
    <row r="236" spans="1:14" x14ac:dyDescent="0.25">
      <c r="A236" t="s">
        <v>4</v>
      </c>
      <c r="B236">
        <f t="shared" si="27"/>
        <v>235</v>
      </c>
      <c r="C236" t="str">
        <f t="shared" si="28"/>
        <v>":{"pagination":"</v>
      </c>
      <c r="D236">
        <f t="shared" si="29"/>
        <v>116</v>
      </c>
      <c r="E236" t="str">
        <f t="shared" si="30"/>
        <v>a</v>
      </c>
      <c r="F236" t="str">
        <f t="shared" si="31"/>
        <v>","psection":"</v>
      </c>
      <c r="G236">
        <f t="shared" si="32"/>
        <v>1</v>
      </c>
      <c r="H236" t="str">
        <f t="shared" si="33"/>
        <v>","file":"bdr:I3902::3902</v>
      </c>
      <c r="I236" s="1">
        <f t="shared" si="34"/>
        <v>239</v>
      </c>
      <c r="J236" t="str">
        <f t="shared" si="35"/>
        <v>.tif"},</v>
      </c>
      <c r="N236" s="1"/>
    </row>
    <row r="237" spans="1:14" x14ac:dyDescent="0.25">
      <c r="A237" t="s">
        <v>4</v>
      </c>
      <c r="B237">
        <f t="shared" si="27"/>
        <v>236</v>
      </c>
      <c r="C237" t="str">
        <f t="shared" si="28"/>
        <v>":{"pagination":"</v>
      </c>
      <c r="D237">
        <f t="shared" si="29"/>
        <v>116</v>
      </c>
      <c r="E237" t="str">
        <f t="shared" si="30"/>
        <v>b</v>
      </c>
      <c r="F237" t="str">
        <f t="shared" si="31"/>
        <v>","psection":"</v>
      </c>
      <c r="G237">
        <f t="shared" si="32"/>
        <v>1</v>
      </c>
      <c r="H237" t="str">
        <f t="shared" si="33"/>
        <v>","file":"bdr:I3902::3902</v>
      </c>
      <c r="I237" s="1">
        <f t="shared" si="34"/>
        <v>240</v>
      </c>
      <c r="J237" t="str">
        <f t="shared" si="35"/>
        <v>.tif"},</v>
      </c>
      <c r="N237" s="1"/>
    </row>
    <row r="238" spans="1:14" x14ac:dyDescent="0.25">
      <c r="A238" t="s">
        <v>4</v>
      </c>
      <c r="B238">
        <f t="shared" si="27"/>
        <v>237</v>
      </c>
      <c r="C238" t="str">
        <f t="shared" si="28"/>
        <v>":{"pagination":"</v>
      </c>
      <c r="D238">
        <f t="shared" si="29"/>
        <v>117</v>
      </c>
      <c r="E238" t="str">
        <f t="shared" si="30"/>
        <v>a</v>
      </c>
      <c r="F238" t="str">
        <f t="shared" si="31"/>
        <v>","psection":"</v>
      </c>
      <c r="G238">
        <f t="shared" si="32"/>
        <v>1</v>
      </c>
      <c r="H238" t="str">
        <f t="shared" si="33"/>
        <v>","file":"bdr:I3902::3902</v>
      </c>
      <c r="I238" s="1">
        <f t="shared" si="34"/>
        <v>241</v>
      </c>
      <c r="J238" t="str">
        <f t="shared" si="35"/>
        <v>.tif"},</v>
      </c>
      <c r="N238" s="1"/>
    </row>
    <row r="239" spans="1:14" x14ac:dyDescent="0.25">
      <c r="A239" t="s">
        <v>4</v>
      </c>
      <c r="B239">
        <f t="shared" si="27"/>
        <v>238</v>
      </c>
      <c r="C239" t="str">
        <f t="shared" si="28"/>
        <v>":{"pagination":"</v>
      </c>
      <c r="D239">
        <f t="shared" si="29"/>
        <v>117</v>
      </c>
      <c r="E239" t="str">
        <f t="shared" si="30"/>
        <v>b</v>
      </c>
      <c r="F239" t="str">
        <f t="shared" si="31"/>
        <v>","psection":"</v>
      </c>
      <c r="G239">
        <f t="shared" si="32"/>
        <v>1</v>
      </c>
      <c r="H239" t="str">
        <f t="shared" si="33"/>
        <v>","file":"bdr:I3902::3902</v>
      </c>
      <c r="I239" s="1">
        <f t="shared" si="34"/>
        <v>242</v>
      </c>
      <c r="J239" t="str">
        <f t="shared" si="35"/>
        <v>.tif"},</v>
      </c>
      <c r="N239" s="1"/>
    </row>
    <row r="240" spans="1:14" x14ac:dyDescent="0.25">
      <c r="A240" t="s">
        <v>4</v>
      </c>
      <c r="B240">
        <f t="shared" si="27"/>
        <v>239</v>
      </c>
      <c r="C240" t="str">
        <f t="shared" si="28"/>
        <v>":{"pagination":"</v>
      </c>
      <c r="D240">
        <f t="shared" si="29"/>
        <v>118</v>
      </c>
      <c r="E240" t="str">
        <f t="shared" si="30"/>
        <v>a</v>
      </c>
      <c r="F240" t="str">
        <f t="shared" si="31"/>
        <v>","psection":"</v>
      </c>
      <c r="G240">
        <f t="shared" si="32"/>
        <v>1</v>
      </c>
      <c r="H240" t="str">
        <f t="shared" si="33"/>
        <v>","file":"bdr:I3902::3902</v>
      </c>
      <c r="I240" s="1">
        <f t="shared" si="34"/>
        <v>243</v>
      </c>
      <c r="J240" t="str">
        <f t="shared" si="35"/>
        <v>.tif"},</v>
      </c>
      <c r="N240" s="1"/>
    </row>
    <row r="241" spans="1:14" x14ac:dyDescent="0.25">
      <c r="A241" t="s">
        <v>4</v>
      </c>
      <c r="B241">
        <f t="shared" si="27"/>
        <v>240</v>
      </c>
      <c r="C241" t="str">
        <f t="shared" si="28"/>
        <v>":{"pagination":"</v>
      </c>
      <c r="D241">
        <f t="shared" si="29"/>
        <v>118</v>
      </c>
      <c r="E241" t="str">
        <f t="shared" si="30"/>
        <v>b</v>
      </c>
      <c r="F241" t="str">
        <f t="shared" si="31"/>
        <v>","psection":"</v>
      </c>
      <c r="G241">
        <f t="shared" si="32"/>
        <v>1</v>
      </c>
      <c r="H241" t="str">
        <f t="shared" si="33"/>
        <v>","file":"bdr:I3902::3902</v>
      </c>
      <c r="I241" s="1">
        <f t="shared" si="34"/>
        <v>244</v>
      </c>
      <c r="J241" t="str">
        <f t="shared" si="35"/>
        <v>.tif"},</v>
      </c>
      <c r="N241" s="1"/>
    </row>
    <row r="242" spans="1:14" x14ac:dyDescent="0.25">
      <c r="A242" t="s">
        <v>4</v>
      </c>
      <c r="B242">
        <f t="shared" si="27"/>
        <v>241</v>
      </c>
      <c r="C242" t="str">
        <f t="shared" si="28"/>
        <v>":{"pagination":"</v>
      </c>
      <c r="D242">
        <f t="shared" si="29"/>
        <v>119</v>
      </c>
      <c r="E242" t="str">
        <f t="shared" si="30"/>
        <v>a</v>
      </c>
      <c r="F242" t="str">
        <f t="shared" si="31"/>
        <v>","psection":"</v>
      </c>
      <c r="G242">
        <f t="shared" si="32"/>
        <v>1</v>
      </c>
      <c r="H242" t="str">
        <f t="shared" si="33"/>
        <v>","file":"bdr:I3902::3902</v>
      </c>
      <c r="I242" s="1">
        <f t="shared" si="34"/>
        <v>245</v>
      </c>
      <c r="J242" t="str">
        <f t="shared" si="35"/>
        <v>.tif"},</v>
      </c>
      <c r="N242" s="1"/>
    </row>
    <row r="243" spans="1:14" x14ac:dyDescent="0.25">
      <c r="A243" t="s">
        <v>4</v>
      </c>
      <c r="B243">
        <f t="shared" si="27"/>
        <v>242</v>
      </c>
      <c r="C243" t="str">
        <f t="shared" si="28"/>
        <v>":{"pagination":"</v>
      </c>
      <c r="D243">
        <f t="shared" si="29"/>
        <v>119</v>
      </c>
      <c r="E243" t="str">
        <f t="shared" si="30"/>
        <v>b</v>
      </c>
      <c r="F243" t="str">
        <f t="shared" si="31"/>
        <v>","psection":"</v>
      </c>
      <c r="G243">
        <f t="shared" si="32"/>
        <v>1</v>
      </c>
      <c r="H243" t="str">
        <f t="shared" si="33"/>
        <v>","file":"bdr:I3902::3902</v>
      </c>
      <c r="I243" s="1">
        <f t="shared" si="34"/>
        <v>246</v>
      </c>
      <c r="J243" t="str">
        <f t="shared" si="35"/>
        <v>.tif"},</v>
      </c>
      <c r="N243" s="1"/>
    </row>
    <row r="244" spans="1:14" x14ac:dyDescent="0.25">
      <c r="A244" t="s">
        <v>4</v>
      </c>
      <c r="B244">
        <f t="shared" si="27"/>
        <v>243</v>
      </c>
      <c r="C244" t="str">
        <f t="shared" si="28"/>
        <v>":{"pagination":"</v>
      </c>
      <c r="D244">
        <f t="shared" si="29"/>
        <v>120</v>
      </c>
      <c r="E244" t="str">
        <f t="shared" si="30"/>
        <v>a</v>
      </c>
      <c r="F244" t="str">
        <f t="shared" si="31"/>
        <v>","psection":"</v>
      </c>
      <c r="G244">
        <f t="shared" si="32"/>
        <v>1</v>
      </c>
      <c r="H244" t="str">
        <f t="shared" si="33"/>
        <v>","file":"bdr:I3902::3902</v>
      </c>
      <c r="I244" s="1">
        <f t="shared" si="34"/>
        <v>247</v>
      </c>
      <c r="J244" t="str">
        <f t="shared" si="35"/>
        <v>.tif"},</v>
      </c>
      <c r="N244" s="1"/>
    </row>
    <row r="245" spans="1:14" x14ac:dyDescent="0.25">
      <c r="A245" t="s">
        <v>4</v>
      </c>
      <c r="B245">
        <f t="shared" si="27"/>
        <v>244</v>
      </c>
      <c r="C245" t="str">
        <f t="shared" si="28"/>
        <v>":{"pagination":"</v>
      </c>
      <c r="D245">
        <f t="shared" si="29"/>
        <v>120</v>
      </c>
      <c r="E245" t="str">
        <f t="shared" si="30"/>
        <v>b</v>
      </c>
      <c r="F245" t="str">
        <f t="shared" si="31"/>
        <v>","psection":"</v>
      </c>
      <c r="G245">
        <f t="shared" si="32"/>
        <v>1</v>
      </c>
      <c r="H245" t="str">
        <f t="shared" si="33"/>
        <v>","file":"bdr:I3902::3902</v>
      </c>
      <c r="I245" s="1">
        <f t="shared" si="34"/>
        <v>248</v>
      </c>
      <c r="J245" t="str">
        <f t="shared" si="35"/>
        <v>.tif"},</v>
      </c>
      <c r="N245" s="1"/>
    </row>
    <row r="246" spans="1:14" x14ac:dyDescent="0.25">
      <c r="A246" t="s">
        <v>4</v>
      </c>
      <c r="B246">
        <f t="shared" si="27"/>
        <v>245</v>
      </c>
      <c r="C246" t="str">
        <f t="shared" si="28"/>
        <v>":{"pagination":"</v>
      </c>
      <c r="D246">
        <f t="shared" si="29"/>
        <v>121</v>
      </c>
      <c r="E246" t="str">
        <f t="shared" si="30"/>
        <v>a</v>
      </c>
      <c r="F246" t="str">
        <f t="shared" si="31"/>
        <v>","psection":"</v>
      </c>
      <c r="G246">
        <f t="shared" si="32"/>
        <v>1</v>
      </c>
      <c r="H246" t="str">
        <f t="shared" si="33"/>
        <v>","file":"bdr:I3902::3902</v>
      </c>
      <c r="I246" s="1">
        <f t="shared" si="34"/>
        <v>249</v>
      </c>
      <c r="J246" t="str">
        <f t="shared" si="35"/>
        <v>.tif"},</v>
      </c>
      <c r="N246" s="1"/>
    </row>
    <row r="247" spans="1:14" x14ac:dyDescent="0.25">
      <c r="A247" t="s">
        <v>4</v>
      </c>
      <c r="B247">
        <f t="shared" si="27"/>
        <v>246</v>
      </c>
      <c r="C247" t="str">
        <f t="shared" si="28"/>
        <v>":{"pagination":"</v>
      </c>
      <c r="D247">
        <f t="shared" si="29"/>
        <v>121</v>
      </c>
      <c r="E247" t="str">
        <f t="shared" si="30"/>
        <v>b</v>
      </c>
      <c r="F247" t="str">
        <f t="shared" si="31"/>
        <v>","psection":"</v>
      </c>
      <c r="G247">
        <f t="shared" si="32"/>
        <v>1</v>
      </c>
      <c r="H247" t="str">
        <f t="shared" si="33"/>
        <v>","file":"bdr:I3902::3902</v>
      </c>
      <c r="I247" s="1">
        <f t="shared" si="34"/>
        <v>250</v>
      </c>
      <c r="J247" t="str">
        <f t="shared" si="35"/>
        <v>.tif"},</v>
      </c>
      <c r="N247" s="1"/>
    </row>
    <row r="248" spans="1:14" x14ac:dyDescent="0.25">
      <c r="A248" t="s">
        <v>4</v>
      </c>
      <c r="B248">
        <f t="shared" si="27"/>
        <v>247</v>
      </c>
      <c r="C248" t="str">
        <f t="shared" si="28"/>
        <v>":{"pagination":"</v>
      </c>
      <c r="D248">
        <f t="shared" si="29"/>
        <v>122</v>
      </c>
      <c r="E248" t="str">
        <f t="shared" si="30"/>
        <v>a</v>
      </c>
      <c r="F248" t="str">
        <f t="shared" si="31"/>
        <v>","psection":"</v>
      </c>
      <c r="G248">
        <f t="shared" si="32"/>
        <v>1</v>
      </c>
      <c r="H248" t="str">
        <f t="shared" si="33"/>
        <v>","file":"bdr:I3902::3902</v>
      </c>
      <c r="I248" s="1">
        <f t="shared" si="34"/>
        <v>251</v>
      </c>
      <c r="J248" t="str">
        <f t="shared" si="35"/>
        <v>.tif"},</v>
      </c>
      <c r="N248" s="1"/>
    </row>
    <row r="249" spans="1:14" x14ac:dyDescent="0.25">
      <c r="A249" t="s">
        <v>4</v>
      </c>
      <c r="B249">
        <f t="shared" si="27"/>
        <v>248</v>
      </c>
      <c r="C249" t="str">
        <f t="shared" si="28"/>
        <v>":{"pagination":"</v>
      </c>
      <c r="D249">
        <f t="shared" si="29"/>
        <v>122</v>
      </c>
      <c r="E249" t="str">
        <f t="shared" si="30"/>
        <v>b</v>
      </c>
      <c r="F249" t="str">
        <f t="shared" si="31"/>
        <v>","psection":"</v>
      </c>
      <c r="G249">
        <f t="shared" si="32"/>
        <v>1</v>
      </c>
      <c r="H249" t="str">
        <f t="shared" si="33"/>
        <v>","file":"bdr:I3902::3902</v>
      </c>
      <c r="I249" s="1">
        <f t="shared" si="34"/>
        <v>252</v>
      </c>
      <c r="J249" t="str">
        <f t="shared" si="35"/>
        <v>.tif"},</v>
      </c>
      <c r="N249" s="1"/>
    </row>
    <row r="250" spans="1:14" x14ac:dyDescent="0.25">
      <c r="A250" t="s">
        <v>4</v>
      </c>
      <c r="B250">
        <f t="shared" si="27"/>
        <v>249</v>
      </c>
      <c r="C250" t="str">
        <f t="shared" si="28"/>
        <v>":{"pagination":"</v>
      </c>
      <c r="D250">
        <f t="shared" si="29"/>
        <v>123</v>
      </c>
      <c r="E250" t="str">
        <f t="shared" si="30"/>
        <v>a</v>
      </c>
      <c r="F250" t="str">
        <f t="shared" si="31"/>
        <v>","psection":"</v>
      </c>
      <c r="G250">
        <f t="shared" si="32"/>
        <v>1</v>
      </c>
      <c r="H250" t="str">
        <f t="shared" si="33"/>
        <v>","file":"bdr:I3902::3902</v>
      </c>
      <c r="I250" s="1">
        <f t="shared" si="34"/>
        <v>253</v>
      </c>
      <c r="J250" t="str">
        <f t="shared" si="35"/>
        <v>.tif"},</v>
      </c>
      <c r="N250" s="1"/>
    </row>
    <row r="251" spans="1:14" x14ac:dyDescent="0.25">
      <c r="A251" t="s">
        <v>4</v>
      </c>
      <c r="B251">
        <f t="shared" si="27"/>
        <v>250</v>
      </c>
      <c r="C251" t="str">
        <f t="shared" si="28"/>
        <v>":{"pagination":"</v>
      </c>
      <c r="D251">
        <f t="shared" si="29"/>
        <v>123</v>
      </c>
      <c r="E251" t="str">
        <f t="shared" si="30"/>
        <v>b</v>
      </c>
      <c r="F251" t="str">
        <f t="shared" si="31"/>
        <v>","psection":"</v>
      </c>
      <c r="G251">
        <f t="shared" si="32"/>
        <v>1</v>
      </c>
      <c r="H251" t="str">
        <f t="shared" si="33"/>
        <v>","file":"bdr:I3902::3902</v>
      </c>
      <c r="I251" s="1">
        <f t="shared" si="34"/>
        <v>254</v>
      </c>
      <c r="J251" t="str">
        <f t="shared" si="35"/>
        <v>.tif"},</v>
      </c>
      <c r="N251" s="1"/>
    </row>
    <row r="252" spans="1:14" x14ac:dyDescent="0.25">
      <c r="A252" t="s">
        <v>4</v>
      </c>
      <c r="B252">
        <f t="shared" si="27"/>
        <v>251</v>
      </c>
      <c r="C252" t="str">
        <f t="shared" si="28"/>
        <v>":{"pagination":"</v>
      </c>
      <c r="D252">
        <f t="shared" si="29"/>
        <v>124</v>
      </c>
      <c r="E252" t="str">
        <f t="shared" si="30"/>
        <v>a</v>
      </c>
      <c r="F252" t="str">
        <f t="shared" si="31"/>
        <v>","psection":"</v>
      </c>
      <c r="G252">
        <f t="shared" si="32"/>
        <v>1</v>
      </c>
      <c r="H252" t="str">
        <f t="shared" si="33"/>
        <v>","file":"bdr:I3902::3902</v>
      </c>
      <c r="I252" s="1">
        <f t="shared" si="34"/>
        <v>255</v>
      </c>
      <c r="J252" t="str">
        <f t="shared" si="35"/>
        <v>.tif"},</v>
      </c>
      <c r="N252" s="1"/>
    </row>
    <row r="253" spans="1:14" x14ac:dyDescent="0.25">
      <c r="A253" t="s">
        <v>4</v>
      </c>
      <c r="B253">
        <f t="shared" si="27"/>
        <v>252</v>
      </c>
      <c r="C253" t="str">
        <f t="shared" si="28"/>
        <v>":{"pagination":"</v>
      </c>
      <c r="D253">
        <f t="shared" si="29"/>
        <v>124</v>
      </c>
      <c r="E253" t="str">
        <f t="shared" si="30"/>
        <v>b</v>
      </c>
      <c r="F253" t="str">
        <f t="shared" si="31"/>
        <v>","psection":"</v>
      </c>
      <c r="G253">
        <f t="shared" si="32"/>
        <v>1</v>
      </c>
      <c r="H253" t="str">
        <f t="shared" si="33"/>
        <v>","file":"bdr:I3902::3902</v>
      </c>
      <c r="I253" s="1">
        <f t="shared" si="34"/>
        <v>256</v>
      </c>
      <c r="J253" t="str">
        <f t="shared" si="35"/>
        <v>.tif"},</v>
      </c>
      <c r="N253" s="1"/>
    </row>
    <row r="254" spans="1:14" x14ac:dyDescent="0.25">
      <c r="A254" t="s">
        <v>4</v>
      </c>
      <c r="B254">
        <f t="shared" si="27"/>
        <v>253</v>
      </c>
      <c r="C254" t="str">
        <f t="shared" si="28"/>
        <v>":{"pagination":"</v>
      </c>
      <c r="D254">
        <f t="shared" si="29"/>
        <v>125</v>
      </c>
      <c r="E254" t="str">
        <f t="shared" si="30"/>
        <v>a</v>
      </c>
      <c r="F254" t="str">
        <f t="shared" si="31"/>
        <v>","psection":"</v>
      </c>
      <c r="G254">
        <f t="shared" si="32"/>
        <v>1</v>
      </c>
      <c r="H254" t="str">
        <f t="shared" si="33"/>
        <v>","file":"bdr:I3902::3902</v>
      </c>
      <c r="I254" s="1">
        <f t="shared" si="34"/>
        <v>257</v>
      </c>
      <c r="J254" t="str">
        <f t="shared" si="35"/>
        <v>.tif"},</v>
      </c>
      <c r="N254" s="1"/>
    </row>
    <row r="255" spans="1:14" x14ac:dyDescent="0.25">
      <c r="A255" t="s">
        <v>4</v>
      </c>
      <c r="B255">
        <f t="shared" si="27"/>
        <v>254</v>
      </c>
      <c r="C255" t="str">
        <f t="shared" si="28"/>
        <v>":{"pagination":"</v>
      </c>
      <c r="D255">
        <f t="shared" si="29"/>
        <v>125</v>
      </c>
      <c r="E255" t="str">
        <f t="shared" si="30"/>
        <v>b</v>
      </c>
      <c r="F255" t="str">
        <f t="shared" si="31"/>
        <v>","psection":"</v>
      </c>
      <c r="G255">
        <f t="shared" si="32"/>
        <v>1</v>
      </c>
      <c r="H255" t="str">
        <f t="shared" si="33"/>
        <v>","file":"bdr:I3902::3902</v>
      </c>
      <c r="I255" s="1">
        <f t="shared" si="34"/>
        <v>258</v>
      </c>
      <c r="J255" t="str">
        <f t="shared" si="35"/>
        <v>.tif"},</v>
      </c>
      <c r="N255" s="1"/>
    </row>
    <row r="256" spans="1:14" x14ac:dyDescent="0.25">
      <c r="A256" t="s">
        <v>4</v>
      </c>
      <c r="B256">
        <f t="shared" si="27"/>
        <v>255</v>
      </c>
      <c r="C256" t="str">
        <f t="shared" si="28"/>
        <v>":{"pagination":"</v>
      </c>
      <c r="D256">
        <f t="shared" si="29"/>
        <v>126</v>
      </c>
      <c r="E256" t="str">
        <f t="shared" si="30"/>
        <v>a</v>
      </c>
      <c r="F256" t="str">
        <f t="shared" si="31"/>
        <v>","psection":"</v>
      </c>
      <c r="G256">
        <f t="shared" si="32"/>
        <v>1</v>
      </c>
      <c r="H256" t="str">
        <f t="shared" si="33"/>
        <v>","file":"bdr:I3902::3902</v>
      </c>
      <c r="I256" s="1">
        <f t="shared" si="34"/>
        <v>259</v>
      </c>
      <c r="J256" t="str">
        <f t="shared" si="35"/>
        <v>.tif"},</v>
      </c>
      <c r="N256" s="1"/>
    </row>
    <row r="257" spans="1:14" x14ac:dyDescent="0.25">
      <c r="A257" t="s">
        <v>4</v>
      </c>
      <c r="B257">
        <f t="shared" si="27"/>
        <v>256</v>
      </c>
      <c r="C257" t="str">
        <f t="shared" si="28"/>
        <v>":{"pagination":"</v>
      </c>
      <c r="D257">
        <f t="shared" si="29"/>
        <v>126</v>
      </c>
      <c r="E257" t="str">
        <f t="shared" si="30"/>
        <v>b</v>
      </c>
      <c r="F257" t="str">
        <f t="shared" si="31"/>
        <v>","psection":"</v>
      </c>
      <c r="G257">
        <f t="shared" si="32"/>
        <v>1</v>
      </c>
      <c r="H257" t="str">
        <f t="shared" si="33"/>
        <v>","file":"bdr:I3902::3902</v>
      </c>
      <c r="I257" s="1">
        <f t="shared" si="34"/>
        <v>260</v>
      </c>
      <c r="J257" t="str">
        <f t="shared" si="35"/>
        <v>.tif"},</v>
      </c>
      <c r="N257" s="1"/>
    </row>
    <row r="258" spans="1:14" x14ac:dyDescent="0.25">
      <c r="A258" t="s">
        <v>4</v>
      </c>
      <c r="B258">
        <f t="shared" si="27"/>
        <v>257</v>
      </c>
      <c r="C258" t="str">
        <f t="shared" si="28"/>
        <v>":{"pagination":"</v>
      </c>
      <c r="D258">
        <f t="shared" si="29"/>
        <v>127</v>
      </c>
      <c r="E258" t="str">
        <f t="shared" si="30"/>
        <v>a</v>
      </c>
      <c r="F258" t="str">
        <f t="shared" si="31"/>
        <v>","psection":"</v>
      </c>
      <c r="G258">
        <f t="shared" si="32"/>
        <v>1</v>
      </c>
      <c r="H258" t="str">
        <f t="shared" si="33"/>
        <v>","file":"bdr:I3902::3902</v>
      </c>
      <c r="I258" s="1">
        <f t="shared" si="34"/>
        <v>261</v>
      </c>
      <c r="J258" t="str">
        <f t="shared" si="35"/>
        <v>.tif"},</v>
      </c>
      <c r="N258" s="1"/>
    </row>
    <row r="259" spans="1:14" x14ac:dyDescent="0.25">
      <c r="A259" t="s">
        <v>4</v>
      </c>
      <c r="B259">
        <f t="shared" si="27"/>
        <v>258</v>
      </c>
      <c r="C259" t="str">
        <f t="shared" si="28"/>
        <v>":{"pagination":"</v>
      </c>
      <c r="D259">
        <f t="shared" si="29"/>
        <v>127</v>
      </c>
      <c r="E259" t="str">
        <f t="shared" si="30"/>
        <v>b</v>
      </c>
      <c r="F259" t="str">
        <f t="shared" si="31"/>
        <v>","psection":"</v>
      </c>
      <c r="G259">
        <f t="shared" si="32"/>
        <v>1</v>
      </c>
      <c r="H259" t="str">
        <f t="shared" si="33"/>
        <v>","file":"bdr:I3902::3902</v>
      </c>
      <c r="I259" s="1">
        <f t="shared" si="34"/>
        <v>262</v>
      </c>
      <c r="J259" t="str">
        <f t="shared" si="35"/>
        <v>.tif"},</v>
      </c>
      <c r="N259" s="1"/>
    </row>
    <row r="260" spans="1:14" x14ac:dyDescent="0.25">
      <c r="A260" t="s">
        <v>4</v>
      </c>
      <c r="B260">
        <f t="shared" ref="B260:B323" si="36">B259+1</f>
        <v>259</v>
      </c>
      <c r="C260" t="str">
        <f t="shared" ref="C260:C323" si="37">C259</f>
        <v>":{"pagination":"</v>
      </c>
      <c r="D260">
        <f t="shared" ref="D260:D323" si="38">IF(E259="a",D259,D259+1)</f>
        <v>128</v>
      </c>
      <c r="E260" t="str">
        <f t="shared" ref="E260:E323" si="39">IF(E259="a","b","a")</f>
        <v>a</v>
      </c>
      <c r="F260" t="str">
        <f t="shared" ref="F260:F323" si="40">F259</f>
        <v>","psection":"</v>
      </c>
      <c r="G260">
        <f t="shared" ref="G260:G323" si="41">IF(D260=1,G258+1,G259)</f>
        <v>1</v>
      </c>
      <c r="H260" t="str">
        <f t="shared" ref="H260:H323" si="42">H259</f>
        <v>","file":"bdr:I3902::3902</v>
      </c>
      <c r="I260" s="1">
        <f t="shared" ref="I260:I323" si="43">I259+1</f>
        <v>263</v>
      </c>
      <c r="J260" t="str">
        <f t="shared" ref="J260:J323" si="44">J259</f>
        <v>.tif"},</v>
      </c>
      <c r="N260" s="1"/>
    </row>
    <row r="261" spans="1:14" x14ac:dyDescent="0.25">
      <c r="A261" t="s">
        <v>4</v>
      </c>
      <c r="B261">
        <f t="shared" si="36"/>
        <v>260</v>
      </c>
      <c r="C261" t="str">
        <f t="shared" si="37"/>
        <v>":{"pagination":"</v>
      </c>
      <c r="D261">
        <f t="shared" si="38"/>
        <v>128</v>
      </c>
      <c r="E261" t="str">
        <f t="shared" si="39"/>
        <v>b</v>
      </c>
      <c r="F261" t="str">
        <f t="shared" si="40"/>
        <v>","psection":"</v>
      </c>
      <c r="G261">
        <f t="shared" si="41"/>
        <v>1</v>
      </c>
      <c r="H261" t="str">
        <f t="shared" si="42"/>
        <v>","file":"bdr:I3902::3902</v>
      </c>
      <c r="I261" s="1">
        <f t="shared" si="43"/>
        <v>264</v>
      </c>
      <c r="J261" t="str">
        <f t="shared" si="44"/>
        <v>.tif"},</v>
      </c>
      <c r="N261" s="1"/>
    </row>
    <row r="262" spans="1:14" x14ac:dyDescent="0.25">
      <c r="A262" t="s">
        <v>4</v>
      </c>
      <c r="B262">
        <f t="shared" si="36"/>
        <v>261</v>
      </c>
      <c r="C262" t="str">
        <f t="shared" si="37"/>
        <v>":{"pagination":"</v>
      </c>
      <c r="D262">
        <f t="shared" si="38"/>
        <v>129</v>
      </c>
      <c r="E262" t="str">
        <f t="shared" si="39"/>
        <v>a</v>
      </c>
      <c r="F262" t="str">
        <f t="shared" si="40"/>
        <v>","psection":"</v>
      </c>
      <c r="G262">
        <f t="shared" si="41"/>
        <v>1</v>
      </c>
      <c r="H262" t="str">
        <f t="shared" si="42"/>
        <v>","file":"bdr:I3902::3902</v>
      </c>
      <c r="I262" s="1">
        <f t="shared" si="43"/>
        <v>265</v>
      </c>
      <c r="J262" t="str">
        <f t="shared" si="44"/>
        <v>.tif"},</v>
      </c>
      <c r="N262" s="1"/>
    </row>
    <row r="263" spans="1:14" x14ac:dyDescent="0.25">
      <c r="A263" t="s">
        <v>4</v>
      </c>
      <c r="B263">
        <f t="shared" si="36"/>
        <v>262</v>
      </c>
      <c r="C263" t="str">
        <f t="shared" si="37"/>
        <v>":{"pagination":"</v>
      </c>
      <c r="D263">
        <f t="shared" si="38"/>
        <v>129</v>
      </c>
      <c r="E263" t="str">
        <f t="shared" si="39"/>
        <v>b</v>
      </c>
      <c r="F263" t="str">
        <f t="shared" si="40"/>
        <v>","psection":"</v>
      </c>
      <c r="G263">
        <f t="shared" si="41"/>
        <v>1</v>
      </c>
      <c r="H263" t="str">
        <f t="shared" si="42"/>
        <v>","file":"bdr:I3902::3902</v>
      </c>
      <c r="I263" s="1">
        <f t="shared" si="43"/>
        <v>266</v>
      </c>
      <c r="J263" t="str">
        <f t="shared" si="44"/>
        <v>.tif"},</v>
      </c>
      <c r="N263" s="1"/>
    </row>
    <row r="264" spans="1:14" x14ac:dyDescent="0.25">
      <c r="A264" t="s">
        <v>4</v>
      </c>
      <c r="B264">
        <f t="shared" si="36"/>
        <v>263</v>
      </c>
      <c r="C264" t="str">
        <f t="shared" si="37"/>
        <v>":{"pagination":"</v>
      </c>
      <c r="D264">
        <f t="shared" si="38"/>
        <v>130</v>
      </c>
      <c r="E264" t="str">
        <f t="shared" si="39"/>
        <v>a</v>
      </c>
      <c r="F264" t="str">
        <f t="shared" si="40"/>
        <v>","psection":"</v>
      </c>
      <c r="G264">
        <f t="shared" si="41"/>
        <v>1</v>
      </c>
      <c r="H264" t="str">
        <f t="shared" si="42"/>
        <v>","file":"bdr:I3902::3902</v>
      </c>
      <c r="I264" s="1">
        <f t="shared" si="43"/>
        <v>267</v>
      </c>
      <c r="J264" t="str">
        <f t="shared" si="44"/>
        <v>.tif"},</v>
      </c>
      <c r="N264" s="1"/>
    </row>
    <row r="265" spans="1:14" x14ac:dyDescent="0.25">
      <c r="A265" t="s">
        <v>4</v>
      </c>
      <c r="B265">
        <f t="shared" si="36"/>
        <v>264</v>
      </c>
      <c r="C265" t="str">
        <f t="shared" si="37"/>
        <v>":{"pagination":"</v>
      </c>
      <c r="D265">
        <f t="shared" si="38"/>
        <v>130</v>
      </c>
      <c r="E265" t="str">
        <f t="shared" si="39"/>
        <v>b</v>
      </c>
      <c r="F265" t="str">
        <f t="shared" si="40"/>
        <v>","psection":"</v>
      </c>
      <c r="G265">
        <f t="shared" si="41"/>
        <v>1</v>
      </c>
      <c r="H265" t="str">
        <f t="shared" si="42"/>
        <v>","file":"bdr:I3902::3902</v>
      </c>
      <c r="I265" s="1">
        <f t="shared" si="43"/>
        <v>268</v>
      </c>
      <c r="J265" t="str">
        <f t="shared" si="44"/>
        <v>.tif"},</v>
      </c>
      <c r="N265" s="1"/>
    </row>
    <row r="266" spans="1:14" x14ac:dyDescent="0.25">
      <c r="A266" t="s">
        <v>4</v>
      </c>
      <c r="B266">
        <f t="shared" si="36"/>
        <v>265</v>
      </c>
      <c r="C266" t="str">
        <f t="shared" si="37"/>
        <v>":{"pagination":"</v>
      </c>
      <c r="D266">
        <f t="shared" si="38"/>
        <v>131</v>
      </c>
      <c r="E266" t="str">
        <f t="shared" si="39"/>
        <v>a</v>
      </c>
      <c r="F266" t="str">
        <f t="shared" si="40"/>
        <v>","psection":"</v>
      </c>
      <c r="G266">
        <f t="shared" si="41"/>
        <v>1</v>
      </c>
      <c r="H266" t="str">
        <f t="shared" si="42"/>
        <v>","file":"bdr:I3902::3902</v>
      </c>
      <c r="I266" s="1">
        <f t="shared" si="43"/>
        <v>269</v>
      </c>
      <c r="J266" t="str">
        <f t="shared" si="44"/>
        <v>.tif"},</v>
      </c>
      <c r="N266" s="1"/>
    </row>
    <row r="267" spans="1:14" x14ac:dyDescent="0.25">
      <c r="A267" t="s">
        <v>4</v>
      </c>
      <c r="B267">
        <f t="shared" si="36"/>
        <v>266</v>
      </c>
      <c r="C267" t="str">
        <f t="shared" si="37"/>
        <v>":{"pagination":"</v>
      </c>
      <c r="D267">
        <f t="shared" si="38"/>
        <v>131</v>
      </c>
      <c r="E267" t="str">
        <f t="shared" si="39"/>
        <v>b</v>
      </c>
      <c r="F267" t="str">
        <f t="shared" si="40"/>
        <v>","psection":"</v>
      </c>
      <c r="G267">
        <f t="shared" si="41"/>
        <v>1</v>
      </c>
      <c r="H267" t="str">
        <f t="shared" si="42"/>
        <v>","file":"bdr:I3902::3902</v>
      </c>
      <c r="I267" s="1">
        <f t="shared" si="43"/>
        <v>270</v>
      </c>
      <c r="J267" t="str">
        <f t="shared" si="44"/>
        <v>.tif"},</v>
      </c>
      <c r="N267" s="1"/>
    </row>
    <row r="268" spans="1:14" x14ac:dyDescent="0.25">
      <c r="A268" t="s">
        <v>4</v>
      </c>
      <c r="B268">
        <f t="shared" si="36"/>
        <v>267</v>
      </c>
      <c r="C268" t="str">
        <f t="shared" si="37"/>
        <v>":{"pagination":"</v>
      </c>
      <c r="D268">
        <f t="shared" si="38"/>
        <v>132</v>
      </c>
      <c r="E268" t="str">
        <f t="shared" si="39"/>
        <v>a</v>
      </c>
      <c r="F268" t="str">
        <f t="shared" si="40"/>
        <v>","psection":"</v>
      </c>
      <c r="G268">
        <f t="shared" si="41"/>
        <v>1</v>
      </c>
      <c r="H268" t="str">
        <f t="shared" si="42"/>
        <v>","file":"bdr:I3902::3902</v>
      </c>
      <c r="I268" s="1">
        <f t="shared" si="43"/>
        <v>271</v>
      </c>
      <c r="J268" t="str">
        <f t="shared" si="44"/>
        <v>.tif"},</v>
      </c>
      <c r="N268" s="1"/>
    </row>
    <row r="269" spans="1:14" x14ac:dyDescent="0.25">
      <c r="A269" t="s">
        <v>4</v>
      </c>
      <c r="B269">
        <f t="shared" si="36"/>
        <v>268</v>
      </c>
      <c r="C269" t="str">
        <f t="shared" si="37"/>
        <v>":{"pagination":"</v>
      </c>
      <c r="D269">
        <f t="shared" si="38"/>
        <v>132</v>
      </c>
      <c r="E269" t="str">
        <f t="shared" si="39"/>
        <v>b</v>
      </c>
      <c r="F269" t="str">
        <f t="shared" si="40"/>
        <v>","psection":"</v>
      </c>
      <c r="G269">
        <f t="shared" si="41"/>
        <v>1</v>
      </c>
      <c r="H269" t="str">
        <f t="shared" si="42"/>
        <v>","file":"bdr:I3902::3902</v>
      </c>
      <c r="I269" s="1">
        <f t="shared" si="43"/>
        <v>272</v>
      </c>
      <c r="J269" t="str">
        <f t="shared" si="44"/>
        <v>.tif"},</v>
      </c>
      <c r="N269" s="1"/>
    </row>
    <row r="270" spans="1:14" x14ac:dyDescent="0.25">
      <c r="A270" t="s">
        <v>4</v>
      </c>
      <c r="B270">
        <f t="shared" si="36"/>
        <v>269</v>
      </c>
      <c r="C270" t="str">
        <f t="shared" si="37"/>
        <v>":{"pagination":"</v>
      </c>
      <c r="D270">
        <f t="shared" si="38"/>
        <v>133</v>
      </c>
      <c r="E270" t="str">
        <f t="shared" si="39"/>
        <v>a</v>
      </c>
      <c r="F270" t="str">
        <f t="shared" si="40"/>
        <v>","psection":"</v>
      </c>
      <c r="G270">
        <f t="shared" si="41"/>
        <v>1</v>
      </c>
      <c r="H270" t="str">
        <f t="shared" si="42"/>
        <v>","file":"bdr:I3902::3902</v>
      </c>
      <c r="I270" s="1">
        <f t="shared" si="43"/>
        <v>273</v>
      </c>
      <c r="J270" t="str">
        <f t="shared" si="44"/>
        <v>.tif"},</v>
      </c>
      <c r="N270" s="1"/>
    </row>
    <row r="271" spans="1:14" x14ac:dyDescent="0.25">
      <c r="A271" t="s">
        <v>4</v>
      </c>
      <c r="B271">
        <f t="shared" si="36"/>
        <v>270</v>
      </c>
      <c r="C271" t="str">
        <f t="shared" si="37"/>
        <v>":{"pagination":"</v>
      </c>
      <c r="D271">
        <f t="shared" si="38"/>
        <v>133</v>
      </c>
      <c r="E271" t="str">
        <f t="shared" si="39"/>
        <v>b</v>
      </c>
      <c r="F271" t="str">
        <f t="shared" si="40"/>
        <v>","psection":"</v>
      </c>
      <c r="G271">
        <f t="shared" si="41"/>
        <v>1</v>
      </c>
      <c r="H271" t="str">
        <f t="shared" si="42"/>
        <v>","file":"bdr:I3902::3902</v>
      </c>
      <c r="I271" s="1">
        <f t="shared" si="43"/>
        <v>274</v>
      </c>
      <c r="J271" t="str">
        <f t="shared" si="44"/>
        <v>.tif"},</v>
      </c>
      <c r="N271" s="1"/>
    </row>
    <row r="272" spans="1:14" x14ac:dyDescent="0.25">
      <c r="A272" t="s">
        <v>4</v>
      </c>
      <c r="B272">
        <f t="shared" si="36"/>
        <v>271</v>
      </c>
      <c r="C272" t="str">
        <f t="shared" si="37"/>
        <v>":{"pagination":"</v>
      </c>
      <c r="D272">
        <f t="shared" si="38"/>
        <v>134</v>
      </c>
      <c r="E272" t="str">
        <f t="shared" si="39"/>
        <v>a</v>
      </c>
      <c r="F272" t="str">
        <f t="shared" si="40"/>
        <v>","psection":"</v>
      </c>
      <c r="G272">
        <f t="shared" si="41"/>
        <v>1</v>
      </c>
      <c r="H272" t="str">
        <f t="shared" si="42"/>
        <v>","file":"bdr:I3902::3902</v>
      </c>
      <c r="I272" s="1">
        <f t="shared" si="43"/>
        <v>275</v>
      </c>
      <c r="J272" t="str">
        <f t="shared" si="44"/>
        <v>.tif"},</v>
      </c>
      <c r="N272" s="1"/>
    </row>
    <row r="273" spans="1:14" x14ac:dyDescent="0.25">
      <c r="A273" t="s">
        <v>4</v>
      </c>
      <c r="B273">
        <f t="shared" si="36"/>
        <v>272</v>
      </c>
      <c r="C273" t="str">
        <f t="shared" si="37"/>
        <v>":{"pagination":"</v>
      </c>
      <c r="D273">
        <f t="shared" si="38"/>
        <v>134</v>
      </c>
      <c r="E273" t="str">
        <f t="shared" si="39"/>
        <v>b</v>
      </c>
      <c r="F273" t="str">
        <f t="shared" si="40"/>
        <v>","psection":"</v>
      </c>
      <c r="G273">
        <f t="shared" si="41"/>
        <v>1</v>
      </c>
      <c r="H273" t="str">
        <f t="shared" si="42"/>
        <v>","file":"bdr:I3902::3902</v>
      </c>
      <c r="I273" s="1">
        <f t="shared" si="43"/>
        <v>276</v>
      </c>
      <c r="J273" t="str">
        <f t="shared" si="44"/>
        <v>.tif"},</v>
      </c>
      <c r="N273" s="1"/>
    </row>
    <row r="274" spans="1:14" x14ac:dyDescent="0.25">
      <c r="A274" t="s">
        <v>4</v>
      </c>
      <c r="B274">
        <f t="shared" si="36"/>
        <v>273</v>
      </c>
      <c r="C274" t="str">
        <f t="shared" si="37"/>
        <v>":{"pagination":"</v>
      </c>
      <c r="D274">
        <f t="shared" si="38"/>
        <v>135</v>
      </c>
      <c r="E274" t="str">
        <f t="shared" si="39"/>
        <v>a</v>
      </c>
      <c r="F274" t="str">
        <f t="shared" si="40"/>
        <v>","psection":"</v>
      </c>
      <c r="G274">
        <f t="shared" si="41"/>
        <v>1</v>
      </c>
      <c r="H274" t="str">
        <f t="shared" si="42"/>
        <v>","file":"bdr:I3902::3902</v>
      </c>
      <c r="I274" s="1">
        <f t="shared" si="43"/>
        <v>277</v>
      </c>
      <c r="J274" t="str">
        <f t="shared" si="44"/>
        <v>.tif"},</v>
      </c>
      <c r="N274" s="1"/>
    </row>
    <row r="275" spans="1:14" x14ac:dyDescent="0.25">
      <c r="A275" t="s">
        <v>4</v>
      </c>
      <c r="B275">
        <f t="shared" si="36"/>
        <v>274</v>
      </c>
      <c r="C275" t="str">
        <f t="shared" si="37"/>
        <v>":{"pagination":"</v>
      </c>
      <c r="D275">
        <f t="shared" si="38"/>
        <v>135</v>
      </c>
      <c r="E275" t="str">
        <f t="shared" si="39"/>
        <v>b</v>
      </c>
      <c r="F275" t="str">
        <f t="shared" si="40"/>
        <v>","psection":"</v>
      </c>
      <c r="G275">
        <f t="shared" si="41"/>
        <v>1</v>
      </c>
      <c r="H275" t="str">
        <f t="shared" si="42"/>
        <v>","file":"bdr:I3902::3902</v>
      </c>
      <c r="I275" s="1">
        <f t="shared" si="43"/>
        <v>278</v>
      </c>
      <c r="J275" t="str">
        <f t="shared" si="44"/>
        <v>.tif"},</v>
      </c>
      <c r="N275" s="1"/>
    </row>
    <row r="276" spans="1:14" x14ac:dyDescent="0.25">
      <c r="A276" t="s">
        <v>4</v>
      </c>
      <c r="B276">
        <f t="shared" si="36"/>
        <v>275</v>
      </c>
      <c r="C276" t="str">
        <f t="shared" si="37"/>
        <v>":{"pagination":"</v>
      </c>
      <c r="D276">
        <f t="shared" si="38"/>
        <v>136</v>
      </c>
      <c r="E276" t="str">
        <f t="shared" si="39"/>
        <v>a</v>
      </c>
      <c r="F276" t="str">
        <f t="shared" si="40"/>
        <v>","psection":"</v>
      </c>
      <c r="G276">
        <f t="shared" si="41"/>
        <v>1</v>
      </c>
      <c r="H276" t="str">
        <f t="shared" si="42"/>
        <v>","file":"bdr:I3902::3902</v>
      </c>
      <c r="I276" s="1">
        <f t="shared" si="43"/>
        <v>279</v>
      </c>
      <c r="J276" t="str">
        <f t="shared" si="44"/>
        <v>.tif"},</v>
      </c>
      <c r="N276" s="1"/>
    </row>
    <row r="277" spans="1:14" x14ac:dyDescent="0.25">
      <c r="A277" t="s">
        <v>4</v>
      </c>
      <c r="B277">
        <f t="shared" si="36"/>
        <v>276</v>
      </c>
      <c r="C277" t="str">
        <f t="shared" si="37"/>
        <v>":{"pagination":"</v>
      </c>
      <c r="D277">
        <f t="shared" si="38"/>
        <v>136</v>
      </c>
      <c r="E277" t="str">
        <f t="shared" si="39"/>
        <v>b</v>
      </c>
      <c r="F277" t="str">
        <f t="shared" si="40"/>
        <v>","psection":"</v>
      </c>
      <c r="G277">
        <f t="shared" si="41"/>
        <v>1</v>
      </c>
      <c r="H277" t="str">
        <f t="shared" si="42"/>
        <v>","file":"bdr:I3902::3902</v>
      </c>
      <c r="I277" s="1">
        <f t="shared" si="43"/>
        <v>280</v>
      </c>
      <c r="J277" t="str">
        <f t="shared" si="44"/>
        <v>.tif"},</v>
      </c>
      <c r="N277" s="1"/>
    </row>
    <row r="278" spans="1:14" x14ac:dyDescent="0.25">
      <c r="A278" t="s">
        <v>4</v>
      </c>
      <c r="B278">
        <f t="shared" si="36"/>
        <v>277</v>
      </c>
      <c r="C278" t="str">
        <f t="shared" si="37"/>
        <v>":{"pagination":"</v>
      </c>
      <c r="D278">
        <f t="shared" si="38"/>
        <v>137</v>
      </c>
      <c r="E278" t="str">
        <f t="shared" si="39"/>
        <v>a</v>
      </c>
      <c r="F278" t="str">
        <f t="shared" si="40"/>
        <v>","psection":"</v>
      </c>
      <c r="G278">
        <f t="shared" si="41"/>
        <v>1</v>
      </c>
      <c r="H278" t="str">
        <f t="shared" si="42"/>
        <v>","file":"bdr:I3902::3902</v>
      </c>
      <c r="I278" s="1">
        <f t="shared" si="43"/>
        <v>281</v>
      </c>
      <c r="J278" t="str">
        <f t="shared" si="44"/>
        <v>.tif"},</v>
      </c>
      <c r="N278" s="1"/>
    </row>
    <row r="279" spans="1:14" x14ac:dyDescent="0.25">
      <c r="A279" t="s">
        <v>4</v>
      </c>
      <c r="B279">
        <f t="shared" si="36"/>
        <v>278</v>
      </c>
      <c r="C279" t="str">
        <f t="shared" si="37"/>
        <v>":{"pagination":"</v>
      </c>
      <c r="D279">
        <f t="shared" si="38"/>
        <v>137</v>
      </c>
      <c r="E279" t="str">
        <f t="shared" si="39"/>
        <v>b</v>
      </c>
      <c r="F279" t="str">
        <f t="shared" si="40"/>
        <v>","psection":"</v>
      </c>
      <c r="G279">
        <f t="shared" si="41"/>
        <v>1</v>
      </c>
      <c r="H279" t="str">
        <f t="shared" si="42"/>
        <v>","file":"bdr:I3902::3902</v>
      </c>
      <c r="I279" s="1">
        <f t="shared" si="43"/>
        <v>282</v>
      </c>
      <c r="J279" t="str">
        <f t="shared" si="44"/>
        <v>.tif"},</v>
      </c>
      <c r="N279" s="1"/>
    </row>
    <row r="280" spans="1:14" x14ac:dyDescent="0.25">
      <c r="A280" t="s">
        <v>4</v>
      </c>
      <c r="B280">
        <f t="shared" si="36"/>
        <v>279</v>
      </c>
      <c r="C280" t="str">
        <f t="shared" si="37"/>
        <v>":{"pagination":"</v>
      </c>
      <c r="D280">
        <f t="shared" si="38"/>
        <v>138</v>
      </c>
      <c r="E280" t="str">
        <f t="shared" si="39"/>
        <v>a</v>
      </c>
      <c r="F280" t="str">
        <f t="shared" si="40"/>
        <v>","psection":"</v>
      </c>
      <c r="G280">
        <f t="shared" si="41"/>
        <v>1</v>
      </c>
      <c r="H280" t="str">
        <f t="shared" si="42"/>
        <v>","file":"bdr:I3902::3902</v>
      </c>
      <c r="I280" s="1">
        <f t="shared" si="43"/>
        <v>283</v>
      </c>
      <c r="J280" t="str">
        <f t="shared" si="44"/>
        <v>.tif"},</v>
      </c>
      <c r="N280" s="1"/>
    </row>
    <row r="281" spans="1:14" x14ac:dyDescent="0.25">
      <c r="A281" t="s">
        <v>4</v>
      </c>
      <c r="B281">
        <f t="shared" si="36"/>
        <v>280</v>
      </c>
      <c r="C281" t="str">
        <f t="shared" si="37"/>
        <v>":{"pagination":"</v>
      </c>
      <c r="D281">
        <f t="shared" si="38"/>
        <v>138</v>
      </c>
      <c r="E281" t="str">
        <f t="shared" si="39"/>
        <v>b</v>
      </c>
      <c r="F281" t="str">
        <f t="shared" si="40"/>
        <v>","psection":"</v>
      </c>
      <c r="G281">
        <f t="shared" si="41"/>
        <v>1</v>
      </c>
      <c r="H281" t="str">
        <f t="shared" si="42"/>
        <v>","file":"bdr:I3902::3902</v>
      </c>
      <c r="I281" s="1">
        <f t="shared" si="43"/>
        <v>284</v>
      </c>
      <c r="J281" t="str">
        <f t="shared" si="44"/>
        <v>.tif"},</v>
      </c>
      <c r="N281" s="1"/>
    </row>
    <row r="282" spans="1:14" x14ac:dyDescent="0.25">
      <c r="A282" t="s">
        <v>4</v>
      </c>
      <c r="B282">
        <f t="shared" si="36"/>
        <v>281</v>
      </c>
      <c r="C282" t="str">
        <f t="shared" si="37"/>
        <v>":{"pagination":"</v>
      </c>
      <c r="D282">
        <f t="shared" si="38"/>
        <v>139</v>
      </c>
      <c r="E282" t="str">
        <f t="shared" si="39"/>
        <v>a</v>
      </c>
      <c r="F282" t="str">
        <f t="shared" si="40"/>
        <v>","psection":"</v>
      </c>
      <c r="G282">
        <f t="shared" si="41"/>
        <v>1</v>
      </c>
      <c r="H282" t="str">
        <f t="shared" si="42"/>
        <v>","file":"bdr:I3902::3902</v>
      </c>
      <c r="I282" s="1">
        <f t="shared" si="43"/>
        <v>285</v>
      </c>
      <c r="J282" t="str">
        <f t="shared" si="44"/>
        <v>.tif"},</v>
      </c>
      <c r="N282" s="1"/>
    </row>
    <row r="283" spans="1:14" x14ac:dyDescent="0.25">
      <c r="A283" t="s">
        <v>4</v>
      </c>
      <c r="B283">
        <f t="shared" si="36"/>
        <v>282</v>
      </c>
      <c r="C283" t="str">
        <f t="shared" si="37"/>
        <v>":{"pagination":"</v>
      </c>
      <c r="D283">
        <f t="shared" si="38"/>
        <v>139</v>
      </c>
      <c r="E283" t="str">
        <f t="shared" si="39"/>
        <v>b</v>
      </c>
      <c r="F283" t="str">
        <f t="shared" si="40"/>
        <v>","psection":"</v>
      </c>
      <c r="G283">
        <f t="shared" si="41"/>
        <v>1</v>
      </c>
      <c r="H283" t="str">
        <f t="shared" si="42"/>
        <v>","file":"bdr:I3902::3902</v>
      </c>
      <c r="I283" s="1">
        <f t="shared" si="43"/>
        <v>286</v>
      </c>
      <c r="J283" t="str">
        <f t="shared" si="44"/>
        <v>.tif"},</v>
      </c>
      <c r="N283" s="1"/>
    </row>
    <row r="284" spans="1:14" x14ac:dyDescent="0.25">
      <c r="A284" t="s">
        <v>4</v>
      </c>
      <c r="B284">
        <f t="shared" si="36"/>
        <v>283</v>
      </c>
      <c r="C284" t="str">
        <f t="shared" si="37"/>
        <v>":{"pagination":"</v>
      </c>
      <c r="D284">
        <f t="shared" si="38"/>
        <v>140</v>
      </c>
      <c r="E284" t="str">
        <f t="shared" si="39"/>
        <v>a</v>
      </c>
      <c r="F284" t="str">
        <f t="shared" si="40"/>
        <v>","psection":"</v>
      </c>
      <c r="G284">
        <f t="shared" si="41"/>
        <v>1</v>
      </c>
      <c r="H284" t="str">
        <f t="shared" si="42"/>
        <v>","file":"bdr:I3902::3902</v>
      </c>
      <c r="I284" s="1">
        <f t="shared" si="43"/>
        <v>287</v>
      </c>
      <c r="J284" t="str">
        <f t="shared" si="44"/>
        <v>.tif"},</v>
      </c>
      <c r="N284" s="1"/>
    </row>
    <row r="285" spans="1:14" x14ac:dyDescent="0.25">
      <c r="A285" t="s">
        <v>4</v>
      </c>
      <c r="B285">
        <f t="shared" si="36"/>
        <v>284</v>
      </c>
      <c r="C285" t="str">
        <f t="shared" si="37"/>
        <v>":{"pagination":"</v>
      </c>
      <c r="D285">
        <f t="shared" si="38"/>
        <v>140</v>
      </c>
      <c r="E285" t="str">
        <f t="shared" si="39"/>
        <v>b</v>
      </c>
      <c r="F285" t="str">
        <f t="shared" si="40"/>
        <v>","psection":"</v>
      </c>
      <c r="G285">
        <f t="shared" si="41"/>
        <v>1</v>
      </c>
      <c r="H285" t="str">
        <f t="shared" si="42"/>
        <v>","file":"bdr:I3902::3902</v>
      </c>
      <c r="I285" s="1">
        <f t="shared" si="43"/>
        <v>288</v>
      </c>
      <c r="J285" t="str">
        <f t="shared" si="44"/>
        <v>.tif"},</v>
      </c>
      <c r="N285" s="1"/>
    </row>
    <row r="286" spans="1:14" x14ac:dyDescent="0.25">
      <c r="A286" t="s">
        <v>4</v>
      </c>
      <c r="B286">
        <f t="shared" si="36"/>
        <v>285</v>
      </c>
      <c r="C286" t="str">
        <f t="shared" si="37"/>
        <v>":{"pagination":"</v>
      </c>
      <c r="D286">
        <f t="shared" si="38"/>
        <v>141</v>
      </c>
      <c r="E286" t="str">
        <f t="shared" si="39"/>
        <v>a</v>
      </c>
      <c r="F286" t="str">
        <f t="shared" si="40"/>
        <v>","psection":"</v>
      </c>
      <c r="G286">
        <f t="shared" si="41"/>
        <v>1</v>
      </c>
      <c r="H286" t="str">
        <f t="shared" si="42"/>
        <v>","file":"bdr:I3902::3902</v>
      </c>
      <c r="I286" s="1">
        <f t="shared" si="43"/>
        <v>289</v>
      </c>
      <c r="J286" t="str">
        <f t="shared" si="44"/>
        <v>.tif"},</v>
      </c>
      <c r="N286" s="1"/>
    </row>
    <row r="287" spans="1:14" x14ac:dyDescent="0.25">
      <c r="A287" t="s">
        <v>4</v>
      </c>
      <c r="B287">
        <f t="shared" si="36"/>
        <v>286</v>
      </c>
      <c r="C287" t="str">
        <f t="shared" si="37"/>
        <v>":{"pagination":"</v>
      </c>
      <c r="D287">
        <f t="shared" si="38"/>
        <v>141</v>
      </c>
      <c r="E287" t="str">
        <f t="shared" si="39"/>
        <v>b</v>
      </c>
      <c r="F287" t="str">
        <f t="shared" si="40"/>
        <v>","psection":"</v>
      </c>
      <c r="G287">
        <f t="shared" si="41"/>
        <v>1</v>
      </c>
      <c r="H287" t="str">
        <f t="shared" si="42"/>
        <v>","file":"bdr:I3902::3902</v>
      </c>
      <c r="I287" s="1">
        <f t="shared" si="43"/>
        <v>290</v>
      </c>
      <c r="J287" t="str">
        <f t="shared" si="44"/>
        <v>.tif"},</v>
      </c>
      <c r="N287" s="1"/>
    </row>
    <row r="288" spans="1:14" x14ac:dyDescent="0.25">
      <c r="A288" t="s">
        <v>4</v>
      </c>
      <c r="B288">
        <f t="shared" si="36"/>
        <v>287</v>
      </c>
      <c r="C288" t="str">
        <f t="shared" si="37"/>
        <v>":{"pagination":"</v>
      </c>
      <c r="D288">
        <f t="shared" si="38"/>
        <v>142</v>
      </c>
      <c r="E288" t="str">
        <f t="shared" si="39"/>
        <v>a</v>
      </c>
      <c r="F288" t="str">
        <f t="shared" si="40"/>
        <v>","psection":"</v>
      </c>
      <c r="G288">
        <f t="shared" si="41"/>
        <v>1</v>
      </c>
      <c r="H288" t="str">
        <f t="shared" si="42"/>
        <v>","file":"bdr:I3902::3902</v>
      </c>
      <c r="I288" s="1">
        <f t="shared" si="43"/>
        <v>291</v>
      </c>
      <c r="J288" t="str">
        <f t="shared" si="44"/>
        <v>.tif"},</v>
      </c>
      <c r="N288" s="1"/>
    </row>
    <row r="289" spans="1:14" x14ac:dyDescent="0.25">
      <c r="A289" t="s">
        <v>4</v>
      </c>
      <c r="B289">
        <f t="shared" si="36"/>
        <v>288</v>
      </c>
      <c r="C289" t="str">
        <f t="shared" si="37"/>
        <v>":{"pagination":"</v>
      </c>
      <c r="D289">
        <f t="shared" si="38"/>
        <v>142</v>
      </c>
      <c r="E289" t="str">
        <f t="shared" si="39"/>
        <v>b</v>
      </c>
      <c r="F289" t="str">
        <f t="shared" si="40"/>
        <v>","psection":"</v>
      </c>
      <c r="G289">
        <f t="shared" si="41"/>
        <v>1</v>
      </c>
      <c r="H289" t="str">
        <f t="shared" si="42"/>
        <v>","file":"bdr:I3902::3902</v>
      </c>
      <c r="I289" s="1">
        <f t="shared" si="43"/>
        <v>292</v>
      </c>
      <c r="J289" t="str">
        <f t="shared" si="44"/>
        <v>.tif"},</v>
      </c>
      <c r="N289" s="1"/>
    </row>
    <row r="290" spans="1:14" x14ac:dyDescent="0.25">
      <c r="A290" t="s">
        <v>4</v>
      </c>
      <c r="B290">
        <f t="shared" si="36"/>
        <v>289</v>
      </c>
      <c r="C290" t="str">
        <f t="shared" si="37"/>
        <v>":{"pagination":"</v>
      </c>
      <c r="D290">
        <f t="shared" si="38"/>
        <v>143</v>
      </c>
      <c r="E290" t="str">
        <f t="shared" si="39"/>
        <v>a</v>
      </c>
      <c r="F290" t="str">
        <f t="shared" si="40"/>
        <v>","psection":"</v>
      </c>
      <c r="G290">
        <f t="shared" si="41"/>
        <v>1</v>
      </c>
      <c r="H290" t="str">
        <f t="shared" si="42"/>
        <v>","file":"bdr:I3902::3902</v>
      </c>
      <c r="I290" s="1">
        <f t="shared" si="43"/>
        <v>293</v>
      </c>
      <c r="J290" t="str">
        <f t="shared" si="44"/>
        <v>.tif"},</v>
      </c>
      <c r="N290" s="1"/>
    </row>
    <row r="291" spans="1:14" x14ac:dyDescent="0.25">
      <c r="A291" t="s">
        <v>4</v>
      </c>
      <c r="B291">
        <f t="shared" si="36"/>
        <v>290</v>
      </c>
      <c r="C291" t="str">
        <f t="shared" si="37"/>
        <v>":{"pagination":"</v>
      </c>
      <c r="D291">
        <f t="shared" si="38"/>
        <v>143</v>
      </c>
      <c r="E291" t="str">
        <f t="shared" si="39"/>
        <v>b</v>
      </c>
      <c r="F291" t="str">
        <f t="shared" si="40"/>
        <v>","psection":"</v>
      </c>
      <c r="G291">
        <f t="shared" si="41"/>
        <v>1</v>
      </c>
      <c r="H291" t="str">
        <f t="shared" si="42"/>
        <v>","file":"bdr:I3902::3902</v>
      </c>
      <c r="I291" s="1">
        <f t="shared" si="43"/>
        <v>294</v>
      </c>
      <c r="J291" t="str">
        <f t="shared" si="44"/>
        <v>.tif"},</v>
      </c>
      <c r="N291" s="1"/>
    </row>
    <row r="292" spans="1:14" x14ac:dyDescent="0.25">
      <c r="A292" t="s">
        <v>4</v>
      </c>
      <c r="B292">
        <f t="shared" si="36"/>
        <v>291</v>
      </c>
      <c r="C292" t="str">
        <f t="shared" si="37"/>
        <v>":{"pagination":"</v>
      </c>
      <c r="D292">
        <f t="shared" si="38"/>
        <v>144</v>
      </c>
      <c r="E292" t="str">
        <f t="shared" si="39"/>
        <v>a</v>
      </c>
      <c r="F292" t="str">
        <f t="shared" si="40"/>
        <v>","psection":"</v>
      </c>
      <c r="G292">
        <f t="shared" si="41"/>
        <v>1</v>
      </c>
      <c r="H292" t="str">
        <f t="shared" si="42"/>
        <v>","file":"bdr:I3902::3902</v>
      </c>
      <c r="I292" s="1">
        <f t="shared" si="43"/>
        <v>295</v>
      </c>
      <c r="J292" t="str">
        <f t="shared" si="44"/>
        <v>.tif"},</v>
      </c>
      <c r="N292" s="1"/>
    </row>
    <row r="293" spans="1:14" x14ac:dyDescent="0.25">
      <c r="A293" t="s">
        <v>4</v>
      </c>
      <c r="B293">
        <f t="shared" si="36"/>
        <v>292</v>
      </c>
      <c r="C293" t="str">
        <f t="shared" si="37"/>
        <v>":{"pagination":"</v>
      </c>
      <c r="D293">
        <f t="shared" si="38"/>
        <v>144</v>
      </c>
      <c r="E293" t="str">
        <f t="shared" si="39"/>
        <v>b</v>
      </c>
      <c r="F293" t="str">
        <f t="shared" si="40"/>
        <v>","psection":"</v>
      </c>
      <c r="G293">
        <f t="shared" si="41"/>
        <v>1</v>
      </c>
      <c r="H293" t="str">
        <f t="shared" si="42"/>
        <v>","file":"bdr:I3902::3902</v>
      </c>
      <c r="I293" s="1">
        <f t="shared" si="43"/>
        <v>296</v>
      </c>
      <c r="J293" t="str">
        <f t="shared" si="44"/>
        <v>.tif"},</v>
      </c>
      <c r="N293" s="1"/>
    </row>
    <row r="294" spans="1:14" x14ac:dyDescent="0.25">
      <c r="A294" t="s">
        <v>4</v>
      </c>
      <c r="B294">
        <f t="shared" si="36"/>
        <v>293</v>
      </c>
      <c r="C294" t="str">
        <f t="shared" si="37"/>
        <v>":{"pagination":"</v>
      </c>
      <c r="D294">
        <f t="shared" si="38"/>
        <v>145</v>
      </c>
      <c r="E294" t="str">
        <f t="shared" si="39"/>
        <v>a</v>
      </c>
      <c r="F294" t="str">
        <f t="shared" si="40"/>
        <v>","psection":"</v>
      </c>
      <c r="G294">
        <f t="shared" si="41"/>
        <v>1</v>
      </c>
      <c r="H294" t="str">
        <f t="shared" si="42"/>
        <v>","file":"bdr:I3902::3902</v>
      </c>
      <c r="I294" s="1">
        <f t="shared" si="43"/>
        <v>297</v>
      </c>
      <c r="J294" t="str">
        <f t="shared" si="44"/>
        <v>.tif"},</v>
      </c>
      <c r="N294" s="1"/>
    </row>
    <row r="295" spans="1:14" x14ac:dyDescent="0.25">
      <c r="A295" t="s">
        <v>4</v>
      </c>
      <c r="B295">
        <f t="shared" si="36"/>
        <v>294</v>
      </c>
      <c r="C295" t="str">
        <f t="shared" si="37"/>
        <v>":{"pagination":"</v>
      </c>
      <c r="D295">
        <f t="shared" si="38"/>
        <v>145</v>
      </c>
      <c r="E295" t="str">
        <f t="shared" si="39"/>
        <v>b</v>
      </c>
      <c r="F295" t="str">
        <f t="shared" si="40"/>
        <v>","psection":"</v>
      </c>
      <c r="G295">
        <f t="shared" si="41"/>
        <v>1</v>
      </c>
      <c r="H295" t="str">
        <f t="shared" si="42"/>
        <v>","file":"bdr:I3902::3902</v>
      </c>
      <c r="I295" s="1">
        <f t="shared" si="43"/>
        <v>298</v>
      </c>
      <c r="J295" t="str">
        <f t="shared" si="44"/>
        <v>.tif"},</v>
      </c>
      <c r="N295" s="1"/>
    </row>
    <row r="296" spans="1:14" x14ac:dyDescent="0.25">
      <c r="A296" t="s">
        <v>4</v>
      </c>
      <c r="B296">
        <f t="shared" si="36"/>
        <v>295</v>
      </c>
      <c r="C296" t="str">
        <f t="shared" si="37"/>
        <v>":{"pagination":"</v>
      </c>
      <c r="D296">
        <f t="shared" si="38"/>
        <v>146</v>
      </c>
      <c r="E296" t="str">
        <f t="shared" si="39"/>
        <v>a</v>
      </c>
      <c r="F296" t="str">
        <f t="shared" si="40"/>
        <v>","psection":"</v>
      </c>
      <c r="G296">
        <f t="shared" si="41"/>
        <v>1</v>
      </c>
      <c r="H296" t="str">
        <f t="shared" si="42"/>
        <v>","file":"bdr:I3902::3902</v>
      </c>
      <c r="I296" s="1">
        <f t="shared" si="43"/>
        <v>299</v>
      </c>
      <c r="J296" t="str">
        <f t="shared" si="44"/>
        <v>.tif"},</v>
      </c>
      <c r="N296" s="1"/>
    </row>
    <row r="297" spans="1:14" x14ac:dyDescent="0.25">
      <c r="A297" t="s">
        <v>4</v>
      </c>
      <c r="B297">
        <f t="shared" si="36"/>
        <v>296</v>
      </c>
      <c r="C297" t="str">
        <f t="shared" si="37"/>
        <v>":{"pagination":"</v>
      </c>
      <c r="D297">
        <f t="shared" si="38"/>
        <v>146</v>
      </c>
      <c r="E297" t="str">
        <f t="shared" si="39"/>
        <v>b</v>
      </c>
      <c r="F297" t="str">
        <f t="shared" si="40"/>
        <v>","psection":"</v>
      </c>
      <c r="G297">
        <f t="shared" si="41"/>
        <v>1</v>
      </c>
      <c r="H297" t="str">
        <f t="shared" si="42"/>
        <v>","file":"bdr:I3902::3902</v>
      </c>
      <c r="I297" s="1">
        <f t="shared" si="43"/>
        <v>300</v>
      </c>
      <c r="J297" t="str">
        <f t="shared" si="44"/>
        <v>.tif"},</v>
      </c>
      <c r="N297" s="1"/>
    </row>
    <row r="298" spans="1:14" x14ac:dyDescent="0.25">
      <c r="A298" t="s">
        <v>4</v>
      </c>
      <c r="B298">
        <f t="shared" si="36"/>
        <v>297</v>
      </c>
      <c r="C298" t="str">
        <f t="shared" si="37"/>
        <v>":{"pagination":"</v>
      </c>
      <c r="D298">
        <f t="shared" si="38"/>
        <v>147</v>
      </c>
      <c r="E298" t="str">
        <f t="shared" si="39"/>
        <v>a</v>
      </c>
      <c r="F298" t="str">
        <f t="shared" si="40"/>
        <v>","psection":"</v>
      </c>
      <c r="G298">
        <f t="shared" si="41"/>
        <v>1</v>
      </c>
      <c r="H298" t="str">
        <f t="shared" si="42"/>
        <v>","file":"bdr:I3902::3902</v>
      </c>
      <c r="I298" s="1">
        <f t="shared" si="43"/>
        <v>301</v>
      </c>
      <c r="J298" t="str">
        <f t="shared" si="44"/>
        <v>.tif"},</v>
      </c>
      <c r="N298" s="1"/>
    </row>
    <row r="299" spans="1:14" x14ac:dyDescent="0.25">
      <c r="A299" t="s">
        <v>4</v>
      </c>
      <c r="B299">
        <f t="shared" si="36"/>
        <v>298</v>
      </c>
      <c r="C299" t="str">
        <f t="shared" si="37"/>
        <v>":{"pagination":"</v>
      </c>
      <c r="D299">
        <f t="shared" si="38"/>
        <v>147</v>
      </c>
      <c r="E299" t="str">
        <f t="shared" si="39"/>
        <v>b</v>
      </c>
      <c r="F299" t="str">
        <f t="shared" si="40"/>
        <v>","psection":"</v>
      </c>
      <c r="G299">
        <f t="shared" si="41"/>
        <v>1</v>
      </c>
      <c r="H299" t="str">
        <f t="shared" si="42"/>
        <v>","file":"bdr:I3902::3902</v>
      </c>
      <c r="I299" s="1">
        <f t="shared" si="43"/>
        <v>302</v>
      </c>
      <c r="J299" t="str">
        <f t="shared" si="44"/>
        <v>.tif"},</v>
      </c>
      <c r="N299" s="1"/>
    </row>
    <row r="300" spans="1:14" x14ac:dyDescent="0.25">
      <c r="A300" t="s">
        <v>4</v>
      </c>
      <c r="B300">
        <f t="shared" si="36"/>
        <v>299</v>
      </c>
      <c r="C300" t="str">
        <f t="shared" si="37"/>
        <v>":{"pagination":"</v>
      </c>
      <c r="D300">
        <f t="shared" si="38"/>
        <v>148</v>
      </c>
      <c r="E300" t="str">
        <f t="shared" si="39"/>
        <v>a</v>
      </c>
      <c r="F300" t="str">
        <f t="shared" si="40"/>
        <v>","psection":"</v>
      </c>
      <c r="G300">
        <f t="shared" si="41"/>
        <v>1</v>
      </c>
      <c r="H300" t="str">
        <f t="shared" si="42"/>
        <v>","file":"bdr:I3902::3902</v>
      </c>
      <c r="I300" s="1">
        <f t="shared" si="43"/>
        <v>303</v>
      </c>
      <c r="J300" t="str">
        <f t="shared" si="44"/>
        <v>.tif"},</v>
      </c>
      <c r="N300" s="1"/>
    </row>
    <row r="301" spans="1:14" x14ac:dyDescent="0.25">
      <c r="A301" t="s">
        <v>4</v>
      </c>
      <c r="B301">
        <f t="shared" si="36"/>
        <v>300</v>
      </c>
      <c r="C301" t="str">
        <f t="shared" si="37"/>
        <v>":{"pagination":"</v>
      </c>
      <c r="D301">
        <f t="shared" si="38"/>
        <v>148</v>
      </c>
      <c r="E301" t="str">
        <f t="shared" si="39"/>
        <v>b</v>
      </c>
      <c r="F301" t="str">
        <f t="shared" si="40"/>
        <v>","psection":"</v>
      </c>
      <c r="G301">
        <f t="shared" si="41"/>
        <v>1</v>
      </c>
      <c r="H301" t="str">
        <f t="shared" si="42"/>
        <v>","file":"bdr:I3902::3902</v>
      </c>
      <c r="I301" s="1">
        <f t="shared" si="43"/>
        <v>304</v>
      </c>
      <c r="J301" t="str">
        <f t="shared" si="44"/>
        <v>.tif"},</v>
      </c>
      <c r="N301" s="1"/>
    </row>
    <row r="302" spans="1:14" x14ac:dyDescent="0.25">
      <c r="A302" t="s">
        <v>4</v>
      </c>
      <c r="B302">
        <f t="shared" si="36"/>
        <v>301</v>
      </c>
      <c r="C302" t="str">
        <f t="shared" si="37"/>
        <v>":{"pagination":"</v>
      </c>
      <c r="D302">
        <f t="shared" si="38"/>
        <v>149</v>
      </c>
      <c r="E302" t="str">
        <f t="shared" si="39"/>
        <v>a</v>
      </c>
      <c r="F302" t="str">
        <f t="shared" si="40"/>
        <v>","psection":"</v>
      </c>
      <c r="G302">
        <f t="shared" si="41"/>
        <v>1</v>
      </c>
      <c r="H302" t="str">
        <f t="shared" si="42"/>
        <v>","file":"bdr:I3902::3902</v>
      </c>
      <c r="I302" s="1">
        <f t="shared" si="43"/>
        <v>305</v>
      </c>
      <c r="J302" t="str">
        <f t="shared" si="44"/>
        <v>.tif"},</v>
      </c>
      <c r="N302" s="1"/>
    </row>
    <row r="303" spans="1:14" x14ac:dyDescent="0.25">
      <c r="A303" t="s">
        <v>4</v>
      </c>
      <c r="B303">
        <f t="shared" si="36"/>
        <v>302</v>
      </c>
      <c r="C303" t="str">
        <f t="shared" si="37"/>
        <v>":{"pagination":"</v>
      </c>
      <c r="D303">
        <f t="shared" si="38"/>
        <v>149</v>
      </c>
      <c r="E303" t="str">
        <f t="shared" si="39"/>
        <v>b</v>
      </c>
      <c r="F303" t="str">
        <f t="shared" si="40"/>
        <v>","psection":"</v>
      </c>
      <c r="G303">
        <f t="shared" si="41"/>
        <v>1</v>
      </c>
      <c r="H303" t="str">
        <f t="shared" si="42"/>
        <v>","file":"bdr:I3902::3902</v>
      </c>
      <c r="I303" s="1">
        <f t="shared" si="43"/>
        <v>306</v>
      </c>
      <c r="J303" t="str">
        <f t="shared" si="44"/>
        <v>.tif"},</v>
      </c>
      <c r="N303" s="1"/>
    </row>
    <row r="304" spans="1:14" x14ac:dyDescent="0.25">
      <c r="A304" t="s">
        <v>4</v>
      </c>
      <c r="B304">
        <f t="shared" si="36"/>
        <v>303</v>
      </c>
      <c r="C304" t="str">
        <f t="shared" si="37"/>
        <v>":{"pagination":"</v>
      </c>
      <c r="D304">
        <f t="shared" si="38"/>
        <v>150</v>
      </c>
      <c r="E304" t="str">
        <f t="shared" si="39"/>
        <v>a</v>
      </c>
      <c r="F304" t="str">
        <f t="shared" si="40"/>
        <v>","psection":"</v>
      </c>
      <c r="G304">
        <f t="shared" si="41"/>
        <v>1</v>
      </c>
      <c r="H304" t="str">
        <f t="shared" si="42"/>
        <v>","file":"bdr:I3902::3902</v>
      </c>
      <c r="I304" s="1">
        <f t="shared" si="43"/>
        <v>307</v>
      </c>
      <c r="J304" t="str">
        <f t="shared" si="44"/>
        <v>.tif"},</v>
      </c>
      <c r="N304" s="1"/>
    </row>
    <row r="305" spans="1:14" x14ac:dyDescent="0.25">
      <c r="A305" t="s">
        <v>4</v>
      </c>
      <c r="B305">
        <f t="shared" si="36"/>
        <v>304</v>
      </c>
      <c r="C305" t="str">
        <f t="shared" si="37"/>
        <v>":{"pagination":"</v>
      </c>
      <c r="D305">
        <f t="shared" si="38"/>
        <v>150</v>
      </c>
      <c r="E305" t="str">
        <f t="shared" si="39"/>
        <v>b</v>
      </c>
      <c r="F305" t="str">
        <f t="shared" si="40"/>
        <v>","psection":"</v>
      </c>
      <c r="G305">
        <f t="shared" si="41"/>
        <v>1</v>
      </c>
      <c r="H305" t="str">
        <f t="shared" si="42"/>
        <v>","file":"bdr:I3902::3902</v>
      </c>
      <c r="I305" s="1">
        <f t="shared" si="43"/>
        <v>308</v>
      </c>
      <c r="J305" t="str">
        <f t="shared" si="44"/>
        <v>.tif"},</v>
      </c>
      <c r="N305" s="1"/>
    </row>
    <row r="306" spans="1:14" x14ac:dyDescent="0.25">
      <c r="A306" t="s">
        <v>4</v>
      </c>
      <c r="B306">
        <f t="shared" si="36"/>
        <v>305</v>
      </c>
      <c r="C306" t="str">
        <f t="shared" si="37"/>
        <v>":{"pagination":"</v>
      </c>
      <c r="D306">
        <f t="shared" si="38"/>
        <v>151</v>
      </c>
      <c r="E306" t="str">
        <f t="shared" si="39"/>
        <v>a</v>
      </c>
      <c r="F306" t="str">
        <f t="shared" si="40"/>
        <v>","psection":"</v>
      </c>
      <c r="G306">
        <f t="shared" si="41"/>
        <v>1</v>
      </c>
      <c r="H306" t="str">
        <f t="shared" si="42"/>
        <v>","file":"bdr:I3902::3902</v>
      </c>
      <c r="I306" s="1">
        <f t="shared" si="43"/>
        <v>309</v>
      </c>
      <c r="J306" t="str">
        <f t="shared" si="44"/>
        <v>.tif"},</v>
      </c>
      <c r="N306" s="1"/>
    </row>
    <row r="307" spans="1:14" x14ac:dyDescent="0.25">
      <c r="A307" t="s">
        <v>4</v>
      </c>
      <c r="B307">
        <f t="shared" si="36"/>
        <v>306</v>
      </c>
      <c r="C307" t="str">
        <f t="shared" si="37"/>
        <v>":{"pagination":"</v>
      </c>
      <c r="D307">
        <f t="shared" si="38"/>
        <v>151</v>
      </c>
      <c r="E307" t="str">
        <f t="shared" si="39"/>
        <v>b</v>
      </c>
      <c r="F307" t="str">
        <f t="shared" si="40"/>
        <v>","psection":"</v>
      </c>
      <c r="G307">
        <f t="shared" si="41"/>
        <v>1</v>
      </c>
      <c r="H307" t="str">
        <f t="shared" si="42"/>
        <v>","file":"bdr:I3902::3902</v>
      </c>
      <c r="I307" s="1">
        <f t="shared" si="43"/>
        <v>310</v>
      </c>
      <c r="J307" t="str">
        <f t="shared" si="44"/>
        <v>.tif"},</v>
      </c>
      <c r="N307" s="1"/>
    </row>
    <row r="308" spans="1:14" x14ac:dyDescent="0.25">
      <c r="A308" t="s">
        <v>4</v>
      </c>
      <c r="B308">
        <f t="shared" si="36"/>
        <v>307</v>
      </c>
      <c r="C308" t="str">
        <f t="shared" si="37"/>
        <v>":{"pagination":"</v>
      </c>
      <c r="D308">
        <f t="shared" si="38"/>
        <v>152</v>
      </c>
      <c r="E308" t="str">
        <f t="shared" si="39"/>
        <v>a</v>
      </c>
      <c r="F308" t="str">
        <f t="shared" si="40"/>
        <v>","psection":"</v>
      </c>
      <c r="G308">
        <f t="shared" si="41"/>
        <v>1</v>
      </c>
      <c r="H308" t="str">
        <f t="shared" si="42"/>
        <v>","file":"bdr:I3902::3902</v>
      </c>
      <c r="I308" s="1">
        <f t="shared" si="43"/>
        <v>311</v>
      </c>
      <c r="J308" t="str">
        <f t="shared" si="44"/>
        <v>.tif"},</v>
      </c>
      <c r="N308" s="1"/>
    </row>
    <row r="309" spans="1:14" x14ac:dyDescent="0.25">
      <c r="A309" t="s">
        <v>4</v>
      </c>
      <c r="B309">
        <f t="shared" si="36"/>
        <v>308</v>
      </c>
      <c r="C309" t="str">
        <f t="shared" si="37"/>
        <v>":{"pagination":"</v>
      </c>
      <c r="D309">
        <f t="shared" si="38"/>
        <v>152</v>
      </c>
      <c r="E309" t="str">
        <f t="shared" si="39"/>
        <v>b</v>
      </c>
      <c r="F309" t="str">
        <f t="shared" si="40"/>
        <v>","psection":"</v>
      </c>
      <c r="G309">
        <f t="shared" si="41"/>
        <v>1</v>
      </c>
      <c r="H309" t="str">
        <f t="shared" si="42"/>
        <v>","file":"bdr:I3902::3902</v>
      </c>
      <c r="I309" s="1">
        <f t="shared" si="43"/>
        <v>312</v>
      </c>
      <c r="J309" t="str">
        <f t="shared" si="44"/>
        <v>.tif"},</v>
      </c>
      <c r="N309" s="1"/>
    </row>
    <row r="310" spans="1:14" x14ac:dyDescent="0.25">
      <c r="A310" t="s">
        <v>4</v>
      </c>
      <c r="B310">
        <f t="shared" si="36"/>
        <v>309</v>
      </c>
      <c r="C310" t="str">
        <f t="shared" si="37"/>
        <v>":{"pagination":"</v>
      </c>
      <c r="D310">
        <f t="shared" si="38"/>
        <v>153</v>
      </c>
      <c r="E310" t="str">
        <f t="shared" si="39"/>
        <v>a</v>
      </c>
      <c r="F310" t="str">
        <f t="shared" si="40"/>
        <v>","psection":"</v>
      </c>
      <c r="G310">
        <f t="shared" si="41"/>
        <v>1</v>
      </c>
      <c r="H310" t="str">
        <f t="shared" si="42"/>
        <v>","file":"bdr:I3902::3902</v>
      </c>
      <c r="I310" s="1">
        <f t="shared" si="43"/>
        <v>313</v>
      </c>
      <c r="J310" t="str">
        <f t="shared" si="44"/>
        <v>.tif"},</v>
      </c>
      <c r="N310" s="1"/>
    </row>
    <row r="311" spans="1:14" x14ac:dyDescent="0.25">
      <c r="A311" t="s">
        <v>4</v>
      </c>
      <c r="B311">
        <f t="shared" si="36"/>
        <v>310</v>
      </c>
      <c r="C311" t="str">
        <f t="shared" si="37"/>
        <v>":{"pagination":"</v>
      </c>
      <c r="D311">
        <f t="shared" si="38"/>
        <v>153</v>
      </c>
      <c r="E311" t="str">
        <f t="shared" si="39"/>
        <v>b</v>
      </c>
      <c r="F311" t="str">
        <f t="shared" si="40"/>
        <v>","psection":"</v>
      </c>
      <c r="G311">
        <f t="shared" si="41"/>
        <v>1</v>
      </c>
      <c r="H311" t="str">
        <f t="shared" si="42"/>
        <v>","file":"bdr:I3902::3902</v>
      </c>
      <c r="I311" s="1">
        <f t="shared" si="43"/>
        <v>314</v>
      </c>
      <c r="J311" t="str">
        <f t="shared" si="44"/>
        <v>.tif"},</v>
      </c>
      <c r="N311" s="1"/>
    </row>
    <row r="312" spans="1:14" x14ac:dyDescent="0.25">
      <c r="A312" t="s">
        <v>4</v>
      </c>
      <c r="B312">
        <f t="shared" si="36"/>
        <v>311</v>
      </c>
      <c r="C312" t="str">
        <f t="shared" si="37"/>
        <v>":{"pagination":"</v>
      </c>
      <c r="D312">
        <f t="shared" si="38"/>
        <v>154</v>
      </c>
      <c r="E312" t="str">
        <f t="shared" si="39"/>
        <v>a</v>
      </c>
      <c r="F312" t="str">
        <f t="shared" si="40"/>
        <v>","psection":"</v>
      </c>
      <c r="G312">
        <f t="shared" si="41"/>
        <v>1</v>
      </c>
      <c r="H312" t="str">
        <f t="shared" si="42"/>
        <v>","file":"bdr:I3902::3902</v>
      </c>
      <c r="I312" s="1">
        <f t="shared" si="43"/>
        <v>315</v>
      </c>
      <c r="J312" t="str">
        <f t="shared" si="44"/>
        <v>.tif"},</v>
      </c>
      <c r="N312" s="1"/>
    </row>
    <row r="313" spans="1:14" x14ac:dyDescent="0.25">
      <c r="A313" t="s">
        <v>4</v>
      </c>
      <c r="B313">
        <f t="shared" si="36"/>
        <v>312</v>
      </c>
      <c r="C313" t="str">
        <f t="shared" si="37"/>
        <v>":{"pagination":"</v>
      </c>
      <c r="D313">
        <f t="shared" si="38"/>
        <v>154</v>
      </c>
      <c r="E313" t="str">
        <f t="shared" si="39"/>
        <v>b</v>
      </c>
      <c r="F313" t="str">
        <f t="shared" si="40"/>
        <v>","psection":"</v>
      </c>
      <c r="G313">
        <f t="shared" si="41"/>
        <v>1</v>
      </c>
      <c r="H313" t="str">
        <f t="shared" si="42"/>
        <v>","file":"bdr:I3902::3902</v>
      </c>
      <c r="I313" s="1">
        <f t="shared" si="43"/>
        <v>316</v>
      </c>
      <c r="J313" t="str">
        <f t="shared" si="44"/>
        <v>.tif"},</v>
      </c>
      <c r="N313" s="1"/>
    </row>
    <row r="314" spans="1:14" x14ac:dyDescent="0.25">
      <c r="A314" t="s">
        <v>4</v>
      </c>
      <c r="B314">
        <f t="shared" si="36"/>
        <v>313</v>
      </c>
      <c r="C314" t="str">
        <f t="shared" si="37"/>
        <v>":{"pagination":"</v>
      </c>
      <c r="D314">
        <f t="shared" si="38"/>
        <v>155</v>
      </c>
      <c r="E314" t="str">
        <f t="shared" si="39"/>
        <v>a</v>
      </c>
      <c r="F314" t="str">
        <f t="shared" si="40"/>
        <v>","psection":"</v>
      </c>
      <c r="G314">
        <f t="shared" si="41"/>
        <v>1</v>
      </c>
      <c r="H314" t="str">
        <f t="shared" si="42"/>
        <v>","file":"bdr:I3902::3902</v>
      </c>
      <c r="I314" s="1">
        <f t="shared" si="43"/>
        <v>317</v>
      </c>
      <c r="J314" t="str">
        <f t="shared" si="44"/>
        <v>.tif"},</v>
      </c>
      <c r="N314" s="1"/>
    </row>
    <row r="315" spans="1:14" x14ac:dyDescent="0.25">
      <c r="A315" t="s">
        <v>4</v>
      </c>
      <c r="B315">
        <f t="shared" si="36"/>
        <v>314</v>
      </c>
      <c r="C315" t="str">
        <f t="shared" si="37"/>
        <v>":{"pagination":"</v>
      </c>
      <c r="D315">
        <f t="shared" si="38"/>
        <v>155</v>
      </c>
      <c r="E315" t="str">
        <f t="shared" si="39"/>
        <v>b</v>
      </c>
      <c r="F315" t="str">
        <f t="shared" si="40"/>
        <v>","psection":"</v>
      </c>
      <c r="G315">
        <f t="shared" si="41"/>
        <v>1</v>
      </c>
      <c r="H315" t="str">
        <f t="shared" si="42"/>
        <v>","file":"bdr:I3902::3902</v>
      </c>
      <c r="I315" s="1">
        <f t="shared" si="43"/>
        <v>318</v>
      </c>
      <c r="J315" t="str">
        <f t="shared" si="44"/>
        <v>.tif"},</v>
      </c>
      <c r="N315" s="1"/>
    </row>
    <row r="316" spans="1:14" x14ac:dyDescent="0.25">
      <c r="A316" t="s">
        <v>4</v>
      </c>
      <c r="B316">
        <f t="shared" si="36"/>
        <v>315</v>
      </c>
      <c r="C316" t="str">
        <f t="shared" si="37"/>
        <v>":{"pagination":"</v>
      </c>
      <c r="D316">
        <f t="shared" si="38"/>
        <v>156</v>
      </c>
      <c r="E316" t="str">
        <f t="shared" si="39"/>
        <v>a</v>
      </c>
      <c r="F316" t="str">
        <f t="shared" si="40"/>
        <v>","psection":"</v>
      </c>
      <c r="G316">
        <f t="shared" si="41"/>
        <v>1</v>
      </c>
      <c r="H316" t="str">
        <f t="shared" si="42"/>
        <v>","file":"bdr:I3902::3902</v>
      </c>
      <c r="I316" s="1">
        <f t="shared" si="43"/>
        <v>319</v>
      </c>
      <c r="J316" t="str">
        <f t="shared" si="44"/>
        <v>.tif"},</v>
      </c>
      <c r="N316" s="1"/>
    </row>
    <row r="317" spans="1:14" x14ac:dyDescent="0.25">
      <c r="A317" t="s">
        <v>4</v>
      </c>
      <c r="B317">
        <f t="shared" si="36"/>
        <v>316</v>
      </c>
      <c r="C317" t="str">
        <f t="shared" si="37"/>
        <v>":{"pagination":"</v>
      </c>
      <c r="D317">
        <f t="shared" si="38"/>
        <v>156</v>
      </c>
      <c r="E317" t="str">
        <f t="shared" si="39"/>
        <v>b</v>
      </c>
      <c r="F317" t="str">
        <f t="shared" si="40"/>
        <v>","psection":"</v>
      </c>
      <c r="G317">
        <f t="shared" si="41"/>
        <v>1</v>
      </c>
      <c r="H317" t="str">
        <f t="shared" si="42"/>
        <v>","file":"bdr:I3902::3902</v>
      </c>
      <c r="I317" s="1">
        <f t="shared" si="43"/>
        <v>320</v>
      </c>
      <c r="J317" t="str">
        <f t="shared" si="44"/>
        <v>.tif"},</v>
      </c>
      <c r="N317" s="1"/>
    </row>
    <row r="318" spans="1:14" x14ac:dyDescent="0.25">
      <c r="A318" t="s">
        <v>4</v>
      </c>
      <c r="B318">
        <f t="shared" si="36"/>
        <v>317</v>
      </c>
      <c r="C318" t="str">
        <f t="shared" si="37"/>
        <v>":{"pagination":"</v>
      </c>
      <c r="D318">
        <f t="shared" si="38"/>
        <v>157</v>
      </c>
      <c r="E318" t="str">
        <f t="shared" si="39"/>
        <v>a</v>
      </c>
      <c r="F318" t="str">
        <f t="shared" si="40"/>
        <v>","psection":"</v>
      </c>
      <c r="G318">
        <f t="shared" si="41"/>
        <v>1</v>
      </c>
      <c r="H318" t="str">
        <f t="shared" si="42"/>
        <v>","file":"bdr:I3902::3902</v>
      </c>
      <c r="I318" s="1">
        <f t="shared" si="43"/>
        <v>321</v>
      </c>
      <c r="J318" t="str">
        <f t="shared" si="44"/>
        <v>.tif"},</v>
      </c>
      <c r="N318" s="1"/>
    </row>
    <row r="319" spans="1:14" x14ac:dyDescent="0.25">
      <c r="A319" t="s">
        <v>4</v>
      </c>
      <c r="B319">
        <f t="shared" si="36"/>
        <v>318</v>
      </c>
      <c r="C319" t="str">
        <f t="shared" si="37"/>
        <v>":{"pagination":"</v>
      </c>
      <c r="D319">
        <f t="shared" si="38"/>
        <v>157</v>
      </c>
      <c r="E319" t="str">
        <f t="shared" si="39"/>
        <v>b</v>
      </c>
      <c r="F319" t="str">
        <f t="shared" si="40"/>
        <v>","psection":"</v>
      </c>
      <c r="G319">
        <f t="shared" si="41"/>
        <v>1</v>
      </c>
      <c r="H319" t="str">
        <f t="shared" si="42"/>
        <v>","file":"bdr:I3902::3902</v>
      </c>
      <c r="I319" s="1">
        <f t="shared" si="43"/>
        <v>322</v>
      </c>
      <c r="J319" t="str">
        <f t="shared" si="44"/>
        <v>.tif"},</v>
      </c>
      <c r="N319" s="1"/>
    </row>
    <row r="320" spans="1:14" x14ac:dyDescent="0.25">
      <c r="A320" t="s">
        <v>4</v>
      </c>
      <c r="B320">
        <f t="shared" si="36"/>
        <v>319</v>
      </c>
      <c r="C320" t="str">
        <f t="shared" si="37"/>
        <v>":{"pagination":"</v>
      </c>
      <c r="D320">
        <f t="shared" si="38"/>
        <v>158</v>
      </c>
      <c r="E320" t="str">
        <f t="shared" si="39"/>
        <v>a</v>
      </c>
      <c r="F320" t="str">
        <f t="shared" si="40"/>
        <v>","psection":"</v>
      </c>
      <c r="G320">
        <f t="shared" si="41"/>
        <v>1</v>
      </c>
      <c r="H320" t="str">
        <f t="shared" si="42"/>
        <v>","file":"bdr:I3902::3902</v>
      </c>
      <c r="I320" s="1">
        <f t="shared" si="43"/>
        <v>323</v>
      </c>
      <c r="J320" t="str">
        <f t="shared" si="44"/>
        <v>.tif"},</v>
      </c>
      <c r="N320" s="1"/>
    </row>
    <row r="321" spans="1:14" x14ac:dyDescent="0.25">
      <c r="A321" t="s">
        <v>4</v>
      </c>
      <c r="B321">
        <f t="shared" si="36"/>
        <v>320</v>
      </c>
      <c r="C321" t="str">
        <f t="shared" si="37"/>
        <v>":{"pagination":"</v>
      </c>
      <c r="D321">
        <f t="shared" si="38"/>
        <v>158</v>
      </c>
      <c r="E321" t="str">
        <f t="shared" si="39"/>
        <v>b</v>
      </c>
      <c r="F321" t="str">
        <f t="shared" si="40"/>
        <v>","psection":"</v>
      </c>
      <c r="G321">
        <f t="shared" si="41"/>
        <v>1</v>
      </c>
      <c r="H321" t="str">
        <f t="shared" si="42"/>
        <v>","file":"bdr:I3902::3902</v>
      </c>
      <c r="I321" s="1">
        <f t="shared" si="43"/>
        <v>324</v>
      </c>
      <c r="J321" t="str">
        <f t="shared" si="44"/>
        <v>.tif"},</v>
      </c>
      <c r="N321" s="1"/>
    </row>
    <row r="322" spans="1:14" x14ac:dyDescent="0.25">
      <c r="A322" t="s">
        <v>4</v>
      </c>
      <c r="B322">
        <f t="shared" si="36"/>
        <v>321</v>
      </c>
      <c r="C322" t="str">
        <f t="shared" si="37"/>
        <v>":{"pagination":"</v>
      </c>
      <c r="D322">
        <f t="shared" si="38"/>
        <v>159</v>
      </c>
      <c r="E322" t="str">
        <f t="shared" si="39"/>
        <v>a</v>
      </c>
      <c r="F322" t="str">
        <f t="shared" si="40"/>
        <v>","psection":"</v>
      </c>
      <c r="G322">
        <f t="shared" si="41"/>
        <v>1</v>
      </c>
      <c r="H322" t="str">
        <f t="shared" si="42"/>
        <v>","file":"bdr:I3902::3902</v>
      </c>
      <c r="I322" s="1">
        <f t="shared" si="43"/>
        <v>325</v>
      </c>
      <c r="J322" t="str">
        <f t="shared" si="44"/>
        <v>.tif"},</v>
      </c>
      <c r="N322" s="1"/>
    </row>
    <row r="323" spans="1:14" x14ac:dyDescent="0.25">
      <c r="A323" t="s">
        <v>4</v>
      </c>
      <c r="B323">
        <f t="shared" si="36"/>
        <v>322</v>
      </c>
      <c r="C323" t="str">
        <f t="shared" si="37"/>
        <v>":{"pagination":"</v>
      </c>
      <c r="D323">
        <f t="shared" si="38"/>
        <v>159</v>
      </c>
      <c r="E323" t="str">
        <f t="shared" si="39"/>
        <v>b</v>
      </c>
      <c r="F323" t="str">
        <f t="shared" si="40"/>
        <v>","psection":"</v>
      </c>
      <c r="G323">
        <f t="shared" si="41"/>
        <v>1</v>
      </c>
      <c r="H323" t="str">
        <f t="shared" si="42"/>
        <v>","file":"bdr:I3902::3902</v>
      </c>
      <c r="I323" s="1">
        <f t="shared" si="43"/>
        <v>326</v>
      </c>
      <c r="J323" t="str">
        <f t="shared" si="44"/>
        <v>.tif"},</v>
      </c>
      <c r="N323" s="1"/>
    </row>
    <row r="324" spans="1:14" x14ac:dyDescent="0.25">
      <c r="A324" t="s">
        <v>4</v>
      </c>
      <c r="B324">
        <f t="shared" ref="B324:B387" si="45">B323+1</f>
        <v>323</v>
      </c>
      <c r="C324" t="str">
        <f t="shared" ref="C324:C387" si="46">C323</f>
        <v>":{"pagination":"</v>
      </c>
      <c r="D324">
        <f t="shared" ref="D324:D387" si="47">IF(E323="a",D323,D323+1)</f>
        <v>160</v>
      </c>
      <c r="E324" t="str">
        <f t="shared" ref="E324:E387" si="48">IF(E323="a","b","a")</f>
        <v>a</v>
      </c>
      <c r="F324" t="str">
        <f t="shared" ref="F324:F387" si="49">F323</f>
        <v>","psection":"</v>
      </c>
      <c r="G324">
        <f t="shared" ref="G324:G387" si="50">IF(D324=1,G322+1,G323)</f>
        <v>1</v>
      </c>
      <c r="H324" t="str">
        <f t="shared" ref="H324:H387" si="51">H323</f>
        <v>","file":"bdr:I3902::3902</v>
      </c>
      <c r="I324" s="1">
        <f t="shared" ref="I324:I387" si="52">I323+1</f>
        <v>327</v>
      </c>
      <c r="J324" t="str">
        <f t="shared" ref="J324:J387" si="53">J323</f>
        <v>.tif"},</v>
      </c>
      <c r="N324" s="1"/>
    </row>
    <row r="325" spans="1:14" x14ac:dyDescent="0.25">
      <c r="A325" t="s">
        <v>4</v>
      </c>
      <c r="B325">
        <f t="shared" si="45"/>
        <v>324</v>
      </c>
      <c r="C325" t="str">
        <f t="shared" si="46"/>
        <v>":{"pagination":"</v>
      </c>
      <c r="D325">
        <f t="shared" si="47"/>
        <v>160</v>
      </c>
      <c r="E325" t="str">
        <f t="shared" si="48"/>
        <v>b</v>
      </c>
      <c r="F325" t="str">
        <f t="shared" si="49"/>
        <v>","psection":"</v>
      </c>
      <c r="G325">
        <f t="shared" si="50"/>
        <v>1</v>
      </c>
      <c r="H325" t="str">
        <f t="shared" si="51"/>
        <v>","file":"bdr:I3902::3902</v>
      </c>
      <c r="I325" s="1">
        <f t="shared" si="52"/>
        <v>328</v>
      </c>
      <c r="J325" t="str">
        <f t="shared" si="53"/>
        <v>.tif"},</v>
      </c>
      <c r="N325" s="1"/>
    </row>
    <row r="326" spans="1:14" x14ac:dyDescent="0.25">
      <c r="A326" t="s">
        <v>4</v>
      </c>
      <c r="B326">
        <f t="shared" si="45"/>
        <v>325</v>
      </c>
      <c r="C326" t="str">
        <f t="shared" si="46"/>
        <v>":{"pagination":"</v>
      </c>
      <c r="D326">
        <f t="shared" si="47"/>
        <v>161</v>
      </c>
      <c r="E326" t="str">
        <f t="shared" si="48"/>
        <v>a</v>
      </c>
      <c r="F326" t="str">
        <f t="shared" si="49"/>
        <v>","psection":"</v>
      </c>
      <c r="G326">
        <f t="shared" si="50"/>
        <v>1</v>
      </c>
      <c r="H326" t="str">
        <f t="shared" si="51"/>
        <v>","file":"bdr:I3902::3902</v>
      </c>
      <c r="I326" s="1">
        <f t="shared" si="52"/>
        <v>329</v>
      </c>
      <c r="J326" t="str">
        <f t="shared" si="53"/>
        <v>.tif"},</v>
      </c>
      <c r="N326" s="1"/>
    </row>
    <row r="327" spans="1:14" x14ac:dyDescent="0.25">
      <c r="A327" t="s">
        <v>4</v>
      </c>
      <c r="B327">
        <f t="shared" si="45"/>
        <v>326</v>
      </c>
      <c r="C327" t="str">
        <f t="shared" si="46"/>
        <v>":{"pagination":"</v>
      </c>
      <c r="D327">
        <f t="shared" si="47"/>
        <v>161</v>
      </c>
      <c r="E327" t="str">
        <f t="shared" si="48"/>
        <v>b</v>
      </c>
      <c r="F327" t="str">
        <f t="shared" si="49"/>
        <v>","psection":"</v>
      </c>
      <c r="G327">
        <f t="shared" si="50"/>
        <v>1</v>
      </c>
      <c r="H327" t="str">
        <f t="shared" si="51"/>
        <v>","file":"bdr:I3902::3902</v>
      </c>
      <c r="I327" s="1">
        <f t="shared" si="52"/>
        <v>330</v>
      </c>
      <c r="J327" t="str">
        <f t="shared" si="53"/>
        <v>.tif"},</v>
      </c>
      <c r="N327" s="1"/>
    </row>
    <row r="328" spans="1:14" x14ac:dyDescent="0.25">
      <c r="A328" t="s">
        <v>4</v>
      </c>
      <c r="B328">
        <f t="shared" si="45"/>
        <v>327</v>
      </c>
      <c r="C328" t="str">
        <f t="shared" si="46"/>
        <v>":{"pagination":"</v>
      </c>
      <c r="D328">
        <f t="shared" si="47"/>
        <v>162</v>
      </c>
      <c r="E328" t="str">
        <f t="shared" si="48"/>
        <v>a</v>
      </c>
      <c r="F328" t="str">
        <f t="shared" si="49"/>
        <v>","psection":"</v>
      </c>
      <c r="G328">
        <f t="shared" si="50"/>
        <v>1</v>
      </c>
      <c r="H328" t="str">
        <f t="shared" si="51"/>
        <v>","file":"bdr:I3902::3902</v>
      </c>
      <c r="I328" s="1">
        <f t="shared" si="52"/>
        <v>331</v>
      </c>
      <c r="J328" t="str">
        <f t="shared" si="53"/>
        <v>.tif"},</v>
      </c>
      <c r="N328" s="1"/>
    </row>
    <row r="329" spans="1:14" x14ac:dyDescent="0.25">
      <c r="A329" t="s">
        <v>4</v>
      </c>
      <c r="B329">
        <f t="shared" si="45"/>
        <v>328</v>
      </c>
      <c r="C329" t="str">
        <f t="shared" si="46"/>
        <v>":{"pagination":"</v>
      </c>
      <c r="D329">
        <f t="shared" si="47"/>
        <v>162</v>
      </c>
      <c r="E329" t="str">
        <f t="shared" si="48"/>
        <v>b</v>
      </c>
      <c r="F329" t="str">
        <f t="shared" si="49"/>
        <v>","psection":"</v>
      </c>
      <c r="G329">
        <f t="shared" si="50"/>
        <v>1</v>
      </c>
      <c r="H329" t="str">
        <f t="shared" si="51"/>
        <v>","file":"bdr:I3902::3902</v>
      </c>
      <c r="I329" s="1">
        <f t="shared" si="52"/>
        <v>332</v>
      </c>
      <c r="J329" t="str">
        <f t="shared" si="53"/>
        <v>.tif"},</v>
      </c>
      <c r="N329" s="1"/>
    </row>
    <row r="330" spans="1:14" x14ac:dyDescent="0.25">
      <c r="A330" t="s">
        <v>4</v>
      </c>
      <c r="B330">
        <f t="shared" si="45"/>
        <v>329</v>
      </c>
      <c r="C330" t="str">
        <f t="shared" si="46"/>
        <v>":{"pagination":"</v>
      </c>
      <c r="D330">
        <f t="shared" si="47"/>
        <v>163</v>
      </c>
      <c r="E330" t="str">
        <f t="shared" si="48"/>
        <v>a</v>
      </c>
      <c r="F330" t="str">
        <f t="shared" si="49"/>
        <v>","psection":"</v>
      </c>
      <c r="G330">
        <f t="shared" si="50"/>
        <v>1</v>
      </c>
      <c r="H330" t="str">
        <f t="shared" si="51"/>
        <v>","file":"bdr:I3902::3902</v>
      </c>
      <c r="I330" s="1">
        <f t="shared" si="52"/>
        <v>333</v>
      </c>
      <c r="J330" t="str">
        <f t="shared" si="53"/>
        <v>.tif"},</v>
      </c>
      <c r="N330" s="1"/>
    </row>
    <row r="331" spans="1:14" x14ac:dyDescent="0.25">
      <c r="A331" t="s">
        <v>4</v>
      </c>
      <c r="B331">
        <f t="shared" si="45"/>
        <v>330</v>
      </c>
      <c r="C331" t="str">
        <f t="shared" si="46"/>
        <v>":{"pagination":"</v>
      </c>
      <c r="D331">
        <f t="shared" si="47"/>
        <v>163</v>
      </c>
      <c r="E331" t="str">
        <f t="shared" si="48"/>
        <v>b</v>
      </c>
      <c r="F331" t="str">
        <f t="shared" si="49"/>
        <v>","psection":"</v>
      </c>
      <c r="G331">
        <f t="shared" si="50"/>
        <v>1</v>
      </c>
      <c r="H331" t="str">
        <f t="shared" si="51"/>
        <v>","file":"bdr:I3902::3902</v>
      </c>
      <c r="I331" s="1">
        <f t="shared" si="52"/>
        <v>334</v>
      </c>
      <c r="J331" t="str">
        <f t="shared" si="53"/>
        <v>.tif"},</v>
      </c>
      <c r="N331" s="1"/>
    </row>
    <row r="332" spans="1:14" x14ac:dyDescent="0.25">
      <c r="A332" t="s">
        <v>4</v>
      </c>
      <c r="B332">
        <f t="shared" si="45"/>
        <v>331</v>
      </c>
      <c r="C332" t="str">
        <f t="shared" si="46"/>
        <v>":{"pagination":"</v>
      </c>
      <c r="D332">
        <f t="shared" si="47"/>
        <v>164</v>
      </c>
      <c r="E332" t="str">
        <f t="shared" si="48"/>
        <v>a</v>
      </c>
      <c r="F332" t="str">
        <f t="shared" si="49"/>
        <v>","psection":"</v>
      </c>
      <c r="G332">
        <f t="shared" si="50"/>
        <v>1</v>
      </c>
      <c r="H332" t="str">
        <f t="shared" si="51"/>
        <v>","file":"bdr:I3902::3902</v>
      </c>
      <c r="I332" s="1">
        <f t="shared" si="52"/>
        <v>335</v>
      </c>
      <c r="J332" t="str">
        <f t="shared" si="53"/>
        <v>.tif"},</v>
      </c>
      <c r="N332" s="1"/>
    </row>
    <row r="333" spans="1:14" x14ac:dyDescent="0.25">
      <c r="A333" t="s">
        <v>4</v>
      </c>
      <c r="B333">
        <f t="shared" si="45"/>
        <v>332</v>
      </c>
      <c r="C333" t="str">
        <f t="shared" si="46"/>
        <v>":{"pagination":"</v>
      </c>
      <c r="D333">
        <f t="shared" si="47"/>
        <v>164</v>
      </c>
      <c r="E333" t="str">
        <f t="shared" si="48"/>
        <v>b</v>
      </c>
      <c r="F333" t="str">
        <f t="shared" si="49"/>
        <v>","psection":"</v>
      </c>
      <c r="G333">
        <f t="shared" si="50"/>
        <v>1</v>
      </c>
      <c r="H333" t="str">
        <f t="shared" si="51"/>
        <v>","file":"bdr:I3902::3902</v>
      </c>
      <c r="I333" s="1">
        <f t="shared" si="52"/>
        <v>336</v>
      </c>
      <c r="J333" t="str">
        <f t="shared" si="53"/>
        <v>.tif"},</v>
      </c>
      <c r="N333" s="1"/>
    </row>
    <row r="334" spans="1:14" x14ac:dyDescent="0.25">
      <c r="A334" t="s">
        <v>4</v>
      </c>
      <c r="B334">
        <f t="shared" si="45"/>
        <v>333</v>
      </c>
      <c r="C334" t="str">
        <f t="shared" si="46"/>
        <v>":{"pagination":"</v>
      </c>
      <c r="D334">
        <f t="shared" si="47"/>
        <v>165</v>
      </c>
      <c r="E334" t="str">
        <f t="shared" si="48"/>
        <v>a</v>
      </c>
      <c r="F334" t="str">
        <f t="shared" si="49"/>
        <v>","psection":"</v>
      </c>
      <c r="G334">
        <f t="shared" si="50"/>
        <v>1</v>
      </c>
      <c r="H334" t="str">
        <f t="shared" si="51"/>
        <v>","file":"bdr:I3902::3902</v>
      </c>
      <c r="I334" s="1">
        <f t="shared" si="52"/>
        <v>337</v>
      </c>
      <c r="J334" t="str">
        <f t="shared" si="53"/>
        <v>.tif"},</v>
      </c>
      <c r="N334" s="1"/>
    </row>
    <row r="335" spans="1:14" x14ac:dyDescent="0.25">
      <c r="A335" t="s">
        <v>4</v>
      </c>
      <c r="B335">
        <f t="shared" si="45"/>
        <v>334</v>
      </c>
      <c r="C335" t="str">
        <f t="shared" si="46"/>
        <v>":{"pagination":"</v>
      </c>
      <c r="D335">
        <f t="shared" si="47"/>
        <v>165</v>
      </c>
      <c r="E335" t="str">
        <f t="shared" si="48"/>
        <v>b</v>
      </c>
      <c r="F335" t="str">
        <f t="shared" si="49"/>
        <v>","psection":"</v>
      </c>
      <c r="G335">
        <f t="shared" si="50"/>
        <v>1</v>
      </c>
      <c r="H335" t="str">
        <f t="shared" si="51"/>
        <v>","file":"bdr:I3902::3902</v>
      </c>
      <c r="I335" s="1">
        <f t="shared" si="52"/>
        <v>338</v>
      </c>
      <c r="J335" t="str">
        <f t="shared" si="53"/>
        <v>.tif"},</v>
      </c>
      <c r="N335" s="1"/>
    </row>
    <row r="336" spans="1:14" x14ac:dyDescent="0.25">
      <c r="A336" t="s">
        <v>4</v>
      </c>
      <c r="B336">
        <f t="shared" si="45"/>
        <v>335</v>
      </c>
      <c r="C336" t="str">
        <f t="shared" si="46"/>
        <v>":{"pagination":"</v>
      </c>
      <c r="D336">
        <f t="shared" si="47"/>
        <v>166</v>
      </c>
      <c r="E336" t="str">
        <f t="shared" si="48"/>
        <v>a</v>
      </c>
      <c r="F336" t="str">
        <f t="shared" si="49"/>
        <v>","psection":"</v>
      </c>
      <c r="G336">
        <f t="shared" si="50"/>
        <v>1</v>
      </c>
      <c r="H336" t="str">
        <f t="shared" si="51"/>
        <v>","file":"bdr:I3902::3902</v>
      </c>
      <c r="I336" s="1">
        <f t="shared" si="52"/>
        <v>339</v>
      </c>
      <c r="J336" t="str">
        <f t="shared" si="53"/>
        <v>.tif"},</v>
      </c>
      <c r="N336" s="1"/>
    </row>
    <row r="337" spans="1:14" x14ac:dyDescent="0.25">
      <c r="A337" t="s">
        <v>4</v>
      </c>
      <c r="B337">
        <f t="shared" si="45"/>
        <v>336</v>
      </c>
      <c r="C337" t="str">
        <f t="shared" si="46"/>
        <v>":{"pagination":"</v>
      </c>
      <c r="D337">
        <f t="shared" si="47"/>
        <v>166</v>
      </c>
      <c r="E337" t="str">
        <f t="shared" si="48"/>
        <v>b</v>
      </c>
      <c r="F337" t="str">
        <f t="shared" si="49"/>
        <v>","psection":"</v>
      </c>
      <c r="G337">
        <f t="shared" si="50"/>
        <v>1</v>
      </c>
      <c r="H337" t="str">
        <f t="shared" si="51"/>
        <v>","file":"bdr:I3902::3902</v>
      </c>
      <c r="I337" s="1">
        <f t="shared" si="52"/>
        <v>340</v>
      </c>
      <c r="J337" t="str">
        <f t="shared" si="53"/>
        <v>.tif"},</v>
      </c>
      <c r="N337" s="1"/>
    </row>
    <row r="338" spans="1:14" x14ac:dyDescent="0.25">
      <c r="A338" t="s">
        <v>4</v>
      </c>
      <c r="B338">
        <f t="shared" si="45"/>
        <v>337</v>
      </c>
      <c r="C338" t="str">
        <f t="shared" si="46"/>
        <v>":{"pagination":"</v>
      </c>
      <c r="D338">
        <f t="shared" si="47"/>
        <v>167</v>
      </c>
      <c r="E338" t="str">
        <f t="shared" si="48"/>
        <v>a</v>
      </c>
      <c r="F338" t="str">
        <f t="shared" si="49"/>
        <v>","psection":"</v>
      </c>
      <c r="G338">
        <f t="shared" si="50"/>
        <v>1</v>
      </c>
      <c r="H338" t="str">
        <f t="shared" si="51"/>
        <v>","file":"bdr:I3902::3902</v>
      </c>
      <c r="I338" s="1">
        <f t="shared" si="52"/>
        <v>341</v>
      </c>
      <c r="J338" t="str">
        <f t="shared" si="53"/>
        <v>.tif"},</v>
      </c>
      <c r="N338" s="1"/>
    </row>
    <row r="339" spans="1:14" x14ac:dyDescent="0.25">
      <c r="A339" t="s">
        <v>4</v>
      </c>
      <c r="B339">
        <f t="shared" si="45"/>
        <v>338</v>
      </c>
      <c r="C339" t="str">
        <f t="shared" si="46"/>
        <v>":{"pagination":"</v>
      </c>
      <c r="D339">
        <f t="shared" si="47"/>
        <v>167</v>
      </c>
      <c r="E339" t="str">
        <f t="shared" si="48"/>
        <v>b</v>
      </c>
      <c r="F339" t="str">
        <f t="shared" si="49"/>
        <v>","psection":"</v>
      </c>
      <c r="G339">
        <f t="shared" si="50"/>
        <v>1</v>
      </c>
      <c r="H339" t="str">
        <f t="shared" si="51"/>
        <v>","file":"bdr:I3902::3902</v>
      </c>
      <c r="I339" s="1">
        <f t="shared" si="52"/>
        <v>342</v>
      </c>
      <c r="J339" t="str">
        <f t="shared" si="53"/>
        <v>.tif"},</v>
      </c>
      <c r="N339" s="1"/>
    </row>
    <row r="340" spans="1:14" x14ac:dyDescent="0.25">
      <c r="A340" t="s">
        <v>4</v>
      </c>
      <c r="B340">
        <f t="shared" si="45"/>
        <v>339</v>
      </c>
      <c r="C340" t="str">
        <f t="shared" si="46"/>
        <v>":{"pagination":"</v>
      </c>
      <c r="D340">
        <f t="shared" si="47"/>
        <v>168</v>
      </c>
      <c r="E340" t="str">
        <f t="shared" si="48"/>
        <v>a</v>
      </c>
      <c r="F340" t="str">
        <f t="shared" si="49"/>
        <v>","psection":"</v>
      </c>
      <c r="G340">
        <f t="shared" si="50"/>
        <v>1</v>
      </c>
      <c r="H340" t="str">
        <f t="shared" si="51"/>
        <v>","file":"bdr:I3902::3902</v>
      </c>
      <c r="I340" s="1">
        <f t="shared" si="52"/>
        <v>343</v>
      </c>
      <c r="J340" t="str">
        <f t="shared" si="53"/>
        <v>.tif"},</v>
      </c>
      <c r="N340" s="1"/>
    </row>
    <row r="341" spans="1:14" x14ac:dyDescent="0.25">
      <c r="A341" t="s">
        <v>4</v>
      </c>
      <c r="B341">
        <f t="shared" si="45"/>
        <v>340</v>
      </c>
      <c r="C341" t="str">
        <f t="shared" si="46"/>
        <v>":{"pagination":"</v>
      </c>
      <c r="D341">
        <f t="shared" si="47"/>
        <v>168</v>
      </c>
      <c r="E341" t="str">
        <f t="shared" si="48"/>
        <v>b</v>
      </c>
      <c r="F341" t="str">
        <f t="shared" si="49"/>
        <v>","psection":"</v>
      </c>
      <c r="G341">
        <f t="shared" si="50"/>
        <v>1</v>
      </c>
      <c r="H341" t="str">
        <f t="shared" si="51"/>
        <v>","file":"bdr:I3902::3902</v>
      </c>
      <c r="I341" s="1">
        <f t="shared" si="52"/>
        <v>344</v>
      </c>
      <c r="J341" t="str">
        <f t="shared" si="53"/>
        <v>.tif"},</v>
      </c>
      <c r="N341" s="1"/>
    </row>
    <row r="342" spans="1:14" x14ac:dyDescent="0.25">
      <c r="A342" t="s">
        <v>4</v>
      </c>
      <c r="B342">
        <f t="shared" si="45"/>
        <v>341</v>
      </c>
      <c r="C342" t="str">
        <f t="shared" si="46"/>
        <v>":{"pagination":"</v>
      </c>
      <c r="D342">
        <f t="shared" si="47"/>
        <v>169</v>
      </c>
      <c r="E342" t="str">
        <f t="shared" si="48"/>
        <v>a</v>
      </c>
      <c r="F342" t="str">
        <f t="shared" si="49"/>
        <v>","psection":"</v>
      </c>
      <c r="G342">
        <f t="shared" si="50"/>
        <v>1</v>
      </c>
      <c r="H342" t="str">
        <f t="shared" si="51"/>
        <v>","file":"bdr:I3902::3902</v>
      </c>
      <c r="I342" s="1">
        <f t="shared" si="52"/>
        <v>345</v>
      </c>
      <c r="J342" t="str">
        <f t="shared" si="53"/>
        <v>.tif"},</v>
      </c>
      <c r="N342" s="1"/>
    </row>
    <row r="343" spans="1:14" x14ac:dyDescent="0.25">
      <c r="A343" t="s">
        <v>4</v>
      </c>
      <c r="B343">
        <f t="shared" si="45"/>
        <v>342</v>
      </c>
      <c r="C343" t="str">
        <f t="shared" si="46"/>
        <v>":{"pagination":"</v>
      </c>
      <c r="D343">
        <f t="shared" si="47"/>
        <v>169</v>
      </c>
      <c r="E343" t="str">
        <f t="shared" si="48"/>
        <v>b</v>
      </c>
      <c r="F343" t="str">
        <f t="shared" si="49"/>
        <v>","psection":"</v>
      </c>
      <c r="G343">
        <f t="shared" si="50"/>
        <v>1</v>
      </c>
      <c r="H343" t="str">
        <f t="shared" si="51"/>
        <v>","file":"bdr:I3902::3902</v>
      </c>
      <c r="I343" s="1">
        <f t="shared" si="52"/>
        <v>346</v>
      </c>
      <c r="J343" t="str">
        <f t="shared" si="53"/>
        <v>.tif"},</v>
      </c>
      <c r="N343" s="1"/>
    </row>
    <row r="344" spans="1:14" x14ac:dyDescent="0.25">
      <c r="A344" t="s">
        <v>4</v>
      </c>
      <c r="B344">
        <f t="shared" si="45"/>
        <v>343</v>
      </c>
      <c r="C344" t="str">
        <f t="shared" si="46"/>
        <v>":{"pagination":"</v>
      </c>
      <c r="D344">
        <f t="shared" si="47"/>
        <v>170</v>
      </c>
      <c r="E344" t="str">
        <f t="shared" si="48"/>
        <v>a</v>
      </c>
      <c r="F344" t="str">
        <f t="shared" si="49"/>
        <v>","psection":"</v>
      </c>
      <c r="G344">
        <f t="shared" si="50"/>
        <v>1</v>
      </c>
      <c r="H344" t="str">
        <f t="shared" si="51"/>
        <v>","file":"bdr:I3902::3902</v>
      </c>
      <c r="I344" s="1">
        <f t="shared" si="52"/>
        <v>347</v>
      </c>
      <c r="J344" t="str">
        <f t="shared" si="53"/>
        <v>.tif"},</v>
      </c>
      <c r="N344" s="1"/>
    </row>
    <row r="345" spans="1:14" x14ac:dyDescent="0.25">
      <c r="A345" t="s">
        <v>4</v>
      </c>
      <c r="B345">
        <f t="shared" si="45"/>
        <v>344</v>
      </c>
      <c r="C345" t="str">
        <f t="shared" si="46"/>
        <v>":{"pagination":"</v>
      </c>
      <c r="D345">
        <f t="shared" si="47"/>
        <v>170</v>
      </c>
      <c r="E345" t="str">
        <f t="shared" si="48"/>
        <v>b</v>
      </c>
      <c r="F345" t="str">
        <f t="shared" si="49"/>
        <v>","psection":"</v>
      </c>
      <c r="G345">
        <f t="shared" si="50"/>
        <v>1</v>
      </c>
      <c r="H345" t="str">
        <f t="shared" si="51"/>
        <v>","file":"bdr:I3902::3902</v>
      </c>
      <c r="I345" s="1">
        <f t="shared" si="52"/>
        <v>348</v>
      </c>
      <c r="J345" t="str">
        <f t="shared" si="53"/>
        <v>.tif"},</v>
      </c>
      <c r="N345" s="1"/>
    </row>
    <row r="346" spans="1:14" x14ac:dyDescent="0.25">
      <c r="A346" t="s">
        <v>4</v>
      </c>
      <c r="B346">
        <f t="shared" si="45"/>
        <v>345</v>
      </c>
      <c r="C346" t="str">
        <f t="shared" si="46"/>
        <v>":{"pagination":"</v>
      </c>
      <c r="D346">
        <f t="shared" si="47"/>
        <v>171</v>
      </c>
      <c r="E346" t="str">
        <f t="shared" si="48"/>
        <v>a</v>
      </c>
      <c r="F346" t="str">
        <f t="shared" si="49"/>
        <v>","psection":"</v>
      </c>
      <c r="G346">
        <f t="shared" si="50"/>
        <v>1</v>
      </c>
      <c r="H346" t="str">
        <f t="shared" si="51"/>
        <v>","file":"bdr:I3902::3902</v>
      </c>
      <c r="I346" s="1">
        <f t="shared" si="52"/>
        <v>349</v>
      </c>
      <c r="J346" t="str">
        <f t="shared" si="53"/>
        <v>.tif"},</v>
      </c>
      <c r="N346" s="1"/>
    </row>
    <row r="347" spans="1:14" x14ac:dyDescent="0.25">
      <c r="A347" t="s">
        <v>4</v>
      </c>
      <c r="B347">
        <f t="shared" si="45"/>
        <v>346</v>
      </c>
      <c r="C347" t="str">
        <f t="shared" si="46"/>
        <v>":{"pagination":"</v>
      </c>
      <c r="D347">
        <f t="shared" si="47"/>
        <v>171</v>
      </c>
      <c r="E347" t="str">
        <f t="shared" si="48"/>
        <v>b</v>
      </c>
      <c r="F347" t="str">
        <f t="shared" si="49"/>
        <v>","psection":"</v>
      </c>
      <c r="G347">
        <f t="shared" si="50"/>
        <v>1</v>
      </c>
      <c r="H347" t="str">
        <f t="shared" si="51"/>
        <v>","file":"bdr:I3902::3902</v>
      </c>
      <c r="I347" s="1">
        <f t="shared" si="52"/>
        <v>350</v>
      </c>
      <c r="J347" t="str">
        <f t="shared" si="53"/>
        <v>.tif"},</v>
      </c>
      <c r="N347" s="1"/>
    </row>
    <row r="348" spans="1:14" x14ac:dyDescent="0.25">
      <c r="A348" t="s">
        <v>4</v>
      </c>
      <c r="B348">
        <f t="shared" si="45"/>
        <v>347</v>
      </c>
      <c r="C348" t="str">
        <f t="shared" si="46"/>
        <v>":{"pagination":"</v>
      </c>
      <c r="D348">
        <f t="shared" si="47"/>
        <v>172</v>
      </c>
      <c r="E348" t="str">
        <f t="shared" si="48"/>
        <v>a</v>
      </c>
      <c r="F348" t="str">
        <f t="shared" si="49"/>
        <v>","psection":"</v>
      </c>
      <c r="G348">
        <f t="shared" si="50"/>
        <v>1</v>
      </c>
      <c r="H348" t="str">
        <f t="shared" si="51"/>
        <v>","file":"bdr:I3902::3902</v>
      </c>
      <c r="I348" s="1">
        <f t="shared" si="52"/>
        <v>351</v>
      </c>
      <c r="J348" t="str">
        <f t="shared" si="53"/>
        <v>.tif"},</v>
      </c>
      <c r="N348" s="1"/>
    </row>
    <row r="349" spans="1:14" x14ac:dyDescent="0.25">
      <c r="A349" t="s">
        <v>4</v>
      </c>
      <c r="B349">
        <f t="shared" si="45"/>
        <v>348</v>
      </c>
      <c r="C349" t="str">
        <f t="shared" si="46"/>
        <v>":{"pagination":"</v>
      </c>
      <c r="D349">
        <f t="shared" si="47"/>
        <v>172</v>
      </c>
      <c r="E349" t="str">
        <f t="shared" si="48"/>
        <v>b</v>
      </c>
      <c r="F349" t="str">
        <f t="shared" si="49"/>
        <v>","psection":"</v>
      </c>
      <c r="G349">
        <f t="shared" si="50"/>
        <v>1</v>
      </c>
      <c r="H349" t="str">
        <f t="shared" si="51"/>
        <v>","file":"bdr:I3902::3902</v>
      </c>
      <c r="I349" s="1">
        <f t="shared" si="52"/>
        <v>352</v>
      </c>
      <c r="J349" t="str">
        <f t="shared" si="53"/>
        <v>.tif"},</v>
      </c>
      <c r="N349" s="1"/>
    </row>
    <row r="350" spans="1:14" x14ac:dyDescent="0.25">
      <c r="A350" t="s">
        <v>4</v>
      </c>
      <c r="B350">
        <f t="shared" si="45"/>
        <v>349</v>
      </c>
      <c r="C350" t="str">
        <f t="shared" si="46"/>
        <v>":{"pagination":"</v>
      </c>
      <c r="D350">
        <f t="shared" si="47"/>
        <v>173</v>
      </c>
      <c r="E350" t="str">
        <f t="shared" si="48"/>
        <v>a</v>
      </c>
      <c r="F350" t="str">
        <f t="shared" si="49"/>
        <v>","psection":"</v>
      </c>
      <c r="G350">
        <f t="shared" si="50"/>
        <v>1</v>
      </c>
      <c r="H350" t="str">
        <f t="shared" si="51"/>
        <v>","file":"bdr:I3902::3902</v>
      </c>
      <c r="I350" s="1">
        <f t="shared" si="52"/>
        <v>353</v>
      </c>
      <c r="J350" t="str">
        <f t="shared" si="53"/>
        <v>.tif"},</v>
      </c>
      <c r="N350" s="1"/>
    </row>
    <row r="351" spans="1:14" x14ac:dyDescent="0.25">
      <c r="A351" t="s">
        <v>4</v>
      </c>
      <c r="B351">
        <f t="shared" si="45"/>
        <v>350</v>
      </c>
      <c r="C351" t="str">
        <f t="shared" si="46"/>
        <v>":{"pagination":"</v>
      </c>
      <c r="D351">
        <f t="shared" si="47"/>
        <v>173</v>
      </c>
      <c r="E351" t="str">
        <f t="shared" si="48"/>
        <v>b</v>
      </c>
      <c r="F351" t="str">
        <f t="shared" si="49"/>
        <v>","psection":"</v>
      </c>
      <c r="G351">
        <f t="shared" si="50"/>
        <v>1</v>
      </c>
      <c r="H351" t="str">
        <f t="shared" si="51"/>
        <v>","file":"bdr:I3902::3902</v>
      </c>
      <c r="I351" s="1">
        <f t="shared" si="52"/>
        <v>354</v>
      </c>
      <c r="J351" t="str">
        <f t="shared" si="53"/>
        <v>.tif"},</v>
      </c>
      <c r="N351" s="1"/>
    </row>
    <row r="352" spans="1:14" x14ac:dyDescent="0.25">
      <c r="A352" t="s">
        <v>4</v>
      </c>
      <c r="B352">
        <f t="shared" si="45"/>
        <v>351</v>
      </c>
      <c r="C352" t="str">
        <f t="shared" si="46"/>
        <v>":{"pagination":"</v>
      </c>
      <c r="D352">
        <f t="shared" si="47"/>
        <v>174</v>
      </c>
      <c r="E352" t="str">
        <f t="shared" si="48"/>
        <v>a</v>
      </c>
      <c r="F352" t="str">
        <f t="shared" si="49"/>
        <v>","psection":"</v>
      </c>
      <c r="G352">
        <f t="shared" si="50"/>
        <v>1</v>
      </c>
      <c r="H352" t="str">
        <f t="shared" si="51"/>
        <v>","file":"bdr:I3902::3902</v>
      </c>
      <c r="I352" s="1">
        <f t="shared" si="52"/>
        <v>355</v>
      </c>
      <c r="J352" t="str">
        <f t="shared" si="53"/>
        <v>.tif"},</v>
      </c>
      <c r="N352" s="1"/>
    </row>
    <row r="353" spans="1:14" x14ac:dyDescent="0.25">
      <c r="A353" t="s">
        <v>4</v>
      </c>
      <c r="B353">
        <f t="shared" si="45"/>
        <v>352</v>
      </c>
      <c r="C353" t="str">
        <f t="shared" si="46"/>
        <v>":{"pagination":"</v>
      </c>
      <c r="D353">
        <f t="shared" si="47"/>
        <v>174</v>
      </c>
      <c r="E353" t="str">
        <f t="shared" si="48"/>
        <v>b</v>
      </c>
      <c r="F353" t="str">
        <f t="shared" si="49"/>
        <v>","psection":"</v>
      </c>
      <c r="G353">
        <f t="shared" si="50"/>
        <v>1</v>
      </c>
      <c r="H353" t="str">
        <f t="shared" si="51"/>
        <v>","file":"bdr:I3902::3902</v>
      </c>
      <c r="I353" s="1">
        <f t="shared" si="52"/>
        <v>356</v>
      </c>
      <c r="J353" t="str">
        <f t="shared" si="53"/>
        <v>.tif"},</v>
      </c>
      <c r="N353" s="1"/>
    </row>
    <row r="354" spans="1:14" x14ac:dyDescent="0.25">
      <c r="A354" t="s">
        <v>4</v>
      </c>
      <c r="B354">
        <f t="shared" si="45"/>
        <v>353</v>
      </c>
      <c r="C354" t="str">
        <f t="shared" si="46"/>
        <v>":{"pagination":"</v>
      </c>
      <c r="D354">
        <f t="shared" si="47"/>
        <v>175</v>
      </c>
      <c r="E354" t="str">
        <f t="shared" si="48"/>
        <v>a</v>
      </c>
      <c r="F354" t="str">
        <f t="shared" si="49"/>
        <v>","psection":"</v>
      </c>
      <c r="G354">
        <f t="shared" si="50"/>
        <v>1</v>
      </c>
      <c r="H354" t="str">
        <f t="shared" si="51"/>
        <v>","file":"bdr:I3902::3902</v>
      </c>
      <c r="I354" s="1">
        <f t="shared" si="52"/>
        <v>357</v>
      </c>
      <c r="J354" t="str">
        <f t="shared" si="53"/>
        <v>.tif"},</v>
      </c>
      <c r="N354" s="1"/>
    </row>
    <row r="355" spans="1:14" x14ac:dyDescent="0.25">
      <c r="A355" t="s">
        <v>4</v>
      </c>
      <c r="B355">
        <f t="shared" si="45"/>
        <v>354</v>
      </c>
      <c r="C355" t="str">
        <f t="shared" si="46"/>
        <v>":{"pagination":"</v>
      </c>
      <c r="D355">
        <f t="shared" si="47"/>
        <v>175</v>
      </c>
      <c r="E355" t="str">
        <f t="shared" si="48"/>
        <v>b</v>
      </c>
      <c r="F355" t="str">
        <f t="shared" si="49"/>
        <v>","psection":"</v>
      </c>
      <c r="G355">
        <f t="shared" si="50"/>
        <v>1</v>
      </c>
      <c r="H355" t="str">
        <f t="shared" si="51"/>
        <v>","file":"bdr:I3902::3902</v>
      </c>
      <c r="I355" s="1">
        <f t="shared" si="52"/>
        <v>358</v>
      </c>
      <c r="J355" t="str">
        <f t="shared" si="53"/>
        <v>.tif"},</v>
      </c>
      <c r="N355" s="1"/>
    </row>
    <row r="356" spans="1:14" x14ac:dyDescent="0.25">
      <c r="A356" t="s">
        <v>4</v>
      </c>
      <c r="B356">
        <f t="shared" si="45"/>
        <v>355</v>
      </c>
      <c r="C356" t="str">
        <f t="shared" si="46"/>
        <v>":{"pagination":"</v>
      </c>
      <c r="D356">
        <f t="shared" si="47"/>
        <v>176</v>
      </c>
      <c r="E356" t="str">
        <f t="shared" si="48"/>
        <v>a</v>
      </c>
      <c r="F356" t="str">
        <f t="shared" si="49"/>
        <v>","psection":"</v>
      </c>
      <c r="G356">
        <f t="shared" si="50"/>
        <v>1</v>
      </c>
      <c r="H356" t="str">
        <f t="shared" si="51"/>
        <v>","file":"bdr:I3902::3902</v>
      </c>
      <c r="I356" s="1">
        <f t="shared" si="52"/>
        <v>359</v>
      </c>
      <c r="J356" t="str">
        <f t="shared" si="53"/>
        <v>.tif"},</v>
      </c>
      <c r="N356" s="1"/>
    </row>
    <row r="357" spans="1:14" x14ac:dyDescent="0.25">
      <c r="A357" t="s">
        <v>4</v>
      </c>
      <c r="B357">
        <f t="shared" si="45"/>
        <v>356</v>
      </c>
      <c r="C357" t="str">
        <f t="shared" si="46"/>
        <v>":{"pagination":"</v>
      </c>
      <c r="D357">
        <f t="shared" si="47"/>
        <v>176</v>
      </c>
      <c r="E357" t="str">
        <f t="shared" si="48"/>
        <v>b</v>
      </c>
      <c r="F357" t="str">
        <f t="shared" si="49"/>
        <v>","psection":"</v>
      </c>
      <c r="G357">
        <f t="shared" si="50"/>
        <v>1</v>
      </c>
      <c r="H357" t="str">
        <f t="shared" si="51"/>
        <v>","file":"bdr:I3902::3902</v>
      </c>
      <c r="I357" s="1">
        <f t="shared" si="52"/>
        <v>360</v>
      </c>
      <c r="J357" t="str">
        <f t="shared" si="53"/>
        <v>.tif"},</v>
      </c>
      <c r="N357" s="1"/>
    </row>
    <row r="358" spans="1:14" x14ac:dyDescent="0.25">
      <c r="A358" t="s">
        <v>4</v>
      </c>
      <c r="B358">
        <f t="shared" si="45"/>
        <v>357</v>
      </c>
      <c r="C358" t="str">
        <f t="shared" si="46"/>
        <v>":{"pagination":"</v>
      </c>
      <c r="D358">
        <f t="shared" si="47"/>
        <v>177</v>
      </c>
      <c r="E358" t="str">
        <f t="shared" si="48"/>
        <v>a</v>
      </c>
      <c r="F358" t="str">
        <f t="shared" si="49"/>
        <v>","psection":"</v>
      </c>
      <c r="G358">
        <f t="shared" si="50"/>
        <v>1</v>
      </c>
      <c r="H358" t="str">
        <f t="shared" si="51"/>
        <v>","file":"bdr:I3902::3902</v>
      </c>
      <c r="I358" s="1">
        <f t="shared" si="52"/>
        <v>361</v>
      </c>
      <c r="J358" t="str">
        <f t="shared" si="53"/>
        <v>.tif"},</v>
      </c>
      <c r="N358" s="1"/>
    </row>
    <row r="359" spans="1:14" x14ac:dyDescent="0.25">
      <c r="A359" t="s">
        <v>4</v>
      </c>
      <c r="B359">
        <f t="shared" si="45"/>
        <v>358</v>
      </c>
      <c r="C359" t="str">
        <f t="shared" si="46"/>
        <v>":{"pagination":"</v>
      </c>
      <c r="D359">
        <f t="shared" si="47"/>
        <v>177</v>
      </c>
      <c r="E359" t="str">
        <f t="shared" si="48"/>
        <v>b</v>
      </c>
      <c r="F359" t="str">
        <f t="shared" si="49"/>
        <v>","psection":"</v>
      </c>
      <c r="G359">
        <f t="shared" si="50"/>
        <v>1</v>
      </c>
      <c r="H359" t="str">
        <f t="shared" si="51"/>
        <v>","file":"bdr:I3902::3902</v>
      </c>
      <c r="I359" s="1">
        <f t="shared" si="52"/>
        <v>362</v>
      </c>
      <c r="J359" t="str">
        <f t="shared" si="53"/>
        <v>.tif"},</v>
      </c>
      <c r="N359" s="1"/>
    </row>
    <row r="360" spans="1:14" x14ac:dyDescent="0.25">
      <c r="A360" t="s">
        <v>4</v>
      </c>
      <c r="B360">
        <f t="shared" si="45"/>
        <v>359</v>
      </c>
      <c r="C360" t="str">
        <f t="shared" si="46"/>
        <v>":{"pagination":"</v>
      </c>
      <c r="D360">
        <f t="shared" si="47"/>
        <v>178</v>
      </c>
      <c r="E360" t="str">
        <f t="shared" si="48"/>
        <v>a</v>
      </c>
      <c r="F360" t="str">
        <f t="shared" si="49"/>
        <v>","psection":"</v>
      </c>
      <c r="G360">
        <f t="shared" si="50"/>
        <v>1</v>
      </c>
      <c r="H360" t="str">
        <f t="shared" si="51"/>
        <v>","file":"bdr:I3902::3902</v>
      </c>
      <c r="I360" s="1">
        <f t="shared" si="52"/>
        <v>363</v>
      </c>
      <c r="J360" t="str">
        <f t="shared" si="53"/>
        <v>.tif"},</v>
      </c>
      <c r="N360" s="1"/>
    </row>
    <row r="361" spans="1:14" x14ac:dyDescent="0.25">
      <c r="A361" t="s">
        <v>4</v>
      </c>
      <c r="B361">
        <f t="shared" si="45"/>
        <v>360</v>
      </c>
      <c r="C361" t="str">
        <f t="shared" si="46"/>
        <v>":{"pagination":"</v>
      </c>
      <c r="D361">
        <f t="shared" si="47"/>
        <v>178</v>
      </c>
      <c r="E361" t="str">
        <f t="shared" si="48"/>
        <v>b</v>
      </c>
      <c r="F361" t="str">
        <f t="shared" si="49"/>
        <v>","psection":"</v>
      </c>
      <c r="G361">
        <f t="shared" si="50"/>
        <v>1</v>
      </c>
      <c r="H361" t="str">
        <f t="shared" si="51"/>
        <v>","file":"bdr:I3902::3902</v>
      </c>
      <c r="I361" s="1">
        <f t="shared" si="52"/>
        <v>364</v>
      </c>
      <c r="J361" t="str">
        <f t="shared" si="53"/>
        <v>.tif"},</v>
      </c>
      <c r="N361" s="1"/>
    </row>
    <row r="362" spans="1:14" x14ac:dyDescent="0.25">
      <c r="A362" t="s">
        <v>4</v>
      </c>
      <c r="B362">
        <f t="shared" si="45"/>
        <v>361</v>
      </c>
      <c r="C362" t="str">
        <f t="shared" si="46"/>
        <v>":{"pagination":"</v>
      </c>
      <c r="D362">
        <f t="shared" si="47"/>
        <v>179</v>
      </c>
      <c r="E362" t="str">
        <f t="shared" si="48"/>
        <v>a</v>
      </c>
      <c r="F362" t="str">
        <f t="shared" si="49"/>
        <v>","psection":"</v>
      </c>
      <c r="G362">
        <f t="shared" si="50"/>
        <v>1</v>
      </c>
      <c r="H362" t="str">
        <f t="shared" si="51"/>
        <v>","file":"bdr:I3902::3902</v>
      </c>
      <c r="I362" s="1">
        <f t="shared" si="52"/>
        <v>365</v>
      </c>
      <c r="J362" t="str">
        <f t="shared" si="53"/>
        <v>.tif"},</v>
      </c>
      <c r="N362" s="1"/>
    </row>
    <row r="363" spans="1:14" x14ac:dyDescent="0.25">
      <c r="A363" t="s">
        <v>4</v>
      </c>
      <c r="B363">
        <f t="shared" si="45"/>
        <v>362</v>
      </c>
      <c r="C363" t="str">
        <f t="shared" si="46"/>
        <v>":{"pagination":"</v>
      </c>
      <c r="D363">
        <f t="shared" si="47"/>
        <v>179</v>
      </c>
      <c r="E363" t="str">
        <f t="shared" si="48"/>
        <v>b</v>
      </c>
      <c r="F363" t="str">
        <f t="shared" si="49"/>
        <v>","psection":"</v>
      </c>
      <c r="G363">
        <f t="shared" si="50"/>
        <v>1</v>
      </c>
      <c r="H363" t="str">
        <f t="shared" si="51"/>
        <v>","file":"bdr:I3902::3902</v>
      </c>
      <c r="I363" s="1">
        <f t="shared" si="52"/>
        <v>366</v>
      </c>
      <c r="J363" t="str">
        <f t="shared" si="53"/>
        <v>.tif"},</v>
      </c>
      <c r="N363" s="1"/>
    </row>
    <row r="364" spans="1:14" x14ac:dyDescent="0.25">
      <c r="A364" t="s">
        <v>4</v>
      </c>
      <c r="B364">
        <f t="shared" si="45"/>
        <v>363</v>
      </c>
      <c r="C364" t="str">
        <f t="shared" si="46"/>
        <v>":{"pagination":"</v>
      </c>
      <c r="D364">
        <f t="shared" si="47"/>
        <v>180</v>
      </c>
      <c r="E364" t="str">
        <f t="shared" si="48"/>
        <v>a</v>
      </c>
      <c r="F364" t="str">
        <f t="shared" si="49"/>
        <v>","psection":"</v>
      </c>
      <c r="G364">
        <f t="shared" si="50"/>
        <v>1</v>
      </c>
      <c r="H364" t="str">
        <f t="shared" si="51"/>
        <v>","file":"bdr:I3902::3902</v>
      </c>
      <c r="I364" s="1">
        <f t="shared" si="52"/>
        <v>367</v>
      </c>
      <c r="J364" t="str">
        <f t="shared" si="53"/>
        <v>.tif"},</v>
      </c>
      <c r="N364" s="1"/>
    </row>
    <row r="365" spans="1:14" x14ac:dyDescent="0.25">
      <c r="A365" t="s">
        <v>4</v>
      </c>
      <c r="B365">
        <f t="shared" si="45"/>
        <v>364</v>
      </c>
      <c r="C365" t="str">
        <f t="shared" si="46"/>
        <v>":{"pagination":"</v>
      </c>
      <c r="D365">
        <f t="shared" si="47"/>
        <v>180</v>
      </c>
      <c r="E365" t="str">
        <f t="shared" si="48"/>
        <v>b</v>
      </c>
      <c r="F365" t="str">
        <f t="shared" si="49"/>
        <v>","psection":"</v>
      </c>
      <c r="G365">
        <f t="shared" si="50"/>
        <v>1</v>
      </c>
      <c r="H365" t="str">
        <f t="shared" si="51"/>
        <v>","file":"bdr:I3902::3902</v>
      </c>
      <c r="I365" s="1">
        <f t="shared" si="52"/>
        <v>368</v>
      </c>
      <c r="J365" t="str">
        <f t="shared" si="53"/>
        <v>.tif"},</v>
      </c>
      <c r="N365" s="1"/>
    </row>
    <row r="366" spans="1:14" x14ac:dyDescent="0.25">
      <c r="A366" t="s">
        <v>4</v>
      </c>
      <c r="B366">
        <f t="shared" si="45"/>
        <v>365</v>
      </c>
      <c r="C366" t="str">
        <f t="shared" si="46"/>
        <v>":{"pagination":"</v>
      </c>
      <c r="D366">
        <f t="shared" si="47"/>
        <v>181</v>
      </c>
      <c r="E366" t="str">
        <f t="shared" si="48"/>
        <v>a</v>
      </c>
      <c r="F366" t="str">
        <f t="shared" si="49"/>
        <v>","psection":"</v>
      </c>
      <c r="G366">
        <f t="shared" si="50"/>
        <v>1</v>
      </c>
      <c r="H366" t="str">
        <f t="shared" si="51"/>
        <v>","file":"bdr:I3902::3902</v>
      </c>
      <c r="I366" s="1">
        <f t="shared" si="52"/>
        <v>369</v>
      </c>
      <c r="J366" t="str">
        <f t="shared" si="53"/>
        <v>.tif"},</v>
      </c>
      <c r="N366" s="1"/>
    </row>
    <row r="367" spans="1:14" x14ac:dyDescent="0.25">
      <c r="A367" t="s">
        <v>4</v>
      </c>
      <c r="B367">
        <f t="shared" si="45"/>
        <v>366</v>
      </c>
      <c r="C367" t="str">
        <f t="shared" si="46"/>
        <v>":{"pagination":"</v>
      </c>
      <c r="D367">
        <f t="shared" si="47"/>
        <v>181</v>
      </c>
      <c r="E367" t="str">
        <f t="shared" si="48"/>
        <v>b</v>
      </c>
      <c r="F367" t="str">
        <f t="shared" si="49"/>
        <v>","psection":"</v>
      </c>
      <c r="G367">
        <f t="shared" si="50"/>
        <v>1</v>
      </c>
      <c r="H367" t="str">
        <f t="shared" si="51"/>
        <v>","file":"bdr:I3902::3902</v>
      </c>
      <c r="I367" s="1">
        <f t="shared" si="52"/>
        <v>370</v>
      </c>
      <c r="J367" t="str">
        <f t="shared" si="53"/>
        <v>.tif"},</v>
      </c>
      <c r="N367" s="1"/>
    </row>
    <row r="368" spans="1:14" x14ac:dyDescent="0.25">
      <c r="A368" t="s">
        <v>4</v>
      </c>
      <c r="B368">
        <f t="shared" si="45"/>
        <v>367</v>
      </c>
      <c r="C368" t="str">
        <f t="shared" si="46"/>
        <v>":{"pagination":"</v>
      </c>
      <c r="D368">
        <f t="shared" si="47"/>
        <v>182</v>
      </c>
      <c r="E368" t="str">
        <f t="shared" si="48"/>
        <v>a</v>
      </c>
      <c r="F368" t="str">
        <f t="shared" si="49"/>
        <v>","psection":"</v>
      </c>
      <c r="G368">
        <f t="shared" si="50"/>
        <v>1</v>
      </c>
      <c r="H368" t="str">
        <f t="shared" si="51"/>
        <v>","file":"bdr:I3902::3902</v>
      </c>
      <c r="I368" s="1">
        <f t="shared" si="52"/>
        <v>371</v>
      </c>
      <c r="J368" t="str">
        <f t="shared" si="53"/>
        <v>.tif"},</v>
      </c>
      <c r="N368" s="1"/>
    </row>
    <row r="369" spans="1:14" x14ac:dyDescent="0.25">
      <c r="A369" t="s">
        <v>4</v>
      </c>
      <c r="B369">
        <f t="shared" si="45"/>
        <v>368</v>
      </c>
      <c r="C369" t="str">
        <f t="shared" si="46"/>
        <v>":{"pagination":"</v>
      </c>
      <c r="D369">
        <f t="shared" si="47"/>
        <v>182</v>
      </c>
      <c r="E369" t="str">
        <f t="shared" si="48"/>
        <v>b</v>
      </c>
      <c r="F369" t="str">
        <f t="shared" si="49"/>
        <v>","psection":"</v>
      </c>
      <c r="G369">
        <f t="shared" si="50"/>
        <v>1</v>
      </c>
      <c r="H369" t="str">
        <f t="shared" si="51"/>
        <v>","file":"bdr:I3902::3902</v>
      </c>
      <c r="I369" s="1">
        <f t="shared" si="52"/>
        <v>372</v>
      </c>
      <c r="J369" t="str">
        <f t="shared" si="53"/>
        <v>.tif"},</v>
      </c>
      <c r="N369" s="1"/>
    </row>
    <row r="370" spans="1:14" x14ac:dyDescent="0.25">
      <c r="A370" t="s">
        <v>4</v>
      </c>
      <c r="B370">
        <f t="shared" si="45"/>
        <v>369</v>
      </c>
      <c r="C370" t="str">
        <f t="shared" si="46"/>
        <v>":{"pagination":"</v>
      </c>
      <c r="D370">
        <f t="shared" si="47"/>
        <v>183</v>
      </c>
      <c r="E370" t="str">
        <f t="shared" si="48"/>
        <v>a</v>
      </c>
      <c r="F370" t="str">
        <f t="shared" si="49"/>
        <v>","psection":"</v>
      </c>
      <c r="G370">
        <f t="shared" si="50"/>
        <v>1</v>
      </c>
      <c r="H370" t="str">
        <f t="shared" si="51"/>
        <v>","file":"bdr:I3902::3902</v>
      </c>
      <c r="I370" s="1">
        <f t="shared" si="52"/>
        <v>373</v>
      </c>
      <c r="J370" t="str">
        <f t="shared" si="53"/>
        <v>.tif"},</v>
      </c>
      <c r="N370" s="1"/>
    </row>
    <row r="371" spans="1:14" x14ac:dyDescent="0.25">
      <c r="A371" t="s">
        <v>4</v>
      </c>
      <c r="B371">
        <f t="shared" si="45"/>
        <v>370</v>
      </c>
      <c r="C371" t="str">
        <f t="shared" si="46"/>
        <v>":{"pagination":"</v>
      </c>
      <c r="D371">
        <f t="shared" si="47"/>
        <v>183</v>
      </c>
      <c r="E371" t="str">
        <f t="shared" si="48"/>
        <v>b</v>
      </c>
      <c r="F371" t="str">
        <f t="shared" si="49"/>
        <v>","psection":"</v>
      </c>
      <c r="G371">
        <f t="shared" si="50"/>
        <v>1</v>
      </c>
      <c r="H371" t="str">
        <f t="shared" si="51"/>
        <v>","file":"bdr:I3902::3902</v>
      </c>
      <c r="I371" s="1">
        <f t="shared" si="52"/>
        <v>374</v>
      </c>
      <c r="J371" t="str">
        <f t="shared" si="53"/>
        <v>.tif"},</v>
      </c>
      <c r="N371" s="1"/>
    </row>
    <row r="372" spans="1:14" x14ac:dyDescent="0.25">
      <c r="A372" t="s">
        <v>4</v>
      </c>
      <c r="B372">
        <f t="shared" si="45"/>
        <v>371</v>
      </c>
      <c r="C372" t="str">
        <f t="shared" si="46"/>
        <v>":{"pagination":"</v>
      </c>
      <c r="D372">
        <f t="shared" si="47"/>
        <v>184</v>
      </c>
      <c r="E372" t="str">
        <f t="shared" si="48"/>
        <v>a</v>
      </c>
      <c r="F372" t="str">
        <f t="shared" si="49"/>
        <v>","psection":"</v>
      </c>
      <c r="G372">
        <f t="shared" si="50"/>
        <v>1</v>
      </c>
      <c r="H372" t="str">
        <f t="shared" si="51"/>
        <v>","file":"bdr:I3902::3902</v>
      </c>
      <c r="I372" s="1">
        <f t="shared" si="52"/>
        <v>375</v>
      </c>
      <c r="J372" t="str">
        <f t="shared" si="53"/>
        <v>.tif"},</v>
      </c>
      <c r="N372" s="1"/>
    </row>
    <row r="373" spans="1:14" x14ac:dyDescent="0.25">
      <c r="A373" t="s">
        <v>4</v>
      </c>
      <c r="B373">
        <f t="shared" si="45"/>
        <v>372</v>
      </c>
      <c r="C373" t="str">
        <f t="shared" si="46"/>
        <v>":{"pagination":"</v>
      </c>
      <c r="D373">
        <f t="shared" si="47"/>
        <v>184</v>
      </c>
      <c r="E373" t="str">
        <f t="shared" si="48"/>
        <v>b</v>
      </c>
      <c r="F373" t="str">
        <f t="shared" si="49"/>
        <v>","psection":"</v>
      </c>
      <c r="G373">
        <f t="shared" si="50"/>
        <v>1</v>
      </c>
      <c r="H373" t="str">
        <f t="shared" si="51"/>
        <v>","file":"bdr:I3902::3902</v>
      </c>
      <c r="I373" s="1">
        <f t="shared" si="52"/>
        <v>376</v>
      </c>
      <c r="J373" t="str">
        <f t="shared" si="53"/>
        <v>.tif"},</v>
      </c>
      <c r="N373" s="1"/>
    </row>
    <row r="374" spans="1:14" x14ac:dyDescent="0.25">
      <c r="A374" t="s">
        <v>4</v>
      </c>
      <c r="B374">
        <f t="shared" si="45"/>
        <v>373</v>
      </c>
      <c r="C374" t="str">
        <f t="shared" si="46"/>
        <v>":{"pagination":"</v>
      </c>
      <c r="D374">
        <f t="shared" si="47"/>
        <v>185</v>
      </c>
      <c r="E374" t="str">
        <f t="shared" si="48"/>
        <v>a</v>
      </c>
      <c r="F374" t="str">
        <f t="shared" si="49"/>
        <v>","psection":"</v>
      </c>
      <c r="G374">
        <f t="shared" si="50"/>
        <v>1</v>
      </c>
      <c r="H374" t="str">
        <f t="shared" si="51"/>
        <v>","file":"bdr:I3902::3902</v>
      </c>
      <c r="I374" s="1">
        <f t="shared" si="52"/>
        <v>377</v>
      </c>
      <c r="J374" t="str">
        <f t="shared" si="53"/>
        <v>.tif"},</v>
      </c>
      <c r="N374" s="1"/>
    </row>
    <row r="375" spans="1:14" x14ac:dyDescent="0.25">
      <c r="A375" t="s">
        <v>4</v>
      </c>
      <c r="B375">
        <f t="shared" si="45"/>
        <v>374</v>
      </c>
      <c r="C375" t="str">
        <f t="shared" si="46"/>
        <v>":{"pagination":"</v>
      </c>
      <c r="D375">
        <f t="shared" si="47"/>
        <v>185</v>
      </c>
      <c r="E375" t="str">
        <f t="shared" si="48"/>
        <v>b</v>
      </c>
      <c r="F375" t="str">
        <f t="shared" si="49"/>
        <v>","psection":"</v>
      </c>
      <c r="G375">
        <f t="shared" si="50"/>
        <v>1</v>
      </c>
      <c r="H375" t="str">
        <f t="shared" si="51"/>
        <v>","file":"bdr:I3902::3902</v>
      </c>
      <c r="I375" s="1">
        <f t="shared" si="52"/>
        <v>378</v>
      </c>
      <c r="J375" t="str">
        <f t="shared" si="53"/>
        <v>.tif"},</v>
      </c>
      <c r="N375" s="1"/>
    </row>
    <row r="376" spans="1:14" x14ac:dyDescent="0.25">
      <c r="A376" t="s">
        <v>4</v>
      </c>
      <c r="B376">
        <f t="shared" si="45"/>
        <v>375</v>
      </c>
      <c r="C376" t="str">
        <f t="shared" si="46"/>
        <v>":{"pagination":"</v>
      </c>
      <c r="D376">
        <f t="shared" si="47"/>
        <v>186</v>
      </c>
      <c r="E376" t="str">
        <f t="shared" si="48"/>
        <v>a</v>
      </c>
      <c r="F376" t="str">
        <f t="shared" si="49"/>
        <v>","psection":"</v>
      </c>
      <c r="G376">
        <f t="shared" si="50"/>
        <v>1</v>
      </c>
      <c r="H376" t="str">
        <f t="shared" si="51"/>
        <v>","file":"bdr:I3902::3902</v>
      </c>
      <c r="I376" s="1">
        <f t="shared" si="52"/>
        <v>379</v>
      </c>
      <c r="J376" t="str">
        <f t="shared" si="53"/>
        <v>.tif"},</v>
      </c>
      <c r="N376" s="1"/>
    </row>
    <row r="377" spans="1:14" x14ac:dyDescent="0.25">
      <c r="A377" t="s">
        <v>4</v>
      </c>
      <c r="B377">
        <f t="shared" si="45"/>
        <v>376</v>
      </c>
      <c r="C377" t="str">
        <f t="shared" si="46"/>
        <v>":{"pagination":"</v>
      </c>
      <c r="D377">
        <f t="shared" si="47"/>
        <v>186</v>
      </c>
      <c r="E377" t="str">
        <f t="shared" si="48"/>
        <v>b</v>
      </c>
      <c r="F377" t="str">
        <f t="shared" si="49"/>
        <v>","psection":"</v>
      </c>
      <c r="G377">
        <f t="shared" si="50"/>
        <v>1</v>
      </c>
      <c r="H377" t="str">
        <f t="shared" si="51"/>
        <v>","file":"bdr:I3902::3902</v>
      </c>
      <c r="I377" s="1">
        <f t="shared" si="52"/>
        <v>380</v>
      </c>
      <c r="J377" t="str">
        <f t="shared" si="53"/>
        <v>.tif"},</v>
      </c>
      <c r="N377" s="1"/>
    </row>
    <row r="378" spans="1:14" x14ac:dyDescent="0.25">
      <c r="A378" t="s">
        <v>4</v>
      </c>
      <c r="B378">
        <f t="shared" si="45"/>
        <v>377</v>
      </c>
      <c r="C378" t="str">
        <f t="shared" si="46"/>
        <v>":{"pagination":"</v>
      </c>
      <c r="D378">
        <f t="shared" si="47"/>
        <v>187</v>
      </c>
      <c r="E378" t="str">
        <f t="shared" si="48"/>
        <v>a</v>
      </c>
      <c r="F378" t="str">
        <f t="shared" si="49"/>
        <v>","psection":"</v>
      </c>
      <c r="G378">
        <f t="shared" si="50"/>
        <v>1</v>
      </c>
      <c r="H378" t="str">
        <f t="shared" si="51"/>
        <v>","file":"bdr:I3902::3902</v>
      </c>
      <c r="I378" s="1">
        <f t="shared" si="52"/>
        <v>381</v>
      </c>
      <c r="J378" t="str">
        <f t="shared" si="53"/>
        <v>.tif"},</v>
      </c>
      <c r="N378" s="1"/>
    </row>
    <row r="379" spans="1:14" x14ac:dyDescent="0.25">
      <c r="A379" t="s">
        <v>4</v>
      </c>
      <c r="B379">
        <f t="shared" si="45"/>
        <v>378</v>
      </c>
      <c r="C379" t="str">
        <f t="shared" si="46"/>
        <v>":{"pagination":"</v>
      </c>
      <c r="D379">
        <f t="shared" si="47"/>
        <v>187</v>
      </c>
      <c r="E379" t="str">
        <f t="shared" si="48"/>
        <v>b</v>
      </c>
      <c r="F379" t="str">
        <f t="shared" si="49"/>
        <v>","psection":"</v>
      </c>
      <c r="G379">
        <f t="shared" si="50"/>
        <v>1</v>
      </c>
      <c r="H379" t="str">
        <f t="shared" si="51"/>
        <v>","file":"bdr:I3902::3902</v>
      </c>
      <c r="I379" s="1">
        <f t="shared" si="52"/>
        <v>382</v>
      </c>
      <c r="J379" t="str">
        <f t="shared" si="53"/>
        <v>.tif"},</v>
      </c>
      <c r="N379" s="1"/>
    </row>
    <row r="380" spans="1:14" x14ac:dyDescent="0.25">
      <c r="A380" t="s">
        <v>4</v>
      </c>
      <c r="B380">
        <f t="shared" si="45"/>
        <v>379</v>
      </c>
      <c r="C380" t="str">
        <f t="shared" si="46"/>
        <v>":{"pagination":"</v>
      </c>
      <c r="D380">
        <f t="shared" si="47"/>
        <v>188</v>
      </c>
      <c r="E380" t="str">
        <f t="shared" si="48"/>
        <v>a</v>
      </c>
      <c r="F380" t="str">
        <f t="shared" si="49"/>
        <v>","psection":"</v>
      </c>
      <c r="G380">
        <f t="shared" si="50"/>
        <v>1</v>
      </c>
      <c r="H380" t="str">
        <f t="shared" si="51"/>
        <v>","file":"bdr:I3902::3902</v>
      </c>
      <c r="I380" s="1">
        <f t="shared" si="52"/>
        <v>383</v>
      </c>
      <c r="J380" t="str">
        <f t="shared" si="53"/>
        <v>.tif"},</v>
      </c>
      <c r="N380" s="1"/>
    </row>
    <row r="381" spans="1:14" x14ac:dyDescent="0.25">
      <c r="A381" t="s">
        <v>4</v>
      </c>
      <c r="B381">
        <f t="shared" si="45"/>
        <v>380</v>
      </c>
      <c r="C381" t="str">
        <f t="shared" si="46"/>
        <v>":{"pagination":"</v>
      </c>
      <c r="D381">
        <f t="shared" si="47"/>
        <v>188</v>
      </c>
      <c r="E381" t="str">
        <f t="shared" si="48"/>
        <v>b</v>
      </c>
      <c r="F381" t="str">
        <f t="shared" si="49"/>
        <v>","psection":"</v>
      </c>
      <c r="G381">
        <f t="shared" si="50"/>
        <v>1</v>
      </c>
      <c r="H381" t="str">
        <f t="shared" si="51"/>
        <v>","file":"bdr:I3902::3902</v>
      </c>
      <c r="I381" s="1">
        <f t="shared" si="52"/>
        <v>384</v>
      </c>
      <c r="J381" t="str">
        <f t="shared" si="53"/>
        <v>.tif"},</v>
      </c>
      <c r="N381" s="1"/>
    </row>
    <row r="382" spans="1:14" x14ac:dyDescent="0.25">
      <c r="A382" t="s">
        <v>4</v>
      </c>
      <c r="B382">
        <f t="shared" si="45"/>
        <v>381</v>
      </c>
      <c r="C382" t="str">
        <f t="shared" si="46"/>
        <v>":{"pagination":"</v>
      </c>
      <c r="D382">
        <f t="shared" si="47"/>
        <v>189</v>
      </c>
      <c r="E382" t="str">
        <f t="shared" si="48"/>
        <v>a</v>
      </c>
      <c r="F382" t="str">
        <f t="shared" si="49"/>
        <v>","psection":"</v>
      </c>
      <c r="G382">
        <f t="shared" si="50"/>
        <v>1</v>
      </c>
      <c r="H382" t="str">
        <f t="shared" si="51"/>
        <v>","file":"bdr:I3902::3902</v>
      </c>
      <c r="I382" s="1">
        <f t="shared" si="52"/>
        <v>385</v>
      </c>
      <c r="J382" t="str">
        <f t="shared" si="53"/>
        <v>.tif"},</v>
      </c>
      <c r="N382" s="1"/>
    </row>
    <row r="383" spans="1:14" x14ac:dyDescent="0.25">
      <c r="A383" t="s">
        <v>4</v>
      </c>
      <c r="B383">
        <f t="shared" si="45"/>
        <v>382</v>
      </c>
      <c r="C383" t="str">
        <f t="shared" si="46"/>
        <v>":{"pagination":"</v>
      </c>
      <c r="D383">
        <f t="shared" si="47"/>
        <v>189</v>
      </c>
      <c r="E383" t="str">
        <f t="shared" si="48"/>
        <v>b</v>
      </c>
      <c r="F383" t="str">
        <f t="shared" si="49"/>
        <v>","psection":"</v>
      </c>
      <c r="G383">
        <f t="shared" si="50"/>
        <v>1</v>
      </c>
      <c r="H383" t="str">
        <f t="shared" si="51"/>
        <v>","file":"bdr:I3902::3902</v>
      </c>
      <c r="I383" s="1">
        <f t="shared" si="52"/>
        <v>386</v>
      </c>
      <c r="J383" t="str">
        <f t="shared" si="53"/>
        <v>.tif"},</v>
      </c>
      <c r="N383" s="1"/>
    </row>
    <row r="384" spans="1:14" x14ac:dyDescent="0.25">
      <c r="A384" t="s">
        <v>4</v>
      </c>
      <c r="B384">
        <f t="shared" si="45"/>
        <v>383</v>
      </c>
      <c r="C384" t="str">
        <f t="shared" si="46"/>
        <v>":{"pagination":"</v>
      </c>
      <c r="D384">
        <f t="shared" si="47"/>
        <v>190</v>
      </c>
      <c r="E384" t="str">
        <f t="shared" si="48"/>
        <v>a</v>
      </c>
      <c r="F384" t="str">
        <f t="shared" si="49"/>
        <v>","psection":"</v>
      </c>
      <c r="G384">
        <f t="shared" si="50"/>
        <v>1</v>
      </c>
      <c r="H384" t="str">
        <f t="shared" si="51"/>
        <v>","file":"bdr:I3902::3902</v>
      </c>
      <c r="I384" s="1">
        <f t="shared" si="52"/>
        <v>387</v>
      </c>
      <c r="J384" t="str">
        <f t="shared" si="53"/>
        <v>.tif"},</v>
      </c>
      <c r="N384" s="1"/>
    </row>
    <row r="385" spans="1:14" x14ac:dyDescent="0.25">
      <c r="A385" t="s">
        <v>4</v>
      </c>
      <c r="B385">
        <f t="shared" si="45"/>
        <v>384</v>
      </c>
      <c r="C385" t="str">
        <f t="shared" si="46"/>
        <v>":{"pagination":"</v>
      </c>
      <c r="D385">
        <f t="shared" si="47"/>
        <v>190</v>
      </c>
      <c r="E385" t="str">
        <f t="shared" si="48"/>
        <v>b</v>
      </c>
      <c r="F385" t="str">
        <f t="shared" si="49"/>
        <v>","psection":"</v>
      </c>
      <c r="G385">
        <f t="shared" si="50"/>
        <v>1</v>
      </c>
      <c r="H385" t="str">
        <f t="shared" si="51"/>
        <v>","file":"bdr:I3902::3902</v>
      </c>
      <c r="I385" s="1">
        <f t="shared" si="52"/>
        <v>388</v>
      </c>
      <c r="J385" t="str">
        <f t="shared" si="53"/>
        <v>.tif"},</v>
      </c>
      <c r="N385" s="1"/>
    </row>
    <row r="386" spans="1:14" x14ac:dyDescent="0.25">
      <c r="A386" t="s">
        <v>4</v>
      </c>
      <c r="B386">
        <f t="shared" si="45"/>
        <v>385</v>
      </c>
      <c r="C386" t="str">
        <f t="shared" si="46"/>
        <v>":{"pagination":"</v>
      </c>
      <c r="D386">
        <f t="shared" si="47"/>
        <v>191</v>
      </c>
      <c r="E386" t="str">
        <f t="shared" si="48"/>
        <v>a</v>
      </c>
      <c r="F386" t="str">
        <f t="shared" si="49"/>
        <v>","psection":"</v>
      </c>
      <c r="G386">
        <f t="shared" si="50"/>
        <v>1</v>
      </c>
      <c r="H386" t="str">
        <f t="shared" si="51"/>
        <v>","file":"bdr:I3902::3902</v>
      </c>
      <c r="I386" s="1">
        <f t="shared" si="52"/>
        <v>389</v>
      </c>
      <c r="J386" t="str">
        <f t="shared" si="53"/>
        <v>.tif"},</v>
      </c>
      <c r="N386" s="1"/>
    </row>
    <row r="387" spans="1:14" x14ac:dyDescent="0.25">
      <c r="A387" t="s">
        <v>4</v>
      </c>
      <c r="B387">
        <f t="shared" si="45"/>
        <v>386</v>
      </c>
      <c r="C387" t="str">
        <f t="shared" si="46"/>
        <v>":{"pagination":"</v>
      </c>
      <c r="D387">
        <f t="shared" si="47"/>
        <v>191</v>
      </c>
      <c r="E387" t="str">
        <f t="shared" si="48"/>
        <v>b</v>
      </c>
      <c r="F387" t="str">
        <f t="shared" si="49"/>
        <v>","psection":"</v>
      </c>
      <c r="G387">
        <f t="shared" si="50"/>
        <v>1</v>
      </c>
      <c r="H387" t="str">
        <f t="shared" si="51"/>
        <v>","file":"bdr:I3902::3902</v>
      </c>
      <c r="I387" s="1">
        <f t="shared" si="52"/>
        <v>390</v>
      </c>
      <c r="J387" t="str">
        <f t="shared" si="53"/>
        <v>.tif"},</v>
      </c>
      <c r="N387" s="1"/>
    </row>
    <row r="388" spans="1:14" x14ac:dyDescent="0.25">
      <c r="A388" t="s">
        <v>4</v>
      </c>
      <c r="B388">
        <f t="shared" ref="B388:B451" si="54">B387+1</f>
        <v>387</v>
      </c>
      <c r="C388" t="str">
        <f t="shared" ref="C388:C451" si="55">C387</f>
        <v>":{"pagination":"</v>
      </c>
      <c r="D388">
        <f t="shared" ref="D388:D451" si="56">IF(E387="a",D387,D387+1)</f>
        <v>192</v>
      </c>
      <c r="E388" t="str">
        <f t="shared" ref="E388:E451" si="57">IF(E387="a","b","a")</f>
        <v>a</v>
      </c>
      <c r="F388" t="str">
        <f t="shared" ref="F388:F451" si="58">F387</f>
        <v>","psection":"</v>
      </c>
      <c r="G388">
        <f t="shared" ref="G388:G451" si="59">IF(D388=1,G386+1,G387)</f>
        <v>1</v>
      </c>
      <c r="H388" t="str">
        <f t="shared" ref="H388:H451" si="60">H387</f>
        <v>","file":"bdr:I3902::3902</v>
      </c>
      <c r="I388" s="1">
        <f t="shared" ref="I388:I451" si="61">I387+1</f>
        <v>391</v>
      </c>
      <c r="J388" t="str">
        <f t="shared" ref="J388:J451" si="62">J387</f>
        <v>.tif"},</v>
      </c>
      <c r="N388" s="1"/>
    </row>
    <row r="389" spans="1:14" x14ac:dyDescent="0.25">
      <c r="A389" t="s">
        <v>4</v>
      </c>
      <c r="B389">
        <f t="shared" si="54"/>
        <v>388</v>
      </c>
      <c r="C389" t="str">
        <f t="shared" si="55"/>
        <v>":{"pagination":"</v>
      </c>
      <c r="D389">
        <f t="shared" si="56"/>
        <v>192</v>
      </c>
      <c r="E389" t="str">
        <f t="shared" si="57"/>
        <v>b</v>
      </c>
      <c r="F389" t="str">
        <f t="shared" si="58"/>
        <v>","psection":"</v>
      </c>
      <c r="G389">
        <f t="shared" si="59"/>
        <v>1</v>
      </c>
      <c r="H389" t="str">
        <f t="shared" si="60"/>
        <v>","file":"bdr:I3902::3902</v>
      </c>
      <c r="I389" s="1">
        <f t="shared" si="61"/>
        <v>392</v>
      </c>
      <c r="J389" t="str">
        <f t="shared" si="62"/>
        <v>.tif"},</v>
      </c>
      <c r="N389" s="1"/>
    </row>
    <row r="390" spans="1:14" x14ac:dyDescent="0.25">
      <c r="A390" t="s">
        <v>4</v>
      </c>
      <c r="B390">
        <f t="shared" si="54"/>
        <v>389</v>
      </c>
      <c r="C390" t="str">
        <f t="shared" si="55"/>
        <v>":{"pagination":"</v>
      </c>
      <c r="D390">
        <f t="shared" si="56"/>
        <v>193</v>
      </c>
      <c r="E390" t="str">
        <f t="shared" si="57"/>
        <v>a</v>
      </c>
      <c r="F390" t="str">
        <f t="shared" si="58"/>
        <v>","psection":"</v>
      </c>
      <c r="G390">
        <f t="shared" si="59"/>
        <v>1</v>
      </c>
      <c r="H390" t="str">
        <f t="shared" si="60"/>
        <v>","file":"bdr:I3902::3902</v>
      </c>
      <c r="I390" s="1">
        <f t="shared" si="61"/>
        <v>393</v>
      </c>
      <c r="J390" t="str">
        <f t="shared" si="62"/>
        <v>.tif"},</v>
      </c>
      <c r="N390" s="1"/>
    </row>
    <row r="391" spans="1:14" x14ac:dyDescent="0.25">
      <c r="A391" t="s">
        <v>4</v>
      </c>
      <c r="B391">
        <f t="shared" si="54"/>
        <v>390</v>
      </c>
      <c r="C391" t="str">
        <f t="shared" si="55"/>
        <v>":{"pagination":"</v>
      </c>
      <c r="D391">
        <f t="shared" si="56"/>
        <v>193</v>
      </c>
      <c r="E391" t="str">
        <f t="shared" si="57"/>
        <v>b</v>
      </c>
      <c r="F391" t="str">
        <f t="shared" si="58"/>
        <v>","psection":"</v>
      </c>
      <c r="G391">
        <f t="shared" si="59"/>
        <v>1</v>
      </c>
      <c r="H391" t="str">
        <f t="shared" si="60"/>
        <v>","file":"bdr:I3902::3902</v>
      </c>
      <c r="I391" s="1">
        <f t="shared" si="61"/>
        <v>394</v>
      </c>
      <c r="J391" t="str">
        <f t="shared" si="62"/>
        <v>.tif"},</v>
      </c>
      <c r="N391" s="1"/>
    </row>
    <row r="392" spans="1:14" x14ac:dyDescent="0.25">
      <c r="A392" t="s">
        <v>4</v>
      </c>
      <c r="B392">
        <f t="shared" si="54"/>
        <v>391</v>
      </c>
      <c r="C392" t="str">
        <f t="shared" si="55"/>
        <v>":{"pagination":"</v>
      </c>
      <c r="D392">
        <f t="shared" si="56"/>
        <v>194</v>
      </c>
      <c r="E392" t="str">
        <f t="shared" si="57"/>
        <v>a</v>
      </c>
      <c r="F392" t="str">
        <f t="shared" si="58"/>
        <v>","psection":"</v>
      </c>
      <c r="G392">
        <f t="shared" si="59"/>
        <v>1</v>
      </c>
      <c r="H392" t="str">
        <f t="shared" si="60"/>
        <v>","file":"bdr:I3902::3902</v>
      </c>
      <c r="I392" s="1">
        <f t="shared" si="61"/>
        <v>395</v>
      </c>
      <c r="J392" t="str">
        <f t="shared" si="62"/>
        <v>.tif"},</v>
      </c>
      <c r="N392" s="1"/>
    </row>
    <row r="393" spans="1:14" x14ac:dyDescent="0.25">
      <c r="A393" t="s">
        <v>4</v>
      </c>
      <c r="B393">
        <f t="shared" si="54"/>
        <v>392</v>
      </c>
      <c r="C393" t="str">
        <f t="shared" si="55"/>
        <v>":{"pagination":"</v>
      </c>
      <c r="D393">
        <f t="shared" si="56"/>
        <v>194</v>
      </c>
      <c r="E393" t="str">
        <f t="shared" si="57"/>
        <v>b</v>
      </c>
      <c r="F393" t="str">
        <f t="shared" si="58"/>
        <v>","psection":"</v>
      </c>
      <c r="G393">
        <f t="shared" si="59"/>
        <v>1</v>
      </c>
      <c r="H393" t="str">
        <f t="shared" si="60"/>
        <v>","file":"bdr:I3902::3902</v>
      </c>
      <c r="I393" s="1">
        <f t="shared" si="61"/>
        <v>396</v>
      </c>
      <c r="J393" t="str">
        <f t="shared" si="62"/>
        <v>.tif"},</v>
      </c>
      <c r="N393" s="1"/>
    </row>
    <row r="394" spans="1:14" x14ac:dyDescent="0.25">
      <c r="A394" t="s">
        <v>4</v>
      </c>
      <c r="B394">
        <f t="shared" si="54"/>
        <v>393</v>
      </c>
      <c r="C394" t="str">
        <f t="shared" si="55"/>
        <v>":{"pagination":"</v>
      </c>
      <c r="D394">
        <f t="shared" si="56"/>
        <v>195</v>
      </c>
      <c r="E394" t="str">
        <f t="shared" si="57"/>
        <v>a</v>
      </c>
      <c r="F394" t="str">
        <f t="shared" si="58"/>
        <v>","psection":"</v>
      </c>
      <c r="G394">
        <f t="shared" si="59"/>
        <v>1</v>
      </c>
      <c r="H394" t="str">
        <f t="shared" si="60"/>
        <v>","file":"bdr:I3902::3902</v>
      </c>
      <c r="I394" s="1">
        <f t="shared" si="61"/>
        <v>397</v>
      </c>
      <c r="J394" t="str">
        <f t="shared" si="62"/>
        <v>.tif"},</v>
      </c>
      <c r="N394" s="1"/>
    </row>
    <row r="395" spans="1:14" x14ac:dyDescent="0.25">
      <c r="A395" t="s">
        <v>4</v>
      </c>
      <c r="B395">
        <f t="shared" si="54"/>
        <v>394</v>
      </c>
      <c r="C395" t="str">
        <f t="shared" si="55"/>
        <v>":{"pagination":"</v>
      </c>
      <c r="D395">
        <f t="shared" si="56"/>
        <v>195</v>
      </c>
      <c r="E395" t="str">
        <f t="shared" si="57"/>
        <v>b</v>
      </c>
      <c r="F395" t="str">
        <f t="shared" si="58"/>
        <v>","psection":"</v>
      </c>
      <c r="G395">
        <f t="shared" si="59"/>
        <v>1</v>
      </c>
      <c r="H395" t="str">
        <f t="shared" si="60"/>
        <v>","file":"bdr:I3902::3902</v>
      </c>
      <c r="I395" s="1">
        <f t="shared" si="61"/>
        <v>398</v>
      </c>
      <c r="J395" t="str">
        <f t="shared" si="62"/>
        <v>.tif"},</v>
      </c>
      <c r="N395" s="1"/>
    </row>
    <row r="396" spans="1:14" x14ac:dyDescent="0.25">
      <c r="A396" t="s">
        <v>4</v>
      </c>
      <c r="B396">
        <f t="shared" si="54"/>
        <v>395</v>
      </c>
      <c r="C396" t="str">
        <f t="shared" si="55"/>
        <v>":{"pagination":"</v>
      </c>
      <c r="D396">
        <f t="shared" si="56"/>
        <v>196</v>
      </c>
      <c r="E396" t="str">
        <f t="shared" si="57"/>
        <v>a</v>
      </c>
      <c r="F396" t="str">
        <f t="shared" si="58"/>
        <v>","psection":"</v>
      </c>
      <c r="G396">
        <f t="shared" si="59"/>
        <v>1</v>
      </c>
      <c r="H396" t="str">
        <f t="shared" si="60"/>
        <v>","file":"bdr:I3902::3902</v>
      </c>
      <c r="I396" s="1">
        <f t="shared" si="61"/>
        <v>399</v>
      </c>
      <c r="J396" t="str">
        <f t="shared" si="62"/>
        <v>.tif"},</v>
      </c>
      <c r="N396" s="1"/>
    </row>
    <row r="397" spans="1:14" x14ac:dyDescent="0.25">
      <c r="A397" t="s">
        <v>4</v>
      </c>
      <c r="B397">
        <f t="shared" si="54"/>
        <v>396</v>
      </c>
      <c r="C397" t="str">
        <f t="shared" si="55"/>
        <v>":{"pagination":"</v>
      </c>
      <c r="D397">
        <f t="shared" si="56"/>
        <v>196</v>
      </c>
      <c r="E397" t="str">
        <f t="shared" si="57"/>
        <v>b</v>
      </c>
      <c r="F397" t="str">
        <f t="shared" si="58"/>
        <v>","psection":"</v>
      </c>
      <c r="G397">
        <f t="shared" si="59"/>
        <v>1</v>
      </c>
      <c r="H397" t="str">
        <f t="shared" si="60"/>
        <v>","file":"bdr:I3902::3902</v>
      </c>
      <c r="I397" s="1">
        <f t="shared" si="61"/>
        <v>400</v>
      </c>
      <c r="J397" t="str">
        <f t="shared" si="62"/>
        <v>.tif"},</v>
      </c>
      <c r="N397" s="1"/>
    </row>
    <row r="398" spans="1:14" x14ac:dyDescent="0.25">
      <c r="A398" t="s">
        <v>4</v>
      </c>
      <c r="B398">
        <f t="shared" si="54"/>
        <v>397</v>
      </c>
      <c r="C398" t="str">
        <f t="shared" si="55"/>
        <v>":{"pagination":"</v>
      </c>
      <c r="D398">
        <f t="shared" si="56"/>
        <v>197</v>
      </c>
      <c r="E398" t="str">
        <f t="shared" si="57"/>
        <v>a</v>
      </c>
      <c r="F398" t="str">
        <f t="shared" si="58"/>
        <v>","psection":"</v>
      </c>
      <c r="G398">
        <f t="shared" si="59"/>
        <v>1</v>
      </c>
      <c r="H398" t="str">
        <f t="shared" si="60"/>
        <v>","file":"bdr:I3902::3902</v>
      </c>
      <c r="I398" s="1">
        <f t="shared" si="61"/>
        <v>401</v>
      </c>
      <c r="J398" t="str">
        <f t="shared" si="62"/>
        <v>.tif"},</v>
      </c>
      <c r="N398" s="1"/>
    </row>
    <row r="399" spans="1:14" x14ac:dyDescent="0.25">
      <c r="A399" t="s">
        <v>4</v>
      </c>
      <c r="B399">
        <f t="shared" si="54"/>
        <v>398</v>
      </c>
      <c r="C399" t="str">
        <f t="shared" si="55"/>
        <v>":{"pagination":"</v>
      </c>
      <c r="D399">
        <f t="shared" si="56"/>
        <v>197</v>
      </c>
      <c r="E399" t="str">
        <f t="shared" si="57"/>
        <v>b</v>
      </c>
      <c r="F399" t="str">
        <f t="shared" si="58"/>
        <v>","psection":"</v>
      </c>
      <c r="G399">
        <f t="shared" si="59"/>
        <v>1</v>
      </c>
      <c r="H399" t="str">
        <f t="shared" si="60"/>
        <v>","file":"bdr:I3902::3902</v>
      </c>
      <c r="I399" s="1">
        <f t="shared" si="61"/>
        <v>402</v>
      </c>
      <c r="J399" t="str">
        <f t="shared" si="62"/>
        <v>.tif"},</v>
      </c>
      <c r="N399" s="1"/>
    </row>
    <row r="400" spans="1:14" x14ac:dyDescent="0.25">
      <c r="A400" t="s">
        <v>4</v>
      </c>
      <c r="B400">
        <f t="shared" si="54"/>
        <v>399</v>
      </c>
      <c r="C400" t="str">
        <f t="shared" si="55"/>
        <v>":{"pagination":"</v>
      </c>
      <c r="D400">
        <f t="shared" si="56"/>
        <v>198</v>
      </c>
      <c r="E400" t="str">
        <f t="shared" si="57"/>
        <v>a</v>
      </c>
      <c r="F400" t="str">
        <f t="shared" si="58"/>
        <v>","psection":"</v>
      </c>
      <c r="G400">
        <f t="shared" si="59"/>
        <v>1</v>
      </c>
      <c r="H400" t="str">
        <f t="shared" si="60"/>
        <v>","file":"bdr:I3902::3902</v>
      </c>
      <c r="I400" s="1">
        <f t="shared" si="61"/>
        <v>403</v>
      </c>
      <c r="J400" t="str">
        <f t="shared" si="62"/>
        <v>.tif"},</v>
      </c>
      <c r="N400" s="1"/>
    </row>
    <row r="401" spans="1:14" x14ac:dyDescent="0.25">
      <c r="A401" t="s">
        <v>4</v>
      </c>
      <c r="B401">
        <f t="shared" si="54"/>
        <v>400</v>
      </c>
      <c r="C401" t="str">
        <f t="shared" si="55"/>
        <v>":{"pagination":"</v>
      </c>
      <c r="D401">
        <f t="shared" si="56"/>
        <v>198</v>
      </c>
      <c r="E401" t="str">
        <f t="shared" si="57"/>
        <v>b</v>
      </c>
      <c r="F401" t="str">
        <f t="shared" si="58"/>
        <v>","psection":"</v>
      </c>
      <c r="G401">
        <f t="shared" si="59"/>
        <v>1</v>
      </c>
      <c r="H401" t="str">
        <f t="shared" si="60"/>
        <v>","file":"bdr:I3902::3902</v>
      </c>
      <c r="I401" s="1">
        <f t="shared" si="61"/>
        <v>404</v>
      </c>
      <c r="J401" t="str">
        <f t="shared" si="62"/>
        <v>.tif"},</v>
      </c>
      <c r="N401" s="1"/>
    </row>
    <row r="402" spans="1:14" x14ac:dyDescent="0.25">
      <c r="A402" t="s">
        <v>4</v>
      </c>
      <c r="B402">
        <f t="shared" si="54"/>
        <v>401</v>
      </c>
      <c r="C402" t="str">
        <f t="shared" si="55"/>
        <v>":{"pagination":"</v>
      </c>
      <c r="D402">
        <f t="shared" si="56"/>
        <v>199</v>
      </c>
      <c r="E402" t="str">
        <f t="shared" si="57"/>
        <v>a</v>
      </c>
      <c r="F402" t="str">
        <f t="shared" si="58"/>
        <v>","psection":"</v>
      </c>
      <c r="G402">
        <f t="shared" si="59"/>
        <v>1</v>
      </c>
      <c r="H402" t="str">
        <f t="shared" si="60"/>
        <v>","file":"bdr:I3902::3902</v>
      </c>
      <c r="I402" s="1">
        <f t="shared" si="61"/>
        <v>405</v>
      </c>
      <c r="J402" t="str">
        <f t="shared" si="62"/>
        <v>.tif"},</v>
      </c>
      <c r="N402" s="1"/>
    </row>
    <row r="403" spans="1:14" x14ac:dyDescent="0.25">
      <c r="A403" t="s">
        <v>4</v>
      </c>
      <c r="B403">
        <f t="shared" si="54"/>
        <v>402</v>
      </c>
      <c r="C403" t="str">
        <f t="shared" si="55"/>
        <v>":{"pagination":"</v>
      </c>
      <c r="D403">
        <f t="shared" si="56"/>
        <v>199</v>
      </c>
      <c r="E403" t="str">
        <f t="shared" si="57"/>
        <v>b</v>
      </c>
      <c r="F403" t="str">
        <f t="shared" si="58"/>
        <v>","psection":"</v>
      </c>
      <c r="G403">
        <f t="shared" si="59"/>
        <v>1</v>
      </c>
      <c r="H403" t="str">
        <f t="shared" si="60"/>
        <v>","file":"bdr:I3902::3902</v>
      </c>
      <c r="I403" s="1">
        <f t="shared" si="61"/>
        <v>406</v>
      </c>
      <c r="J403" t="str">
        <f t="shared" si="62"/>
        <v>.tif"},</v>
      </c>
      <c r="N403" s="1"/>
    </row>
    <row r="404" spans="1:14" x14ac:dyDescent="0.25">
      <c r="A404" t="s">
        <v>4</v>
      </c>
      <c r="B404">
        <f t="shared" si="54"/>
        <v>403</v>
      </c>
      <c r="C404" t="str">
        <f t="shared" si="55"/>
        <v>":{"pagination":"</v>
      </c>
      <c r="D404">
        <f t="shared" si="56"/>
        <v>200</v>
      </c>
      <c r="E404" t="str">
        <f t="shared" si="57"/>
        <v>a</v>
      </c>
      <c r="F404" t="str">
        <f t="shared" si="58"/>
        <v>","psection":"</v>
      </c>
      <c r="G404">
        <f t="shared" si="59"/>
        <v>1</v>
      </c>
      <c r="H404" t="str">
        <f t="shared" si="60"/>
        <v>","file":"bdr:I3902::3902</v>
      </c>
      <c r="I404" s="1">
        <f t="shared" si="61"/>
        <v>407</v>
      </c>
      <c r="J404" t="str">
        <f t="shared" si="62"/>
        <v>.tif"},</v>
      </c>
      <c r="N404" s="1"/>
    </row>
    <row r="405" spans="1:14" x14ac:dyDescent="0.25">
      <c r="A405" t="s">
        <v>4</v>
      </c>
      <c r="B405">
        <f t="shared" si="54"/>
        <v>404</v>
      </c>
      <c r="C405" t="str">
        <f t="shared" si="55"/>
        <v>":{"pagination":"</v>
      </c>
      <c r="D405">
        <f t="shared" si="56"/>
        <v>200</v>
      </c>
      <c r="E405" t="str">
        <f t="shared" si="57"/>
        <v>b</v>
      </c>
      <c r="F405" t="str">
        <f t="shared" si="58"/>
        <v>","psection":"</v>
      </c>
      <c r="G405">
        <f t="shared" si="59"/>
        <v>1</v>
      </c>
      <c r="H405" t="str">
        <f t="shared" si="60"/>
        <v>","file":"bdr:I3902::3902</v>
      </c>
      <c r="I405" s="1">
        <f t="shared" si="61"/>
        <v>408</v>
      </c>
      <c r="J405" t="str">
        <f t="shared" si="62"/>
        <v>.tif"},</v>
      </c>
      <c r="N405" s="1"/>
    </row>
    <row r="406" spans="1:14" x14ac:dyDescent="0.25">
      <c r="A406" t="s">
        <v>4</v>
      </c>
      <c r="B406">
        <f t="shared" si="54"/>
        <v>405</v>
      </c>
      <c r="C406" t="str">
        <f t="shared" si="55"/>
        <v>":{"pagination":"</v>
      </c>
      <c r="D406">
        <f t="shared" si="56"/>
        <v>201</v>
      </c>
      <c r="E406" t="str">
        <f t="shared" si="57"/>
        <v>a</v>
      </c>
      <c r="F406" t="str">
        <f t="shared" si="58"/>
        <v>","psection":"</v>
      </c>
      <c r="G406">
        <f t="shared" si="59"/>
        <v>1</v>
      </c>
      <c r="H406" t="str">
        <f t="shared" si="60"/>
        <v>","file":"bdr:I3902::3902</v>
      </c>
      <c r="I406" s="1">
        <f t="shared" si="61"/>
        <v>409</v>
      </c>
      <c r="J406" t="str">
        <f t="shared" si="62"/>
        <v>.tif"},</v>
      </c>
      <c r="N406" s="1"/>
    </row>
    <row r="407" spans="1:14" x14ac:dyDescent="0.25">
      <c r="A407" t="s">
        <v>4</v>
      </c>
      <c r="B407">
        <f t="shared" si="54"/>
        <v>406</v>
      </c>
      <c r="C407" t="str">
        <f t="shared" si="55"/>
        <v>":{"pagination":"</v>
      </c>
      <c r="D407">
        <f t="shared" si="56"/>
        <v>201</v>
      </c>
      <c r="E407" t="str">
        <f t="shared" si="57"/>
        <v>b</v>
      </c>
      <c r="F407" t="str">
        <f t="shared" si="58"/>
        <v>","psection":"</v>
      </c>
      <c r="G407">
        <f t="shared" si="59"/>
        <v>1</v>
      </c>
      <c r="H407" t="str">
        <f t="shared" si="60"/>
        <v>","file":"bdr:I3902::3902</v>
      </c>
      <c r="I407" s="1">
        <f t="shared" si="61"/>
        <v>410</v>
      </c>
      <c r="J407" t="str">
        <f t="shared" si="62"/>
        <v>.tif"},</v>
      </c>
      <c r="N407" s="1"/>
    </row>
    <row r="408" spans="1:14" x14ac:dyDescent="0.25">
      <c r="A408" t="s">
        <v>4</v>
      </c>
      <c r="B408">
        <f t="shared" si="54"/>
        <v>407</v>
      </c>
      <c r="C408" t="str">
        <f t="shared" si="55"/>
        <v>":{"pagination":"</v>
      </c>
      <c r="D408">
        <f t="shared" si="56"/>
        <v>202</v>
      </c>
      <c r="E408" t="str">
        <f t="shared" si="57"/>
        <v>a</v>
      </c>
      <c r="F408" t="str">
        <f t="shared" si="58"/>
        <v>","psection":"</v>
      </c>
      <c r="G408">
        <f t="shared" si="59"/>
        <v>1</v>
      </c>
      <c r="H408" t="str">
        <f t="shared" si="60"/>
        <v>","file":"bdr:I3902::3902</v>
      </c>
      <c r="I408" s="1">
        <f t="shared" si="61"/>
        <v>411</v>
      </c>
      <c r="J408" t="str">
        <f t="shared" si="62"/>
        <v>.tif"},</v>
      </c>
      <c r="N408" s="1"/>
    </row>
    <row r="409" spans="1:14" x14ac:dyDescent="0.25">
      <c r="A409" t="s">
        <v>4</v>
      </c>
      <c r="B409">
        <f t="shared" si="54"/>
        <v>408</v>
      </c>
      <c r="C409" t="str">
        <f t="shared" si="55"/>
        <v>":{"pagination":"</v>
      </c>
      <c r="D409">
        <f t="shared" si="56"/>
        <v>202</v>
      </c>
      <c r="E409" t="str">
        <f t="shared" si="57"/>
        <v>b</v>
      </c>
      <c r="F409" t="str">
        <f t="shared" si="58"/>
        <v>","psection":"</v>
      </c>
      <c r="G409">
        <f t="shared" si="59"/>
        <v>1</v>
      </c>
      <c r="H409" t="str">
        <f t="shared" si="60"/>
        <v>","file":"bdr:I3902::3902</v>
      </c>
      <c r="I409" s="1">
        <f t="shared" si="61"/>
        <v>412</v>
      </c>
      <c r="J409" t="str">
        <f t="shared" si="62"/>
        <v>.tif"},</v>
      </c>
      <c r="N409" s="1"/>
    </row>
    <row r="410" spans="1:14" x14ac:dyDescent="0.25">
      <c r="A410" t="s">
        <v>4</v>
      </c>
      <c r="B410">
        <f t="shared" si="54"/>
        <v>409</v>
      </c>
      <c r="C410" t="str">
        <f t="shared" si="55"/>
        <v>":{"pagination":"</v>
      </c>
      <c r="D410">
        <f t="shared" si="56"/>
        <v>203</v>
      </c>
      <c r="E410" t="str">
        <f t="shared" si="57"/>
        <v>a</v>
      </c>
      <c r="F410" t="str">
        <f t="shared" si="58"/>
        <v>","psection":"</v>
      </c>
      <c r="G410">
        <f t="shared" si="59"/>
        <v>1</v>
      </c>
      <c r="H410" t="str">
        <f t="shared" si="60"/>
        <v>","file":"bdr:I3902::3902</v>
      </c>
      <c r="I410" s="1">
        <f t="shared" si="61"/>
        <v>413</v>
      </c>
      <c r="J410" t="str">
        <f t="shared" si="62"/>
        <v>.tif"},</v>
      </c>
      <c r="N410" s="1"/>
    </row>
    <row r="411" spans="1:14" x14ac:dyDescent="0.25">
      <c r="A411" t="s">
        <v>4</v>
      </c>
      <c r="B411">
        <f t="shared" si="54"/>
        <v>410</v>
      </c>
      <c r="C411" t="str">
        <f t="shared" si="55"/>
        <v>":{"pagination":"</v>
      </c>
      <c r="D411">
        <f t="shared" si="56"/>
        <v>203</v>
      </c>
      <c r="E411" t="str">
        <f t="shared" si="57"/>
        <v>b</v>
      </c>
      <c r="F411" t="str">
        <f t="shared" si="58"/>
        <v>","psection":"</v>
      </c>
      <c r="G411">
        <f t="shared" si="59"/>
        <v>1</v>
      </c>
      <c r="H411" t="str">
        <f t="shared" si="60"/>
        <v>","file":"bdr:I3902::3902</v>
      </c>
      <c r="I411" s="1">
        <f t="shared" si="61"/>
        <v>414</v>
      </c>
      <c r="J411" t="str">
        <f t="shared" si="62"/>
        <v>.tif"},</v>
      </c>
      <c r="N411" s="1"/>
    </row>
    <row r="412" spans="1:14" x14ac:dyDescent="0.25">
      <c r="A412" t="s">
        <v>4</v>
      </c>
      <c r="B412">
        <f t="shared" si="54"/>
        <v>411</v>
      </c>
      <c r="C412" t="str">
        <f t="shared" si="55"/>
        <v>":{"pagination":"</v>
      </c>
      <c r="D412">
        <f t="shared" si="56"/>
        <v>204</v>
      </c>
      <c r="E412" t="str">
        <f t="shared" si="57"/>
        <v>a</v>
      </c>
      <c r="F412" t="str">
        <f t="shared" si="58"/>
        <v>","psection":"</v>
      </c>
      <c r="G412">
        <f t="shared" si="59"/>
        <v>1</v>
      </c>
      <c r="H412" t="str">
        <f t="shared" si="60"/>
        <v>","file":"bdr:I3902::3902</v>
      </c>
      <c r="I412" s="1">
        <f t="shared" si="61"/>
        <v>415</v>
      </c>
      <c r="J412" t="str">
        <f t="shared" si="62"/>
        <v>.tif"},</v>
      </c>
      <c r="N412" s="1"/>
    </row>
    <row r="413" spans="1:14" x14ac:dyDescent="0.25">
      <c r="A413" t="s">
        <v>4</v>
      </c>
      <c r="B413">
        <f t="shared" si="54"/>
        <v>412</v>
      </c>
      <c r="C413" t="str">
        <f t="shared" si="55"/>
        <v>":{"pagination":"</v>
      </c>
      <c r="D413">
        <f t="shared" si="56"/>
        <v>204</v>
      </c>
      <c r="E413" t="str">
        <f t="shared" si="57"/>
        <v>b</v>
      </c>
      <c r="F413" t="str">
        <f t="shared" si="58"/>
        <v>","psection":"</v>
      </c>
      <c r="G413">
        <f t="shared" si="59"/>
        <v>1</v>
      </c>
      <c r="H413" t="str">
        <f t="shared" si="60"/>
        <v>","file":"bdr:I3902::3902</v>
      </c>
      <c r="I413" s="1">
        <f t="shared" si="61"/>
        <v>416</v>
      </c>
      <c r="J413" t="str">
        <f t="shared" si="62"/>
        <v>.tif"},</v>
      </c>
      <c r="N413" s="1"/>
    </row>
    <row r="414" spans="1:14" x14ac:dyDescent="0.25">
      <c r="A414" t="s">
        <v>4</v>
      </c>
      <c r="B414">
        <f t="shared" si="54"/>
        <v>413</v>
      </c>
      <c r="C414" t="str">
        <f t="shared" si="55"/>
        <v>":{"pagination":"</v>
      </c>
      <c r="D414">
        <f t="shared" si="56"/>
        <v>205</v>
      </c>
      <c r="E414" t="str">
        <f t="shared" si="57"/>
        <v>a</v>
      </c>
      <c r="F414" t="str">
        <f t="shared" si="58"/>
        <v>","psection":"</v>
      </c>
      <c r="G414">
        <f t="shared" si="59"/>
        <v>1</v>
      </c>
      <c r="H414" t="str">
        <f t="shared" si="60"/>
        <v>","file":"bdr:I3902::3902</v>
      </c>
      <c r="I414" s="1">
        <f t="shared" si="61"/>
        <v>417</v>
      </c>
      <c r="J414" t="str">
        <f t="shared" si="62"/>
        <v>.tif"},</v>
      </c>
      <c r="N414" s="1"/>
    </row>
    <row r="415" spans="1:14" x14ac:dyDescent="0.25">
      <c r="A415" t="s">
        <v>4</v>
      </c>
      <c r="B415">
        <f t="shared" si="54"/>
        <v>414</v>
      </c>
      <c r="C415" t="str">
        <f t="shared" si="55"/>
        <v>":{"pagination":"</v>
      </c>
      <c r="D415">
        <f t="shared" si="56"/>
        <v>205</v>
      </c>
      <c r="E415" t="str">
        <f t="shared" si="57"/>
        <v>b</v>
      </c>
      <c r="F415" t="str">
        <f t="shared" si="58"/>
        <v>","psection":"</v>
      </c>
      <c r="G415">
        <f t="shared" si="59"/>
        <v>1</v>
      </c>
      <c r="H415" t="str">
        <f t="shared" si="60"/>
        <v>","file":"bdr:I3902::3902</v>
      </c>
      <c r="I415" s="1">
        <f t="shared" si="61"/>
        <v>418</v>
      </c>
      <c r="J415" t="str">
        <f t="shared" si="62"/>
        <v>.tif"},</v>
      </c>
      <c r="N415" s="1"/>
    </row>
    <row r="416" spans="1:14" x14ac:dyDescent="0.25">
      <c r="A416" t="s">
        <v>4</v>
      </c>
      <c r="B416">
        <f t="shared" si="54"/>
        <v>415</v>
      </c>
      <c r="C416" t="str">
        <f t="shared" si="55"/>
        <v>":{"pagination":"</v>
      </c>
      <c r="D416">
        <f t="shared" si="56"/>
        <v>206</v>
      </c>
      <c r="E416" t="str">
        <f t="shared" si="57"/>
        <v>a</v>
      </c>
      <c r="F416" t="str">
        <f t="shared" si="58"/>
        <v>","psection":"</v>
      </c>
      <c r="G416">
        <f t="shared" si="59"/>
        <v>1</v>
      </c>
      <c r="H416" t="str">
        <f t="shared" si="60"/>
        <v>","file":"bdr:I3902::3902</v>
      </c>
      <c r="I416" s="1">
        <f t="shared" si="61"/>
        <v>419</v>
      </c>
      <c r="J416" t="str">
        <f t="shared" si="62"/>
        <v>.tif"},</v>
      </c>
      <c r="N416" s="1"/>
    </row>
    <row r="417" spans="1:14" x14ac:dyDescent="0.25">
      <c r="A417" t="s">
        <v>4</v>
      </c>
      <c r="B417">
        <f t="shared" si="54"/>
        <v>416</v>
      </c>
      <c r="C417" t="str">
        <f t="shared" si="55"/>
        <v>":{"pagination":"</v>
      </c>
      <c r="D417">
        <f t="shared" si="56"/>
        <v>206</v>
      </c>
      <c r="E417" t="str">
        <f t="shared" si="57"/>
        <v>b</v>
      </c>
      <c r="F417" t="str">
        <f t="shared" si="58"/>
        <v>","psection":"</v>
      </c>
      <c r="G417">
        <f t="shared" si="59"/>
        <v>1</v>
      </c>
      <c r="H417" t="str">
        <f t="shared" si="60"/>
        <v>","file":"bdr:I3902::3902</v>
      </c>
      <c r="I417" s="1">
        <f t="shared" si="61"/>
        <v>420</v>
      </c>
      <c r="J417" t="str">
        <f t="shared" si="62"/>
        <v>.tif"},</v>
      </c>
      <c r="N417" s="1"/>
    </row>
    <row r="418" spans="1:14" x14ac:dyDescent="0.25">
      <c r="A418" t="s">
        <v>4</v>
      </c>
      <c r="B418">
        <f t="shared" si="54"/>
        <v>417</v>
      </c>
      <c r="C418" t="str">
        <f t="shared" si="55"/>
        <v>":{"pagination":"</v>
      </c>
      <c r="D418">
        <f t="shared" si="56"/>
        <v>207</v>
      </c>
      <c r="E418" t="str">
        <f t="shared" si="57"/>
        <v>a</v>
      </c>
      <c r="F418" t="str">
        <f t="shared" si="58"/>
        <v>","psection":"</v>
      </c>
      <c r="G418">
        <f t="shared" si="59"/>
        <v>1</v>
      </c>
      <c r="H418" t="str">
        <f t="shared" si="60"/>
        <v>","file":"bdr:I3902::3902</v>
      </c>
      <c r="I418" s="1">
        <f t="shared" si="61"/>
        <v>421</v>
      </c>
      <c r="J418" t="str">
        <f t="shared" si="62"/>
        <v>.tif"},</v>
      </c>
      <c r="N418" s="1"/>
    </row>
    <row r="419" spans="1:14" x14ac:dyDescent="0.25">
      <c r="A419" t="s">
        <v>4</v>
      </c>
      <c r="B419">
        <f t="shared" si="54"/>
        <v>418</v>
      </c>
      <c r="C419" t="str">
        <f t="shared" si="55"/>
        <v>":{"pagination":"</v>
      </c>
      <c r="D419">
        <f t="shared" si="56"/>
        <v>207</v>
      </c>
      <c r="E419" t="str">
        <f t="shared" si="57"/>
        <v>b</v>
      </c>
      <c r="F419" t="str">
        <f t="shared" si="58"/>
        <v>","psection":"</v>
      </c>
      <c r="G419">
        <f t="shared" si="59"/>
        <v>1</v>
      </c>
      <c r="H419" t="str">
        <f t="shared" si="60"/>
        <v>","file":"bdr:I3902::3902</v>
      </c>
      <c r="I419" s="1">
        <f t="shared" si="61"/>
        <v>422</v>
      </c>
      <c r="J419" t="str">
        <f t="shared" si="62"/>
        <v>.tif"},</v>
      </c>
      <c r="N419" s="1"/>
    </row>
    <row r="420" spans="1:14" x14ac:dyDescent="0.25">
      <c r="A420" t="s">
        <v>4</v>
      </c>
      <c r="B420">
        <f t="shared" si="54"/>
        <v>419</v>
      </c>
      <c r="C420" t="str">
        <f t="shared" si="55"/>
        <v>":{"pagination":"</v>
      </c>
      <c r="D420">
        <f t="shared" si="56"/>
        <v>208</v>
      </c>
      <c r="E420" t="str">
        <f t="shared" si="57"/>
        <v>a</v>
      </c>
      <c r="F420" t="str">
        <f t="shared" si="58"/>
        <v>","psection":"</v>
      </c>
      <c r="G420">
        <f t="shared" si="59"/>
        <v>1</v>
      </c>
      <c r="H420" t="str">
        <f t="shared" si="60"/>
        <v>","file":"bdr:I3902::3902</v>
      </c>
      <c r="I420" s="1">
        <f t="shared" si="61"/>
        <v>423</v>
      </c>
      <c r="J420" t="str">
        <f t="shared" si="62"/>
        <v>.tif"},</v>
      </c>
      <c r="N420" s="1"/>
    </row>
    <row r="421" spans="1:14" x14ac:dyDescent="0.25">
      <c r="A421" t="s">
        <v>4</v>
      </c>
      <c r="B421">
        <f t="shared" si="54"/>
        <v>420</v>
      </c>
      <c r="C421" t="str">
        <f t="shared" si="55"/>
        <v>":{"pagination":"</v>
      </c>
      <c r="D421">
        <f t="shared" si="56"/>
        <v>208</v>
      </c>
      <c r="E421" t="str">
        <f t="shared" si="57"/>
        <v>b</v>
      </c>
      <c r="F421" t="str">
        <f t="shared" si="58"/>
        <v>","psection":"</v>
      </c>
      <c r="G421">
        <f t="shared" si="59"/>
        <v>1</v>
      </c>
      <c r="H421" t="str">
        <f t="shared" si="60"/>
        <v>","file":"bdr:I3902::3902</v>
      </c>
      <c r="I421" s="1">
        <f t="shared" si="61"/>
        <v>424</v>
      </c>
      <c r="J421" t="str">
        <f t="shared" si="62"/>
        <v>.tif"},</v>
      </c>
      <c r="N421" s="1"/>
    </row>
    <row r="422" spans="1:14" x14ac:dyDescent="0.25">
      <c r="A422" t="s">
        <v>4</v>
      </c>
      <c r="B422">
        <f t="shared" si="54"/>
        <v>421</v>
      </c>
      <c r="C422" t="str">
        <f t="shared" si="55"/>
        <v>":{"pagination":"</v>
      </c>
      <c r="D422">
        <f t="shared" si="56"/>
        <v>209</v>
      </c>
      <c r="E422" t="str">
        <f t="shared" si="57"/>
        <v>a</v>
      </c>
      <c r="F422" t="str">
        <f t="shared" si="58"/>
        <v>","psection":"</v>
      </c>
      <c r="G422">
        <f t="shared" si="59"/>
        <v>1</v>
      </c>
      <c r="H422" t="str">
        <f t="shared" si="60"/>
        <v>","file":"bdr:I3902::3902</v>
      </c>
      <c r="I422" s="1">
        <f t="shared" si="61"/>
        <v>425</v>
      </c>
      <c r="J422" t="str">
        <f t="shared" si="62"/>
        <v>.tif"},</v>
      </c>
      <c r="N422" s="1"/>
    </row>
    <row r="423" spans="1:14" x14ac:dyDescent="0.25">
      <c r="A423" t="s">
        <v>4</v>
      </c>
      <c r="B423">
        <f t="shared" si="54"/>
        <v>422</v>
      </c>
      <c r="C423" t="str">
        <f t="shared" si="55"/>
        <v>":{"pagination":"</v>
      </c>
      <c r="D423">
        <f t="shared" si="56"/>
        <v>209</v>
      </c>
      <c r="E423" t="str">
        <f t="shared" si="57"/>
        <v>b</v>
      </c>
      <c r="F423" t="str">
        <f t="shared" si="58"/>
        <v>","psection":"</v>
      </c>
      <c r="G423">
        <f t="shared" si="59"/>
        <v>1</v>
      </c>
      <c r="H423" t="str">
        <f t="shared" si="60"/>
        <v>","file":"bdr:I3902::3902</v>
      </c>
      <c r="I423" s="1">
        <f t="shared" si="61"/>
        <v>426</v>
      </c>
      <c r="J423" t="str">
        <f t="shared" si="62"/>
        <v>.tif"},</v>
      </c>
      <c r="N423" s="1"/>
    </row>
    <row r="424" spans="1:14" x14ac:dyDescent="0.25">
      <c r="A424" t="s">
        <v>4</v>
      </c>
      <c r="B424">
        <f t="shared" si="54"/>
        <v>423</v>
      </c>
      <c r="C424" t="str">
        <f t="shared" si="55"/>
        <v>":{"pagination":"</v>
      </c>
      <c r="D424">
        <f t="shared" si="56"/>
        <v>210</v>
      </c>
      <c r="E424" t="str">
        <f t="shared" si="57"/>
        <v>a</v>
      </c>
      <c r="F424" t="str">
        <f t="shared" si="58"/>
        <v>","psection":"</v>
      </c>
      <c r="G424">
        <f t="shared" si="59"/>
        <v>1</v>
      </c>
      <c r="H424" t="str">
        <f t="shared" si="60"/>
        <v>","file":"bdr:I3902::3902</v>
      </c>
      <c r="I424" s="1">
        <f t="shared" si="61"/>
        <v>427</v>
      </c>
      <c r="J424" t="str">
        <f t="shared" si="62"/>
        <v>.tif"},</v>
      </c>
      <c r="N424" s="1"/>
    </row>
    <row r="425" spans="1:14" x14ac:dyDescent="0.25">
      <c r="A425" t="s">
        <v>4</v>
      </c>
      <c r="B425">
        <f t="shared" si="54"/>
        <v>424</v>
      </c>
      <c r="C425" t="str">
        <f t="shared" si="55"/>
        <v>":{"pagination":"</v>
      </c>
      <c r="D425">
        <f t="shared" si="56"/>
        <v>210</v>
      </c>
      <c r="E425" t="str">
        <f t="shared" si="57"/>
        <v>b</v>
      </c>
      <c r="F425" t="str">
        <f t="shared" si="58"/>
        <v>","psection":"</v>
      </c>
      <c r="G425">
        <f t="shared" si="59"/>
        <v>1</v>
      </c>
      <c r="H425" t="str">
        <f t="shared" si="60"/>
        <v>","file":"bdr:I3902::3902</v>
      </c>
      <c r="I425" s="1">
        <f t="shared" si="61"/>
        <v>428</v>
      </c>
      <c r="J425" t="str">
        <f t="shared" si="62"/>
        <v>.tif"},</v>
      </c>
      <c r="N425" s="1"/>
    </row>
    <row r="426" spans="1:14" x14ac:dyDescent="0.25">
      <c r="A426" t="s">
        <v>4</v>
      </c>
      <c r="B426">
        <f t="shared" si="54"/>
        <v>425</v>
      </c>
      <c r="C426" t="str">
        <f t="shared" si="55"/>
        <v>":{"pagination":"</v>
      </c>
      <c r="D426">
        <f t="shared" si="56"/>
        <v>211</v>
      </c>
      <c r="E426" t="str">
        <f t="shared" si="57"/>
        <v>a</v>
      </c>
      <c r="F426" t="str">
        <f t="shared" si="58"/>
        <v>","psection":"</v>
      </c>
      <c r="G426">
        <f t="shared" si="59"/>
        <v>1</v>
      </c>
      <c r="H426" t="str">
        <f t="shared" si="60"/>
        <v>","file":"bdr:I3902::3902</v>
      </c>
      <c r="I426" s="1">
        <f t="shared" si="61"/>
        <v>429</v>
      </c>
      <c r="J426" t="str">
        <f t="shared" si="62"/>
        <v>.tif"},</v>
      </c>
      <c r="N426" s="1"/>
    </row>
    <row r="427" spans="1:14" x14ac:dyDescent="0.25">
      <c r="A427" t="s">
        <v>4</v>
      </c>
      <c r="B427">
        <f t="shared" si="54"/>
        <v>426</v>
      </c>
      <c r="C427" t="str">
        <f t="shared" si="55"/>
        <v>":{"pagination":"</v>
      </c>
      <c r="D427">
        <f t="shared" si="56"/>
        <v>211</v>
      </c>
      <c r="E427" t="str">
        <f t="shared" si="57"/>
        <v>b</v>
      </c>
      <c r="F427" t="str">
        <f t="shared" si="58"/>
        <v>","psection":"</v>
      </c>
      <c r="G427">
        <f t="shared" si="59"/>
        <v>1</v>
      </c>
      <c r="H427" t="str">
        <f t="shared" si="60"/>
        <v>","file":"bdr:I3902::3902</v>
      </c>
      <c r="I427" s="1">
        <f t="shared" si="61"/>
        <v>430</v>
      </c>
      <c r="J427" t="str">
        <f t="shared" si="62"/>
        <v>.tif"},</v>
      </c>
      <c r="N427" s="1"/>
    </row>
    <row r="428" spans="1:14" x14ac:dyDescent="0.25">
      <c r="A428" t="s">
        <v>4</v>
      </c>
      <c r="B428">
        <f t="shared" si="54"/>
        <v>427</v>
      </c>
      <c r="C428" t="str">
        <f t="shared" si="55"/>
        <v>":{"pagination":"</v>
      </c>
      <c r="D428">
        <f t="shared" si="56"/>
        <v>212</v>
      </c>
      <c r="E428" t="str">
        <f t="shared" si="57"/>
        <v>a</v>
      </c>
      <c r="F428" t="str">
        <f t="shared" si="58"/>
        <v>","psection":"</v>
      </c>
      <c r="G428">
        <f t="shared" si="59"/>
        <v>1</v>
      </c>
      <c r="H428" t="str">
        <f t="shared" si="60"/>
        <v>","file":"bdr:I3902::3902</v>
      </c>
      <c r="I428" s="1">
        <f t="shared" si="61"/>
        <v>431</v>
      </c>
      <c r="J428" t="str">
        <f t="shared" si="62"/>
        <v>.tif"},</v>
      </c>
      <c r="N428" s="1"/>
    </row>
    <row r="429" spans="1:14" x14ac:dyDescent="0.25">
      <c r="A429" t="s">
        <v>4</v>
      </c>
      <c r="B429">
        <f t="shared" si="54"/>
        <v>428</v>
      </c>
      <c r="C429" t="str">
        <f t="shared" si="55"/>
        <v>":{"pagination":"</v>
      </c>
      <c r="D429">
        <f t="shared" si="56"/>
        <v>212</v>
      </c>
      <c r="E429" t="str">
        <f t="shared" si="57"/>
        <v>b</v>
      </c>
      <c r="F429" t="str">
        <f t="shared" si="58"/>
        <v>","psection":"</v>
      </c>
      <c r="G429">
        <f t="shared" si="59"/>
        <v>1</v>
      </c>
      <c r="H429" t="str">
        <f t="shared" si="60"/>
        <v>","file":"bdr:I3902::3902</v>
      </c>
      <c r="I429" s="1">
        <f t="shared" si="61"/>
        <v>432</v>
      </c>
      <c r="J429" t="str">
        <f t="shared" si="62"/>
        <v>.tif"},</v>
      </c>
      <c r="N429" s="1"/>
    </row>
    <row r="430" spans="1:14" x14ac:dyDescent="0.25">
      <c r="A430" t="s">
        <v>4</v>
      </c>
      <c r="B430">
        <f t="shared" si="54"/>
        <v>429</v>
      </c>
      <c r="C430" t="str">
        <f t="shared" si="55"/>
        <v>":{"pagination":"</v>
      </c>
      <c r="D430">
        <f t="shared" si="56"/>
        <v>213</v>
      </c>
      <c r="E430" t="str">
        <f t="shared" si="57"/>
        <v>a</v>
      </c>
      <c r="F430" t="str">
        <f t="shared" si="58"/>
        <v>","psection":"</v>
      </c>
      <c r="G430">
        <f t="shared" si="59"/>
        <v>1</v>
      </c>
      <c r="H430" t="str">
        <f t="shared" si="60"/>
        <v>","file":"bdr:I3902::3902</v>
      </c>
      <c r="I430" s="1">
        <f t="shared" si="61"/>
        <v>433</v>
      </c>
      <c r="J430" t="str">
        <f t="shared" si="62"/>
        <v>.tif"},</v>
      </c>
      <c r="N430" s="1"/>
    </row>
    <row r="431" spans="1:14" x14ac:dyDescent="0.25">
      <c r="A431" t="s">
        <v>4</v>
      </c>
      <c r="B431">
        <f t="shared" si="54"/>
        <v>430</v>
      </c>
      <c r="C431" t="str">
        <f t="shared" si="55"/>
        <v>":{"pagination":"</v>
      </c>
      <c r="D431">
        <f t="shared" si="56"/>
        <v>213</v>
      </c>
      <c r="E431" t="str">
        <f t="shared" si="57"/>
        <v>b</v>
      </c>
      <c r="F431" t="str">
        <f t="shared" si="58"/>
        <v>","psection":"</v>
      </c>
      <c r="G431">
        <f t="shared" si="59"/>
        <v>1</v>
      </c>
      <c r="H431" t="str">
        <f t="shared" si="60"/>
        <v>","file":"bdr:I3902::3902</v>
      </c>
      <c r="I431" s="1">
        <f t="shared" si="61"/>
        <v>434</v>
      </c>
      <c r="J431" t="str">
        <f t="shared" si="62"/>
        <v>.tif"},</v>
      </c>
      <c r="N431" s="1"/>
    </row>
    <row r="432" spans="1:14" x14ac:dyDescent="0.25">
      <c r="A432" t="s">
        <v>4</v>
      </c>
      <c r="B432">
        <f t="shared" si="54"/>
        <v>431</v>
      </c>
      <c r="C432" t="str">
        <f t="shared" si="55"/>
        <v>":{"pagination":"</v>
      </c>
      <c r="D432">
        <f t="shared" si="56"/>
        <v>214</v>
      </c>
      <c r="E432" t="str">
        <f t="shared" si="57"/>
        <v>a</v>
      </c>
      <c r="F432" t="str">
        <f t="shared" si="58"/>
        <v>","psection":"</v>
      </c>
      <c r="G432">
        <f t="shared" si="59"/>
        <v>1</v>
      </c>
      <c r="H432" t="str">
        <f t="shared" si="60"/>
        <v>","file":"bdr:I3902::3902</v>
      </c>
      <c r="I432" s="1">
        <f t="shared" si="61"/>
        <v>435</v>
      </c>
      <c r="J432" t="str">
        <f t="shared" si="62"/>
        <v>.tif"},</v>
      </c>
      <c r="N432" s="1"/>
    </row>
    <row r="433" spans="1:14" x14ac:dyDescent="0.25">
      <c r="A433" t="s">
        <v>4</v>
      </c>
      <c r="B433">
        <f t="shared" si="54"/>
        <v>432</v>
      </c>
      <c r="C433" t="str">
        <f t="shared" si="55"/>
        <v>":{"pagination":"</v>
      </c>
      <c r="D433">
        <f t="shared" si="56"/>
        <v>214</v>
      </c>
      <c r="E433" t="str">
        <f t="shared" si="57"/>
        <v>b</v>
      </c>
      <c r="F433" t="str">
        <f t="shared" si="58"/>
        <v>","psection":"</v>
      </c>
      <c r="G433">
        <f t="shared" si="59"/>
        <v>1</v>
      </c>
      <c r="H433" t="str">
        <f t="shared" si="60"/>
        <v>","file":"bdr:I3902::3902</v>
      </c>
      <c r="I433" s="1">
        <f t="shared" si="61"/>
        <v>436</v>
      </c>
      <c r="J433" t="str">
        <f t="shared" si="62"/>
        <v>.tif"},</v>
      </c>
      <c r="N433" s="1"/>
    </row>
    <row r="434" spans="1:14" x14ac:dyDescent="0.25">
      <c r="A434" t="s">
        <v>4</v>
      </c>
      <c r="B434">
        <f t="shared" si="54"/>
        <v>433</v>
      </c>
      <c r="C434" t="str">
        <f t="shared" si="55"/>
        <v>":{"pagination":"</v>
      </c>
      <c r="D434">
        <f t="shared" si="56"/>
        <v>215</v>
      </c>
      <c r="E434" t="str">
        <f t="shared" si="57"/>
        <v>a</v>
      </c>
      <c r="F434" t="str">
        <f t="shared" si="58"/>
        <v>","psection":"</v>
      </c>
      <c r="G434">
        <f t="shared" si="59"/>
        <v>1</v>
      </c>
      <c r="H434" t="str">
        <f t="shared" si="60"/>
        <v>","file":"bdr:I3902::3902</v>
      </c>
      <c r="I434" s="1">
        <f t="shared" si="61"/>
        <v>437</v>
      </c>
      <c r="J434" t="str">
        <f t="shared" si="62"/>
        <v>.tif"},</v>
      </c>
      <c r="N434" s="1"/>
    </row>
    <row r="435" spans="1:14" x14ac:dyDescent="0.25">
      <c r="A435" t="s">
        <v>4</v>
      </c>
      <c r="B435">
        <f t="shared" si="54"/>
        <v>434</v>
      </c>
      <c r="C435" t="str">
        <f t="shared" si="55"/>
        <v>":{"pagination":"</v>
      </c>
      <c r="D435">
        <f t="shared" si="56"/>
        <v>215</v>
      </c>
      <c r="E435" t="str">
        <f t="shared" si="57"/>
        <v>b</v>
      </c>
      <c r="F435" t="str">
        <f t="shared" si="58"/>
        <v>","psection":"</v>
      </c>
      <c r="G435">
        <f t="shared" si="59"/>
        <v>1</v>
      </c>
      <c r="H435" t="str">
        <f t="shared" si="60"/>
        <v>","file":"bdr:I3902::3902</v>
      </c>
      <c r="I435" s="1">
        <f t="shared" si="61"/>
        <v>438</v>
      </c>
      <c r="J435" t="str">
        <f t="shared" si="62"/>
        <v>.tif"},</v>
      </c>
      <c r="N435" s="1"/>
    </row>
    <row r="436" spans="1:14" x14ac:dyDescent="0.25">
      <c r="A436" t="s">
        <v>4</v>
      </c>
      <c r="B436">
        <f t="shared" si="54"/>
        <v>435</v>
      </c>
      <c r="C436" t="str">
        <f t="shared" si="55"/>
        <v>":{"pagination":"</v>
      </c>
      <c r="D436">
        <f t="shared" si="56"/>
        <v>216</v>
      </c>
      <c r="E436" t="str">
        <f t="shared" si="57"/>
        <v>a</v>
      </c>
      <c r="F436" t="str">
        <f t="shared" si="58"/>
        <v>","psection":"</v>
      </c>
      <c r="G436">
        <f t="shared" si="59"/>
        <v>1</v>
      </c>
      <c r="H436" t="str">
        <f t="shared" si="60"/>
        <v>","file":"bdr:I3902::3902</v>
      </c>
      <c r="I436" s="1">
        <f t="shared" si="61"/>
        <v>439</v>
      </c>
      <c r="J436" t="str">
        <f t="shared" si="62"/>
        <v>.tif"},</v>
      </c>
      <c r="N436" s="1"/>
    </row>
    <row r="437" spans="1:14" x14ac:dyDescent="0.25">
      <c r="A437" t="s">
        <v>4</v>
      </c>
      <c r="B437">
        <f t="shared" si="54"/>
        <v>436</v>
      </c>
      <c r="C437" t="str">
        <f t="shared" si="55"/>
        <v>":{"pagination":"</v>
      </c>
      <c r="D437">
        <f t="shared" si="56"/>
        <v>216</v>
      </c>
      <c r="E437" t="str">
        <f t="shared" si="57"/>
        <v>b</v>
      </c>
      <c r="F437" t="str">
        <f t="shared" si="58"/>
        <v>","psection":"</v>
      </c>
      <c r="G437">
        <f t="shared" si="59"/>
        <v>1</v>
      </c>
      <c r="H437" t="str">
        <f t="shared" si="60"/>
        <v>","file":"bdr:I3902::3902</v>
      </c>
      <c r="I437" s="1">
        <f t="shared" si="61"/>
        <v>440</v>
      </c>
      <c r="J437" t="str">
        <f t="shared" si="62"/>
        <v>.tif"},</v>
      </c>
      <c r="N437" s="1"/>
    </row>
    <row r="438" spans="1:14" x14ac:dyDescent="0.25">
      <c r="A438" t="s">
        <v>4</v>
      </c>
      <c r="B438">
        <f t="shared" si="54"/>
        <v>437</v>
      </c>
      <c r="C438" t="str">
        <f t="shared" si="55"/>
        <v>":{"pagination":"</v>
      </c>
      <c r="D438">
        <f t="shared" si="56"/>
        <v>217</v>
      </c>
      <c r="E438" t="str">
        <f t="shared" si="57"/>
        <v>a</v>
      </c>
      <c r="F438" t="str">
        <f t="shared" si="58"/>
        <v>","psection":"</v>
      </c>
      <c r="G438">
        <f t="shared" si="59"/>
        <v>1</v>
      </c>
      <c r="H438" t="str">
        <f t="shared" si="60"/>
        <v>","file":"bdr:I3902::3902</v>
      </c>
      <c r="I438" s="1">
        <f t="shared" si="61"/>
        <v>441</v>
      </c>
      <c r="J438" t="str">
        <f t="shared" si="62"/>
        <v>.tif"},</v>
      </c>
      <c r="N438" s="1"/>
    </row>
    <row r="439" spans="1:14" x14ac:dyDescent="0.25">
      <c r="A439" t="s">
        <v>4</v>
      </c>
      <c r="B439">
        <f t="shared" si="54"/>
        <v>438</v>
      </c>
      <c r="C439" t="str">
        <f t="shared" si="55"/>
        <v>":{"pagination":"</v>
      </c>
      <c r="D439">
        <f t="shared" si="56"/>
        <v>217</v>
      </c>
      <c r="E439" t="str">
        <f t="shared" si="57"/>
        <v>b</v>
      </c>
      <c r="F439" t="str">
        <f t="shared" si="58"/>
        <v>","psection":"</v>
      </c>
      <c r="G439">
        <f t="shared" si="59"/>
        <v>1</v>
      </c>
      <c r="H439" t="str">
        <f t="shared" si="60"/>
        <v>","file":"bdr:I3902::3902</v>
      </c>
      <c r="I439" s="1">
        <f t="shared" si="61"/>
        <v>442</v>
      </c>
      <c r="J439" t="str">
        <f t="shared" si="62"/>
        <v>.tif"},</v>
      </c>
      <c r="N439" s="1"/>
    </row>
    <row r="440" spans="1:14" x14ac:dyDescent="0.25">
      <c r="A440" t="s">
        <v>4</v>
      </c>
      <c r="B440">
        <f t="shared" si="54"/>
        <v>439</v>
      </c>
      <c r="C440" t="str">
        <f t="shared" si="55"/>
        <v>":{"pagination":"</v>
      </c>
      <c r="D440">
        <f t="shared" si="56"/>
        <v>218</v>
      </c>
      <c r="E440" t="str">
        <f t="shared" si="57"/>
        <v>a</v>
      </c>
      <c r="F440" t="str">
        <f t="shared" si="58"/>
        <v>","psection":"</v>
      </c>
      <c r="G440">
        <f t="shared" si="59"/>
        <v>1</v>
      </c>
      <c r="H440" t="str">
        <f t="shared" si="60"/>
        <v>","file":"bdr:I3902::3902</v>
      </c>
      <c r="I440" s="1">
        <f t="shared" si="61"/>
        <v>443</v>
      </c>
      <c r="J440" t="str">
        <f t="shared" si="62"/>
        <v>.tif"},</v>
      </c>
      <c r="N440" s="1"/>
    </row>
    <row r="441" spans="1:14" x14ac:dyDescent="0.25">
      <c r="A441" t="s">
        <v>4</v>
      </c>
      <c r="B441">
        <f t="shared" si="54"/>
        <v>440</v>
      </c>
      <c r="C441" t="str">
        <f t="shared" si="55"/>
        <v>":{"pagination":"</v>
      </c>
      <c r="D441">
        <f t="shared" si="56"/>
        <v>218</v>
      </c>
      <c r="E441" t="str">
        <f t="shared" si="57"/>
        <v>b</v>
      </c>
      <c r="F441" t="str">
        <f t="shared" si="58"/>
        <v>","psection":"</v>
      </c>
      <c r="G441">
        <f t="shared" si="59"/>
        <v>1</v>
      </c>
      <c r="H441" t="str">
        <f t="shared" si="60"/>
        <v>","file":"bdr:I3902::3902</v>
      </c>
      <c r="I441" s="1">
        <f t="shared" si="61"/>
        <v>444</v>
      </c>
      <c r="J441" t="str">
        <f t="shared" si="62"/>
        <v>.tif"},</v>
      </c>
      <c r="N441" s="1"/>
    </row>
    <row r="442" spans="1:14" x14ac:dyDescent="0.25">
      <c r="A442" t="s">
        <v>4</v>
      </c>
      <c r="B442">
        <f t="shared" si="54"/>
        <v>441</v>
      </c>
      <c r="C442" t="str">
        <f t="shared" si="55"/>
        <v>":{"pagination":"</v>
      </c>
      <c r="D442">
        <f t="shared" si="56"/>
        <v>219</v>
      </c>
      <c r="E442" t="str">
        <f t="shared" si="57"/>
        <v>a</v>
      </c>
      <c r="F442" t="str">
        <f t="shared" si="58"/>
        <v>","psection":"</v>
      </c>
      <c r="G442">
        <f t="shared" si="59"/>
        <v>1</v>
      </c>
      <c r="H442" t="str">
        <f t="shared" si="60"/>
        <v>","file":"bdr:I3902::3902</v>
      </c>
      <c r="I442" s="1">
        <f t="shared" si="61"/>
        <v>445</v>
      </c>
      <c r="J442" t="str">
        <f t="shared" si="62"/>
        <v>.tif"},</v>
      </c>
      <c r="N442" s="1"/>
    </row>
    <row r="443" spans="1:14" x14ac:dyDescent="0.25">
      <c r="A443" t="s">
        <v>4</v>
      </c>
      <c r="B443">
        <f t="shared" si="54"/>
        <v>442</v>
      </c>
      <c r="C443" t="str">
        <f t="shared" si="55"/>
        <v>":{"pagination":"</v>
      </c>
      <c r="D443">
        <f t="shared" si="56"/>
        <v>219</v>
      </c>
      <c r="E443" t="str">
        <f t="shared" si="57"/>
        <v>b</v>
      </c>
      <c r="F443" t="str">
        <f t="shared" si="58"/>
        <v>","psection":"</v>
      </c>
      <c r="G443">
        <f t="shared" si="59"/>
        <v>1</v>
      </c>
      <c r="H443" t="str">
        <f t="shared" si="60"/>
        <v>","file":"bdr:I3902::3902</v>
      </c>
      <c r="I443" s="1">
        <f t="shared" si="61"/>
        <v>446</v>
      </c>
      <c r="J443" t="str">
        <f t="shared" si="62"/>
        <v>.tif"},</v>
      </c>
      <c r="N443" s="1"/>
    </row>
    <row r="444" spans="1:14" x14ac:dyDescent="0.25">
      <c r="A444" t="s">
        <v>4</v>
      </c>
      <c r="B444">
        <f t="shared" si="54"/>
        <v>443</v>
      </c>
      <c r="C444" t="str">
        <f t="shared" si="55"/>
        <v>":{"pagination":"</v>
      </c>
      <c r="D444">
        <f t="shared" si="56"/>
        <v>220</v>
      </c>
      <c r="E444" t="str">
        <f t="shared" si="57"/>
        <v>a</v>
      </c>
      <c r="F444" t="str">
        <f t="shared" si="58"/>
        <v>","psection":"</v>
      </c>
      <c r="G444">
        <f t="shared" si="59"/>
        <v>1</v>
      </c>
      <c r="H444" t="str">
        <f t="shared" si="60"/>
        <v>","file":"bdr:I3902::3902</v>
      </c>
      <c r="I444" s="1">
        <f t="shared" si="61"/>
        <v>447</v>
      </c>
      <c r="J444" t="str">
        <f t="shared" si="62"/>
        <v>.tif"},</v>
      </c>
      <c r="N444" s="1"/>
    </row>
    <row r="445" spans="1:14" x14ac:dyDescent="0.25">
      <c r="A445" t="s">
        <v>4</v>
      </c>
      <c r="B445">
        <f t="shared" si="54"/>
        <v>444</v>
      </c>
      <c r="C445" t="str">
        <f t="shared" si="55"/>
        <v>":{"pagination":"</v>
      </c>
      <c r="D445">
        <f t="shared" si="56"/>
        <v>220</v>
      </c>
      <c r="E445" t="str">
        <f t="shared" si="57"/>
        <v>b</v>
      </c>
      <c r="F445" t="str">
        <f t="shared" si="58"/>
        <v>","psection":"</v>
      </c>
      <c r="G445">
        <f t="shared" si="59"/>
        <v>1</v>
      </c>
      <c r="H445" t="str">
        <f t="shared" si="60"/>
        <v>","file":"bdr:I3902::3902</v>
      </c>
      <c r="I445" s="1">
        <f t="shared" si="61"/>
        <v>448</v>
      </c>
      <c r="J445" t="str">
        <f t="shared" si="62"/>
        <v>.tif"},</v>
      </c>
      <c r="N445" s="1"/>
    </row>
    <row r="446" spans="1:14" x14ac:dyDescent="0.25">
      <c r="A446" t="s">
        <v>4</v>
      </c>
      <c r="B446">
        <f t="shared" si="54"/>
        <v>445</v>
      </c>
      <c r="C446" t="str">
        <f t="shared" si="55"/>
        <v>":{"pagination":"</v>
      </c>
      <c r="D446">
        <f t="shared" si="56"/>
        <v>221</v>
      </c>
      <c r="E446" t="str">
        <f t="shared" si="57"/>
        <v>a</v>
      </c>
      <c r="F446" t="str">
        <f t="shared" si="58"/>
        <v>","psection":"</v>
      </c>
      <c r="G446">
        <f t="shared" si="59"/>
        <v>1</v>
      </c>
      <c r="H446" t="str">
        <f t="shared" si="60"/>
        <v>","file":"bdr:I3902::3902</v>
      </c>
      <c r="I446" s="1">
        <f t="shared" si="61"/>
        <v>449</v>
      </c>
      <c r="J446" t="str">
        <f t="shared" si="62"/>
        <v>.tif"},</v>
      </c>
      <c r="N446" s="1"/>
    </row>
    <row r="447" spans="1:14" x14ac:dyDescent="0.25">
      <c r="A447" t="s">
        <v>4</v>
      </c>
      <c r="B447">
        <f t="shared" si="54"/>
        <v>446</v>
      </c>
      <c r="C447" t="str">
        <f t="shared" si="55"/>
        <v>":{"pagination":"</v>
      </c>
      <c r="D447">
        <f t="shared" si="56"/>
        <v>221</v>
      </c>
      <c r="E447" t="str">
        <f t="shared" si="57"/>
        <v>b</v>
      </c>
      <c r="F447" t="str">
        <f t="shared" si="58"/>
        <v>","psection":"</v>
      </c>
      <c r="G447">
        <f t="shared" si="59"/>
        <v>1</v>
      </c>
      <c r="H447" t="str">
        <f t="shared" si="60"/>
        <v>","file":"bdr:I3902::3902</v>
      </c>
      <c r="I447" s="1">
        <f t="shared" si="61"/>
        <v>450</v>
      </c>
      <c r="J447" t="str">
        <f t="shared" si="62"/>
        <v>.tif"},</v>
      </c>
      <c r="N447" s="1"/>
    </row>
    <row r="448" spans="1:14" x14ac:dyDescent="0.25">
      <c r="A448" t="s">
        <v>4</v>
      </c>
      <c r="B448">
        <f t="shared" si="54"/>
        <v>447</v>
      </c>
      <c r="C448" t="str">
        <f t="shared" si="55"/>
        <v>":{"pagination":"</v>
      </c>
      <c r="D448">
        <f t="shared" si="56"/>
        <v>222</v>
      </c>
      <c r="E448" t="str">
        <f t="shared" si="57"/>
        <v>a</v>
      </c>
      <c r="F448" t="str">
        <f t="shared" si="58"/>
        <v>","psection":"</v>
      </c>
      <c r="G448">
        <f t="shared" si="59"/>
        <v>1</v>
      </c>
      <c r="H448" t="str">
        <f t="shared" si="60"/>
        <v>","file":"bdr:I3902::3902</v>
      </c>
      <c r="I448" s="1">
        <f t="shared" si="61"/>
        <v>451</v>
      </c>
      <c r="J448" t="str">
        <f t="shared" si="62"/>
        <v>.tif"},</v>
      </c>
      <c r="N448" s="1"/>
    </row>
    <row r="449" spans="1:14" x14ac:dyDescent="0.25">
      <c r="A449" t="s">
        <v>4</v>
      </c>
      <c r="B449">
        <f t="shared" si="54"/>
        <v>448</v>
      </c>
      <c r="C449" t="str">
        <f t="shared" si="55"/>
        <v>":{"pagination":"</v>
      </c>
      <c r="D449">
        <f t="shared" si="56"/>
        <v>222</v>
      </c>
      <c r="E449" t="str">
        <f t="shared" si="57"/>
        <v>b</v>
      </c>
      <c r="F449" t="str">
        <f t="shared" si="58"/>
        <v>","psection":"</v>
      </c>
      <c r="G449">
        <f t="shared" si="59"/>
        <v>1</v>
      </c>
      <c r="H449" t="str">
        <f t="shared" si="60"/>
        <v>","file":"bdr:I3902::3902</v>
      </c>
      <c r="I449" s="1">
        <f t="shared" si="61"/>
        <v>452</v>
      </c>
      <c r="J449" t="str">
        <f t="shared" si="62"/>
        <v>.tif"},</v>
      </c>
      <c r="N449" s="1"/>
    </row>
    <row r="450" spans="1:14" x14ac:dyDescent="0.25">
      <c r="A450" t="s">
        <v>4</v>
      </c>
      <c r="B450">
        <f t="shared" si="54"/>
        <v>449</v>
      </c>
      <c r="C450" t="str">
        <f t="shared" si="55"/>
        <v>":{"pagination":"</v>
      </c>
      <c r="D450">
        <f t="shared" si="56"/>
        <v>223</v>
      </c>
      <c r="E450" t="str">
        <f t="shared" si="57"/>
        <v>a</v>
      </c>
      <c r="F450" t="str">
        <f t="shared" si="58"/>
        <v>","psection":"</v>
      </c>
      <c r="G450">
        <f t="shared" si="59"/>
        <v>1</v>
      </c>
      <c r="H450" t="str">
        <f t="shared" si="60"/>
        <v>","file":"bdr:I3902::3902</v>
      </c>
      <c r="I450" s="1">
        <f t="shared" si="61"/>
        <v>453</v>
      </c>
      <c r="J450" t="str">
        <f t="shared" si="62"/>
        <v>.tif"},</v>
      </c>
      <c r="N450" s="1"/>
    </row>
    <row r="451" spans="1:14" x14ac:dyDescent="0.25">
      <c r="A451" t="s">
        <v>4</v>
      </c>
      <c r="B451">
        <f t="shared" si="54"/>
        <v>450</v>
      </c>
      <c r="C451" t="str">
        <f t="shared" si="55"/>
        <v>":{"pagination":"</v>
      </c>
      <c r="D451">
        <f t="shared" si="56"/>
        <v>223</v>
      </c>
      <c r="E451" t="str">
        <f t="shared" si="57"/>
        <v>b</v>
      </c>
      <c r="F451" t="str">
        <f t="shared" si="58"/>
        <v>","psection":"</v>
      </c>
      <c r="G451">
        <f t="shared" si="59"/>
        <v>1</v>
      </c>
      <c r="H451" t="str">
        <f t="shared" si="60"/>
        <v>","file":"bdr:I3902::3902</v>
      </c>
      <c r="I451" s="1">
        <f t="shared" si="61"/>
        <v>454</v>
      </c>
      <c r="J451" t="str">
        <f t="shared" si="62"/>
        <v>.tif"},</v>
      </c>
      <c r="N451" s="1"/>
    </row>
    <row r="452" spans="1:14" x14ac:dyDescent="0.25">
      <c r="A452" t="s">
        <v>4</v>
      </c>
      <c r="B452">
        <f t="shared" ref="B452:B515" si="63">B451+1</f>
        <v>451</v>
      </c>
      <c r="C452" t="str">
        <f t="shared" ref="C452:C515" si="64">C451</f>
        <v>":{"pagination":"</v>
      </c>
      <c r="D452">
        <f t="shared" ref="D452:D515" si="65">IF(E451="a",D451,D451+1)</f>
        <v>224</v>
      </c>
      <c r="E452" t="str">
        <f t="shared" ref="E452:E515" si="66">IF(E451="a","b","a")</f>
        <v>a</v>
      </c>
      <c r="F452" t="str">
        <f t="shared" ref="F452:F515" si="67">F451</f>
        <v>","psection":"</v>
      </c>
      <c r="G452">
        <f t="shared" ref="G452:G515" si="68">IF(D452=1,G450+1,G451)</f>
        <v>1</v>
      </c>
      <c r="H452" t="str">
        <f t="shared" ref="H452:H515" si="69">H451</f>
        <v>","file":"bdr:I3902::3902</v>
      </c>
      <c r="I452" s="1">
        <f t="shared" ref="I452:I515" si="70">I451+1</f>
        <v>455</v>
      </c>
      <c r="J452" t="str">
        <f t="shared" ref="J452:J515" si="71">J451</f>
        <v>.tif"},</v>
      </c>
      <c r="N452" s="1"/>
    </row>
    <row r="453" spans="1:14" x14ac:dyDescent="0.25">
      <c r="A453" t="s">
        <v>4</v>
      </c>
      <c r="B453">
        <f t="shared" si="63"/>
        <v>452</v>
      </c>
      <c r="C453" t="str">
        <f t="shared" si="64"/>
        <v>":{"pagination":"</v>
      </c>
      <c r="D453">
        <f t="shared" si="65"/>
        <v>224</v>
      </c>
      <c r="E453" t="str">
        <f t="shared" si="66"/>
        <v>b</v>
      </c>
      <c r="F453" t="str">
        <f t="shared" si="67"/>
        <v>","psection":"</v>
      </c>
      <c r="G453">
        <f t="shared" si="68"/>
        <v>1</v>
      </c>
      <c r="H453" t="str">
        <f t="shared" si="69"/>
        <v>","file":"bdr:I3902::3902</v>
      </c>
      <c r="I453" s="1">
        <f t="shared" si="70"/>
        <v>456</v>
      </c>
      <c r="J453" t="str">
        <f t="shared" si="71"/>
        <v>.tif"},</v>
      </c>
      <c r="N453" s="1"/>
    </row>
    <row r="454" spans="1:14" x14ac:dyDescent="0.25">
      <c r="A454" t="s">
        <v>4</v>
      </c>
      <c r="B454">
        <f t="shared" si="63"/>
        <v>453</v>
      </c>
      <c r="C454" t="str">
        <f t="shared" si="64"/>
        <v>":{"pagination":"</v>
      </c>
      <c r="D454">
        <f t="shared" si="65"/>
        <v>225</v>
      </c>
      <c r="E454" t="str">
        <f t="shared" si="66"/>
        <v>a</v>
      </c>
      <c r="F454" t="str">
        <f t="shared" si="67"/>
        <v>","psection":"</v>
      </c>
      <c r="G454">
        <f t="shared" si="68"/>
        <v>1</v>
      </c>
      <c r="H454" t="str">
        <f t="shared" si="69"/>
        <v>","file":"bdr:I3902::3902</v>
      </c>
      <c r="I454" s="1">
        <f t="shared" si="70"/>
        <v>457</v>
      </c>
      <c r="J454" t="str">
        <f t="shared" si="71"/>
        <v>.tif"},</v>
      </c>
      <c r="N454" s="1"/>
    </row>
    <row r="455" spans="1:14" x14ac:dyDescent="0.25">
      <c r="A455" t="s">
        <v>4</v>
      </c>
      <c r="B455">
        <f t="shared" si="63"/>
        <v>454</v>
      </c>
      <c r="C455" t="str">
        <f t="shared" si="64"/>
        <v>":{"pagination":"</v>
      </c>
      <c r="D455">
        <f t="shared" si="65"/>
        <v>225</v>
      </c>
      <c r="E455" t="str">
        <f t="shared" si="66"/>
        <v>b</v>
      </c>
      <c r="F455" t="str">
        <f t="shared" si="67"/>
        <v>","psection":"</v>
      </c>
      <c r="G455">
        <f t="shared" si="68"/>
        <v>1</v>
      </c>
      <c r="H455" t="str">
        <f t="shared" si="69"/>
        <v>","file":"bdr:I3902::3902</v>
      </c>
      <c r="I455" s="1">
        <f t="shared" si="70"/>
        <v>458</v>
      </c>
      <c r="J455" t="str">
        <f t="shared" si="71"/>
        <v>.tif"},</v>
      </c>
      <c r="N455" s="1"/>
    </row>
    <row r="456" spans="1:14" x14ac:dyDescent="0.25">
      <c r="A456" t="s">
        <v>4</v>
      </c>
      <c r="B456">
        <f t="shared" si="63"/>
        <v>455</v>
      </c>
      <c r="C456" t="str">
        <f t="shared" si="64"/>
        <v>":{"pagination":"</v>
      </c>
      <c r="D456">
        <f t="shared" si="65"/>
        <v>226</v>
      </c>
      <c r="E456" t="str">
        <f t="shared" si="66"/>
        <v>a</v>
      </c>
      <c r="F456" t="str">
        <f t="shared" si="67"/>
        <v>","psection":"</v>
      </c>
      <c r="G456">
        <f t="shared" si="68"/>
        <v>1</v>
      </c>
      <c r="H456" t="str">
        <f t="shared" si="69"/>
        <v>","file":"bdr:I3902::3902</v>
      </c>
      <c r="I456" s="1">
        <f t="shared" si="70"/>
        <v>459</v>
      </c>
      <c r="J456" t="str">
        <f t="shared" si="71"/>
        <v>.tif"},</v>
      </c>
      <c r="N456" s="1"/>
    </row>
    <row r="457" spans="1:14" x14ac:dyDescent="0.25">
      <c r="A457" t="s">
        <v>4</v>
      </c>
      <c r="B457">
        <f t="shared" si="63"/>
        <v>456</v>
      </c>
      <c r="C457" t="str">
        <f t="shared" si="64"/>
        <v>":{"pagination":"</v>
      </c>
      <c r="D457">
        <f t="shared" si="65"/>
        <v>226</v>
      </c>
      <c r="E457" t="str">
        <f t="shared" si="66"/>
        <v>b</v>
      </c>
      <c r="F457" t="str">
        <f t="shared" si="67"/>
        <v>","psection":"</v>
      </c>
      <c r="G457">
        <f t="shared" si="68"/>
        <v>1</v>
      </c>
      <c r="H457" t="str">
        <f t="shared" si="69"/>
        <v>","file":"bdr:I3902::3902</v>
      </c>
      <c r="I457" s="1">
        <f t="shared" si="70"/>
        <v>460</v>
      </c>
      <c r="J457" t="str">
        <f t="shared" si="71"/>
        <v>.tif"},</v>
      </c>
      <c r="N457" s="1"/>
    </row>
    <row r="458" spans="1:14" x14ac:dyDescent="0.25">
      <c r="A458" t="s">
        <v>4</v>
      </c>
      <c r="B458">
        <f t="shared" si="63"/>
        <v>457</v>
      </c>
      <c r="C458" t="str">
        <f t="shared" si="64"/>
        <v>":{"pagination":"</v>
      </c>
      <c r="D458">
        <f t="shared" si="65"/>
        <v>227</v>
      </c>
      <c r="E458" t="str">
        <f t="shared" si="66"/>
        <v>a</v>
      </c>
      <c r="F458" t="str">
        <f t="shared" si="67"/>
        <v>","psection":"</v>
      </c>
      <c r="G458">
        <f t="shared" si="68"/>
        <v>1</v>
      </c>
      <c r="H458" t="str">
        <f t="shared" si="69"/>
        <v>","file":"bdr:I3902::3902</v>
      </c>
      <c r="I458" s="1">
        <f t="shared" si="70"/>
        <v>461</v>
      </c>
      <c r="J458" t="str">
        <f t="shared" si="71"/>
        <v>.tif"},</v>
      </c>
      <c r="N458" s="1"/>
    </row>
    <row r="459" spans="1:14" x14ac:dyDescent="0.25">
      <c r="A459" t="s">
        <v>4</v>
      </c>
      <c r="B459">
        <f t="shared" si="63"/>
        <v>458</v>
      </c>
      <c r="C459" t="str">
        <f t="shared" si="64"/>
        <v>":{"pagination":"</v>
      </c>
      <c r="D459">
        <f t="shared" si="65"/>
        <v>227</v>
      </c>
      <c r="E459" t="str">
        <f t="shared" si="66"/>
        <v>b</v>
      </c>
      <c r="F459" t="str">
        <f t="shared" si="67"/>
        <v>","psection":"</v>
      </c>
      <c r="G459">
        <f t="shared" si="68"/>
        <v>1</v>
      </c>
      <c r="H459" t="str">
        <f t="shared" si="69"/>
        <v>","file":"bdr:I3902::3902</v>
      </c>
      <c r="I459" s="1">
        <f t="shared" si="70"/>
        <v>462</v>
      </c>
      <c r="J459" t="str">
        <f t="shared" si="71"/>
        <v>.tif"},</v>
      </c>
      <c r="N459" s="1"/>
    </row>
    <row r="460" spans="1:14" x14ac:dyDescent="0.25">
      <c r="A460" t="s">
        <v>4</v>
      </c>
      <c r="B460">
        <f t="shared" si="63"/>
        <v>459</v>
      </c>
      <c r="C460" t="str">
        <f t="shared" si="64"/>
        <v>":{"pagination":"</v>
      </c>
      <c r="D460">
        <f t="shared" si="65"/>
        <v>228</v>
      </c>
      <c r="E460" t="str">
        <f t="shared" si="66"/>
        <v>a</v>
      </c>
      <c r="F460" t="str">
        <f t="shared" si="67"/>
        <v>","psection":"</v>
      </c>
      <c r="G460">
        <f t="shared" si="68"/>
        <v>1</v>
      </c>
      <c r="H460" t="str">
        <f t="shared" si="69"/>
        <v>","file":"bdr:I3902::3902</v>
      </c>
      <c r="I460" s="1">
        <f t="shared" si="70"/>
        <v>463</v>
      </c>
      <c r="J460" t="str">
        <f t="shared" si="71"/>
        <v>.tif"},</v>
      </c>
      <c r="N460" s="1"/>
    </row>
    <row r="461" spans="1:14" x14ac:dyDescent="0.25">
      <c r="A461" t="s">
        <v>4</v>
      </c>
      <c r="B461">
        <f t="shared" si="63"/>
        <v>460</v>
      </c>
      <c r="C461" t="str">
        <f t="shared" si="64"/>
        <v>":{"pagination":"</v>
      </c>
      <c r="D461">
        <f t="shared" si="65"/>
        <v>228</v>
      </c>
      <c r="E461" t="str">
        <f t="shared" si="66"/>
        <v>b</v>
      </c>
      <c r="F461" t="str">
        <f t="shared" si="67"/>
        <v>","psection":"</v>
      </c>
      <c r="G461">
        <f t="shared" si="68"/>
        <v>1</v>
      </c>
      <c r="H461" t="str">
        <f t="shared" si="69"/>
        <v>","file":"bdr:I3902::3902</v>
      </c>
      <c r="I461" s="1">
        <f t="shared" si="70"/>
        <v>464</v>
      </c>
      <c r="J461" t="str">
        <f t="shared" si="71"/>
        <v>.tif"},</v>
      </c>
      <c r="N461" s="1"/>
    </row>
    <row r="462" spans="1:14" x14ac:dyDescent="0.25">
      <c r="A462" t="s">
        <v>4</v>
      </c>
      <c r="B462">
        <f t="shared" si="63"/>
        <v>461</v>
      </c>
      <c r="C462" t="str">
        <f t="shared" si="64"/>
        <v>":{"pagination":"</v>
      </c>
      <c r="D462">
        <f t="shared" si="65"/>
        <v>229</v>
      </c>
      <c r="E462" t="str">
        <f t="shared" si="66"/>
        <v>a</v>
      </c>
      <c r="F462" t="str">
        <f t="shared" si="67"/>
        <v>","psection":"</v>
      </c>
      <c r="G462">
        <f t="shared" si="68"/>
        <v>1</v>
      </c>
      <c r="H462" t="str">
        <f t="shared" si="69"/>
        <v>","file":"bdr:I3902::3902</v>
      </c>
      <c r="I462" s="1">
        <f t="shared" si="70"/>
        <v>465</v>
      </c>
      <c r="J462" t="str">
        <f t="shared" si="71"/>
        <v>.tif"},</v>
      </c>
      <c r="N462" s="1"/>
    </row>
    <row r="463" spans="1:14" x14ac:dyDescent="0.25">
      <c r="A463" t="s">
        <v>4</v>
      </c>
      <c r="B463">
        <f t="shared" si="63"/>
        <v>462</v>
      </c>
      <c r="C463" t="str">
        <f t="shared" si="64"/>
        <v>":{"pagination":"</v>
      </c>
      <c r="D463">
        <f t="shared" si="65"/>
        <v>229</v>
      </c>
      <c r="E463" t="str">
        <f t="shared" si="66"/>
        <v>b</v>
      </c>
      <c r="F463" t="str">
        <f t="shared" si="67"/>
        <v>","psection":"</v>
      </c>
      <c r="G463">
        <f t="shared" si="68"/>
        <v>1</v>
      </c>
      <c r="H463" t="str">
        <f t="shared" si="69"/>
        <v>","file":"bdr:I3902::3902</v>
      </c>
      <c r="I463" s="1">
        <f t="shared" si="70"/>
        <v>466</v>
      </c>
      <c r="J463" t="str">
        <f t="shared" si="71"/>
        <v>.tif"},</v>
      </c>
      <c r="N463" s="1"/>
    </row>
    <row r="464" spans="1:14" x14ac:dyDescent="0.25">
      <c r="A464" t="s">
        <v>4</v>
      </c>
      <c r="B464">
        <f t="shared" si="63"/>
        <v>463</v>
      </c>
      <c r="C464" t="str">
        <f t="shared" si="64"/>
        <v>":{"pagination":"</v>
      </c>
      <c r="D464">
        <f t="shared" si="65"/>
        <v>230</v>
      </c>
      <c r="E464" t="str">
        <f t="shared" si="66"/>
        <v>a</v>
      </c>
      <c r="F464" t="str">
        <f t="shared" si="67"/>
        <v>","psection":"</v>
      </c>
      <c r="G464">
        <f t="shared" si="68"/>
        <v>1</v>
      </c>
      <c r="H464" t="str">
        <f t="shared" si="69"/>
        <v>","file":"bdr:I3902::3902</v>
      </c>
      <c r="I464" s="1">
        <f t="shared" si="70"/>
        <v>467</v>
      </c>
      <c r="J464" t="str">
        <f t="shared" si="71"/>
        <v>.tif"},</v>
      </c>
      <c r="N464" s="1"/>
    </row>
    <row r="465" spans="1:14" x14ac:dyDescent="0.25">
      <c r="A465" t="s">
        <v>4</v>
      </c>
      <c r="B465">
        <f t="shared" si="63"/>
        <v>464</v>
      </c>
      <c r="C465" t="str">
        <f t="shared" si="64"/>
        <v>":{"pagination":"</v>
      </c>
      <c r="D465">
        <f t="shared" si="65"/>
        <v>230</v>
      </c>
      <c r="E465" t="str">
        <f t="shared" si="66"/>
        <v>b</v>
      </c>
      <c r="F465" t="str">
        <f t="shared" si="67"/>
        <v>","psection":"</v>
      </c>
      <c r="G465">
        <f t="shared" si="68"/>
        <v>1</v>
      </c>
      <c r="H465" t="str">
        <f t="shared" si="69"/>
        <v>","file":"bdr:I3902::3902</v>
      </c>
      <c r="I465" s="1">
        <f t="shared" si="70"/>
        <v>468</v>
      </c>
      <c r="J465" t="str">
        <f t="shared" si="71"/>
        <v>.tif"},</v>
      </c>
      <c r="N465" s="1"/>
    </row>
    <row r="466" spans="1:14" x14ac:dyDescent="0.25">
      <c r="A466" t="s">
        <v>4</v>
      </c>
      <c r="B466">
        <f t="shared" si="63"/>
        <v>465</v>
      </c>
      <c r="C466" t="str">
        <f t="shared" si="64"/>
        <v>":{"pagination":"</v>
      </c>
      <c r="D466">
        <f t="shared" si="65"/>
        <v>231</v>
      </c>
      <c r="E466" t="str">
        <f t="shared" si="66"/>
        <v>a</v>
      </c>
      <c r="F466" t="str">
        <f t="shared" si="67"/>
        <v>","psection":"</v>
      </c>
      <c r="G466">
        <f t="shared" si="68"/>
        <v>1</v>
      </c>
      <c r="H466" t="str">
        <f t="shared" si="69"/>
        <v>","file":"bdr:I3902::3902</v>
      </c>
      <c r="I466" s="1">
        <f t="shared" si="70"/>
        <v>469</v>
      </c>
      <c r="J466" t="str">
        <f t="shared" si="71"/>
        <v>.tif"},</v>
      </c>
      <c r="N466" s="1"/>
    </row>
    <row r="467" spans="1:14" x14ac:dyDescent="0.25">
      <c r="A467" t="s">
        <v>4</v>
      </c>
      <c r="B467">
        <f t="shared" si="63"/>
        <v>466</v>
      </c>
      <c r="C467" t="str">
        <f t="shared" si="64"/>
        <v>":{"pagination":"</v>
      </c>
      <c r="D467">
        <f t="shared" si="65"/>
        <v>231</v>
      </c>
      <c r="E467" t="str">
        <f t="shared" si="66"/>
        <v>b</v>
      </c>
      <c r="F467" t="str">
        <f t="shared" si="67"/>
        <v>","psection":"</v>
      </c>
      <c r="G467">
        <f t="shared" si="68"/>
        <v>1</v>
      </c>
      <c r="H467" t="str">
        <f t="shared" si="69"/>
        <v>","file":"bdr:I3902::3902</v>
      </c>
      <c r="I467" s="1">
        <f t="shared" si="70"/>
        <v>470</v>
      </c>
      <c r="J467" t="str">
        <f t="shared" si="71"/>
        <v>.tif"},</v>
      </c>
      <c r="N467" s="1"/>
    </row>
    <row r="468" spans="1:14" x14ac:dyDescent="0.25">
      <c r="A468" t="s">
        <v>4</v>
      </c>
      <c r="B468">
        <f t="shared" si="63"/>
        <v>467</v>
      </c>
      <c r="C468" t="str">
        <f t="shared" si="64"/>
        <v>":{"pagination":"</v>
      </c>
      <c r="D468">
        <f t="shared" si="65"/>
        <v>232</v>
      </c>
      <c r="E468" t="str">
        <f t="shared" si="66"/>
        <v>a</v>
      </c>
      <c r="F468" t="str">
        <f t="shared" si="67"/>
        <v>","psection":"</v>
      </c>
      <c r="G468">
        <f t="shared" si="68"/>
        <v>1</v>
      </c>
      <c r="H468" t="str">
        <f t="shared" si="69"/>
        <v>","file":"bdr:I3902::3902</v>
      </c>
      <c r="I468" s="1">
        <f t="shared" si="70"/>
        <v>471</v>
      </c>
      <c r="J468" t="str">
        <f t="shared" si="71"/>
        <v>.tif"},</v>
      </c>
      <c r="N468" s="1"/>
    </row>
    <row r="469" spans="1:14" x14ac:dyDescent="0.25">
      <c r="A469" t="s">
        <v>4</v>
      </c>
      <c r="B469">
        <f t="shared" si="63"/>
        <v>468</v>
      </c>
      <c r="C469" t="str">
        <f t="shared" si="64"/>
        <v>":{"pagination":"</v>
      </c>
      <c r="D469">
        <f t="shared" si="65"/>
        <v>232</v>
      </c>
      <c r="E469" t="str">
        <f t="shared" si="66"/>
        <v>b</v>
      </c>
      <c r="F469" t="str">
        <f t="shared" si="67"/>
        <v>","psection":"</v>
      </c>
      <c r="G469">
        <f t="shared" si="68"/>
        <v>1</v>
      </c>
      <c r="H469" t="str">
        <f t="shared" si="69"/>
        <v>","file":"bdr:I3902::3902</v>
      </c>
      <c r="I469" s="1">
        <f t="shared" si="70"/>
        <v>472</v>
      </c>
      <c r="J469" t="str">
        <f t="shared" si="71"/>
        <v>.tif"},</v>
      </c>
      <c r="N469" s="1"/>
    </row>
    <row r="470" spans="1:14" x14ac:dyDescent="0.25">
      <c r="A470" t="s">
        <v>4</v>
      </c>
      <c r="B470">
        <f t="shared" si="63"/>
        <v>469</v>
      </c>
      <c r="C470" t="str">
        <f t="shared" si="64"/>
        <v>":{"pagination":"</v>
      </c>
      <c r="D470">
        <f t="shared" si="65"/>
        <v>233</v>
      </c>
      <c r="E470" t="str">
        <f t="shared" si="66"/>
        <v>a</v>
      </c>
      <c r="F470" t="str">
        <f t="shared" si="67"/>
        <v>","psection":"</v>
      </c>
      <c r="G470">
        <f t="shared" si="68"/>
        <v>1</v>
      </c>
      <c r="H470" t="str">
        <f t="shared" si="69"/>
        <v>","file":"bdr:I3902::3902</v>
      </c>
      <c r="I470" s="1">
        <f t="shared" si="70"/>
        <v>473</v>
      </c>
      <c r="J470" t="str">
        <f t="shared" si="71"/>
        <v>.tif"},</v>
      </c>
      <c r="N470" s="1"/>
    </row>
    <row r="471" spans="1:14" x14ac:dyDescent="0.25">
      <c r="A471" t="s">
        <v>4</v>
      </c>
      <c r="B471">
        <f t="shared" si="63"/>
        <v>470</v>
      </c>
      <c r="C471" t="str">
        <f t="shared" si="64"/>
        <v>":{"pagination":"</v>
      </c>
      <c r="D471">
        <f t="shared" si="65"/>
        <v>233</v>
      </c>
      <c r="E471" t="str">
        <f t="shared" si="66"/>
        <v>b</v>
      </c>
      <c r="F471" t="str">
        <f t="shared" si="67"/>
        <v>","psection":"</v>
      </c>
      <c r="G471">
        <f t="shared" si="68"/>
        <v>1</v>
      </c>
      <c r="H471" t="str">
        <f t="shared" si="69"/>
        <v>","file":"bdr:I3902::3902</v>
      </c>
      <c r="I471" s="1">
        <f t="shared" si="70"/>
        <v>474</v>
      </c>
      <c r="J471" t="str">
        <f t="shared" si="71"/>
        <v>.tif"},</v>
      </c>
      <c r="N471" s="1"/>
    </row>
    <row r="472" spans="1:14" x14ac:dyDescent="0.25">
      <c r="A472" t="s">
        <v>4</v>
      </c>
      <c r="B472">
        <f t="shared" si="63"/>
        <v>471</v>
      </c>
      <c r="C472" t="str">
        <f t="shared" si="64"/>
        <v>":{"pagination":"</v>
      </c>
      <c r="D472">
        <f t="shared" si="65"/>
        <v>234</v>
      </c>
      <c r="E472" t="str">
        <f t="shared" si="66"/>
        <v>a</v>
      </c>
      <c r="F472" t="str">
        <f t="shared" si="67"/>
        <v>","psection":"</v>
      </c>
      <c r="G472">
        <f t="shared" si="68"/>
        <v>1</v>
      </c>
      <c r="H472" t="str">
        <f t="shared" si="69"/>
        <v>","file":"bdr:I3902::3902</v>
      </c>
      <c r="I472" s="1">
        <f t="shared" si="70"/>
        <v>475</v>
      </c>
      <c r="J472" t="str">
        <f t="shared" si="71"/>
        <v>.tif"},</v>
      </c>
      <c r="N472" s="1"/>
    </row>
    <row r="473" spans="1:14" x14ac:dyDescent="0.25">
      <c r="A473" t="s">
        <v>4</v>
      </c>
      <c r="B473">
        <f t="shared" si="63"/>
        <v>472</v>
      </c>
      <c r="C473" t="str">
        <f t="shared" si="64"/>
        <v>":{"pagination":"</v>
      </c>
      <c r="D473">
        <f t="shared" si="65"/>
        <v>234</v>
      </c>
      <c r="E473" t="str">
        <f t="shared" si="66"/>
        <v>b</v>
      </c>
      <c r="F473" t="str">
        <f t="shared" si="67"/>
        <v>","psection":"</v>
      </c>
      <c r="G473">
        <f t="shared" si="68"/>
        <v>1</v>
      </c>
      <c r="H473" t="str">
        <f t="shared" si="69"/>
        <v>","file":"bdr:I3902::3902</v>
      </c>
      <c r="I473" s="1">
        <f t="shared" si="70"/>
        <v>476</v>
      </c>
      <c r="J473" t="str">
        <f t="shared" si="71"/>
        <v>.tif"},</v>
      </c>
      <c r="N473" s="1"/>
    </row>
    <row r="474" spans="1:14" x14ac:dyDescent="0.25">
      <c r="A474" t="s">
        <v>4</v>
      </c>
      <c r="B474">
        <f t="shared" si="63"/>
        <v>473</v>
      </c>
      <c r="C474" t="str">
        <f t="shared" si="64"/>
        <v>":{"pagination":"</v>
      </c>
      <c r="D474">
        <f t="shared" si="65"/>
        <v>235</v>
      </c>
      <c r="E474" t="str">
        <f t="shared" si="66"/>
        <v>a</v>
      </c>
      <c r="F474" t="str">
        <f t="shared" si="67"/>
        <v>","psection":"</v>
      </c>
      <c r="G474">
        <f t="shared" si="68"/>
        <v>1</v>
      </c>
      <c r="H474" t="str">
        <f t="shared" si="69"/>
        <v>","file":"bdr:I3902::3902</v>
      </c>
      <c r="I474" s="1">
        <f t="shared" si="70"/>
        <v>477</v>
      </c>
      <c r="J474" t="str">
        <f t="shared" si="71"/>
        <v>.tif"},</v>
      </c>
      <c r="N474" s="1"/>
    </row>
    <row r="475" spans="1:14" x14ac:dyDescent="0.25">
      <c r="A475" t="s">
        <v>4</v>
      </c>
      <c r="B475">
        <f t="shared" si="63"/>
        <v>474</v>
      </c>
      <c r="C475" t="str">
        <f t="shared" si="64"/>
        <v>":{"pagination":"</v>
      </c>
      <c r="D475">
        <f t="shared" si="65"/>
        <v>235</v>
      </c>
      <c r="E475" t="str">
        <f t="shared" si="66"/>
        <v>b</v>
      </c>
      <c r="F475" t="str">
        <f t="shared" si="67"/>
        <v>","psection":"</v>
      </c>
      <c r="G475">
        <f t="shared" si="68"/>
        <v>1</v>
      </c>
      <c r="H475" t="str">
        <f t="shared" si="69"/>
        <v>","file":"bdr:I3902::3902</v>
      </c>
      <c r="I475" s="1">
        <f t="shared" si="70"/>
        <v>478</v>
      </c>
      <c r="J475" t="str">
        <f t="shared" si="71"/>
        <v>.tif"},</v>
      </c>
      <c r="N475" s="1"/>
    </row>
    <row r="476" spans="1:14" x14ac:dyDescent="0.25">
      <c r="A476" t="s">
        <v>4</v>
      </c>
      <c r="B476">
        <f t="shared" si="63"/>
        <v>475</v>
      </c>
      <c r="C476" t="str">
        <f t="shared" si="64"/>
        <v>":{"pagination":"</v>
      </c>
      <c r="D476">
        <f t="shared" si="65"/>
        <v>236</v>
      </c>
      <c r="E476" t="str">
        <f t="shared" si="66"/>
        <v>a</v>
      </c>
      <c r="F476" t="str">
        <f t="shared" si="67"/>
        <v>","psection":"</v>
      </c>
      <c r="G476">
        <f t="shared" si="68"/>
        <v>1</v>
      </c>
      <c r="H476" t="str">
        <f t="shared" si="69"/>
        <v>","file":"bdr:I3902::3902</v>
      </c>
      <c r="I476" s="1">
        <f t="shared" si="70"/>
        <v>479</v>
      </c>
      <c r="J476" t="str">
        <f t="shared" si="71"/>
        <v>.tif"},</v>
      </c>
      <c r="N476" s="1"/>
    </row>
    <row r="477" spans="1:14" x14ac:dyDescent="0.25">
      <c r="A477" t="s">
        <v>4</v>
      </c>
      <c r="B477">
        <f t="shared" si="63"/>
        <v>476</v>
      </c>
      <c r="C477" t="str">
        <f t="shared" si="64"/>
        <v>":{"pagination":"</v>
      </c>
      <c r="D477">
        <f t="shared" si="65"/>
        <v>236</v>
      </c>
      <c r="E477" t="str">
        <f t="shared" si="66"/>
        <v>b</v>
      </c>
      <c r="F477" t="str">
        <f t="shared" si="67"/>
        <v>","psection":"</v>
      </c>
      <c r="G477">
        <f t="shared" si="68"/>
        <v>1</v>
      </c>
      <c r="H477" t="str">
        <f t="shared" si="69"/>
        <v>","file":"bdr:I3902::3902</v>
      </c>
      <c r="I477" s="1">
        <f t="shared" si="70"/>
        <v>480</v>
      </c>
      <c r="J477" t="str">
        <f t="shared" si="71"/>
        <v>.tif"},</v>
      </c>
      <c r="N477" s="1"/>
    </row>
    <row r="478" spans="1:14" x14ac:dyDescent="0.25">
      <c r="A478" t="s">
        <v>4</v>
      </c>
      <c r="B478">
        <f t="shared" si="63"/>
        <v>477</v>
      </c>
      <c r="C478" t="str">
        <f t="shared" si="64"/>
        <v>":{"pagination":"</v>
      </c>
      <c r="D478">
        <f t="shared" si="65"/>
        <v>237</v>
      </c>
      <c r="E478" t="str">
        <f t="shared" si="66"/>
        <v>a</v>
      </c>
      <c r="F478" t="str">
        <f t="shared" si="67"/>
        <v>","psection":"</v>
      </c>
      <c r="G478">
        <f t="shared" si="68"/>
        <v>1</v>
      </c>
      <c r="H478" t="str">
        <f t="shared" si="69"/>
        <v>","file":"bdr:I3902::3902</v>
      </c>
      <c r="I478" s="1">
        <f t="shared" si="70"/>
        <v>481</v>
      </c>
      <c r="J478" t="str">
        <f t="shared" si="71"/>
        <v>.tif"},</v>
      </c>
      <c r="N478" s="1"/>
    </row>
    <row r="479" spans="1:14" x14ac:dyDescent="0.25">
      <c r="A479" t="s">
        <v>4</v>
      </c>
      <c r="B479">
        <f t="shared" si="63"/>
        <v>478</v>
      </c>
      <c r="C479" t="str">
        <f t="shared" si="64"/>
        <v>":{"pagination":"</v>
      </c>
      <c r="D479">
        <f t="shared" si="65"/>
        <v>237</v>
      </c>
      <c r="E479" t="str">
        <f t="shared" si="66"/>
        <v>b</v>
      </c>
      <c r="F479" t="str">
        <f t="shared" si="67"/>
        <v>","psection":"</v>
      </c>
      <c r="G479">
        <f t="shared" si="68"/>
        <v>1</v>
      </c>
      <c r="H479" t="str">
        <f t="shared" si="69"/>
        <v>","file":"bdr:I3902::3902</v>
      </c>
      <c r="I479" s="1">
        <f t="shared" si="70"/>
        <v>482</v>
      </c>
      <c r="J479" t="str">
        <f t="shared" si="71"/>
        <v>.tif"},</v>
      </c>
      <c r="N479" s="1"/>
    </row>
    <row r="480" spans="1:14" x14ac:dyDescent="0.25">
      <c r="A480" t="s">
        <v>4</v>
      </c>
      <c r="B480">
        <f t="shared" si="63"/>
        <v>479</v>
      </c>
      <c r="C480" t="str">
        <f t="shared" si="64"/>
        <v>":{"pagination":"</v>
      </c>
      <c r="D480">
        <f t="shared" si="65"/>
        <v>238</v>
      </c>
      <c r="E480" t="str">
        <f t="shared" si="66"/>
        <v>a</v>
      </c>
      <c r="F480" t="str">
        <f t="shared" si="67"/>
        <v>","psection":"</v>
      </c>
      <c r="G480">
        <f t="shared" si="68"/>
        <v>1</v>
      </c>
      <c r="H480" t="str">
        <f t="shared" si="69"/>
        <v>","file":"bdr:I3902::3902</v>
      </c>
      <c r="I480" s="1">
        <f t="shared" si="70"/>
        <v>483</v>
      </c>
      <c r="J480" t="str">
        <f t="shared" si="71"/>
        <v>.tif"},</v>
      </c>
      <c r="N480" s="1"/>
    </row>
    <row r="481" spans="1:14" x14ac:dyDescent="0.25">
      <c r="A481" t="s">
        <v>4</v>
      </c>
      <c r="B481">
        <f t="shared" si="63"/>
        <v>480</v>
      </c>
      <c r="C481" t="str">
        <f t="shared" si="64"/>
        <v>":{"pagination":"</v>
      </c>
      <c r="D481">
        <f t="shared" si="65"/>
        <v>238</v>
      </c>
      <c r="E481" t="str">
        <f t="shared" si="66"/>
        <v>b</v>
      </c>
      <c r="F481" t="str">
        <f t="shared" si="67"/>
        <v>","psection":"</v>
      </c>
      <c r="G481">
        <f t="shared" si="68"/>
        <v>1</v>
      </c>
      <c r="H481" t="str">
        <f t="shared" si="69"/>
        <v>","file":"bdr:I3902::3902</v>
      </c>
      <c r="I481" s="1">
        <f t="shared" si="70"/>
        <v>484</v>
      </c>
      <c r="J481" t="str">
        <f t="shared" si="71"/>
        <v>.tif"},</v>
      </c>
      <c r="N481" s="1"/>
    </row>
    <row r="482" spans="1:14" x14ac:dyDescent="0.25">
      <c r="A482" t="s">
        <v>4</v>
      </c>
      <c r="B482">
        <f t="shared" si="63"/>
        <v>481</v>
      </c>
      <c r="C482" t="str">
        <f t="shared" si="64"/>
        <v>":{"pagination":"</v>
      </c>
      <c r="D482">
        <f t="shared" si="65"/>
        <v>239</v>
      </c>
      <c r="E482" t="str">
        <f t="shared" si="66"/>
        <v>a</v>
      </c>
      <c r="F482" t="str">
        <f t="shared" si="67"/>
        <v>","psection":"</v>
      </c>
      <c r="G482">
        <f t="shared" si="68"/>
        <v>1</v>
      </c>
      <c r="H482" t="str">
        <f t="shared" si="69"/>
        <v>","file":"bdr:I3902::3902</v>
      </c>
      <c r="I482" s="1">
        <f t="shared" si="70"/>
        <v>485</v>
      </c>
      <c r="J482" t="str">
        <f t="shared" si="71"/>
        <v>.tif"},</v>
      </c>
      <c r="N482" s="1"/>
    </row>
    <row r="483" spans="1:14" x14ac:dyDescent="0.25">
      <c r="A483" t="s">
        <v>4</v>
      </c>
      <c r="B483">
        <f t="shared" si="63"/>
        <v>482</v>
      </c>
      <c r="C483" t="str">
        <f t="shared" si="64"/>
        <v>":{"pagination":"</v>
      </c>
      <c r="D483">
        <f t="shared" si="65"/>
        <v>239</v>
      </c>
      <c r="E483" t="str">
        <f t="shared" si="66"/>
        <v>b</v>
      </c>
      <c r="F483" t="str">
        <f t="shared" si="67"/>
        <v>","psection":"</v>
      </c>
      <c r="G483">
        <f t="shared" si="68"/>
        <v>1</v>
      </c>
      <c r="H483" t="str">
        <f t="shared" si="69"/>
        <v>","file":"bdr:I3902::3902</v>
      </c>
      <c r="I483" s="1">
        <f t="shared" si="70"/>
        <v>486</v>
      </c>
      <c r="J483" t="str">
        <f t="shared" si="71"/>
        <v>.tif"},</v>
      </c>
      <c r="N483" s="1"/>
    </row>
    <row r="484" spans="1:14" x14ac:dyDescent="0.25">
      <c r="A484" t="s">
        <v>4</v>
      </c>
      <c r="B484">
        <f t="shared" si="63"/>
        <v>483</v>
      </c>
      <c r="C484" t="str">
        <f t="shared" si="64"/>
        <v>":{"pagination":"</v>
      </c>
      <c r="D484">
        <f t="shared" si="65"/>
        <v>240</v>
      </c>
      <c r="E484" t="str">
        <f t="shared" si="66"/>
        <v>a</v>
      </c>
      <c r="F484" t="str">
        <f t="shared" si="67"/>
        <v>","psection":"</v>
      </c>
      <c r="G484">
        <f t="shared" si="68"/>
        <v>1</v>
      </c>
      <c r="H484" t="str">
        <f t="shared" si="69"/>
        <v>","file":"bdr:I3902::3902</v>
      </c>
      <c r="I484" s="1">
        <f t="shared" si="70"/>
        <v>487</v>
      </c>
      <c r="J484" t="str">
        <f t="shared" si="71"/>
        <v>.tif"},</v>
      </c>
      <c r="N484" s="1"/>
    </row>
    <row r="485" spans="1:14" x14ac:dyDescent="0.25">
      <c r="A485" t="s">
        <v>4</v>
      </c>
      <c r="B485">
        <f t="shared" si="63"/>
        <v>484</v>
      </c>
      <c r="C485" t="str">
        <f t="shared" si="64"/>
        <v>":{"pagination":"</v>
      </c>
      <c r="D485">
        <f t="shared" si="65"/>
        <v>240</v>
      </c>
      <c r="E485" t="str">
        <f t="shared" si="66"/>
        <v>b</v>
      </c>
      <c r="F485" t="str">
        <f t="shared" si="67"/>
        <v>","psection":"</v>
      </c>
      <c r="G485">
        <f t="shared" si="68"/>
        <v>1</v>
      </c>
      <c r="H485" t="str">
        <f t="shared" si="69"/>
        <v>","file":"bdr:I3902::3902</v>
      </c>
      <c r="I485" s="1">
        <f t="shared" si="70"/>
        <v>488</v>
      </c>
      <c r="J485" t="str">
        <f t="shared" si="71"/>
        <v>.tif"},</v>
      </c>
      <c r="N485" s="1"/>
    </row>
    <row r="486" spans="1:14" x14ac:dyDescent="0.25">
      <c r="A486" t="s">
        <v>4</v>
      </c>
      <c r="B486">
        <f t="shared" si="63"/>
        <v>485</v>
      </c>
      <c r="C486" t="str">
        <f t="shared" si="64"/>
        <v>":{"pagination":"</v>
      </c>
      <c r="D486">
        <f t="shared" si="65"/>
        <v>241</v>
      </c>
      <c r="E486" t="str">
        <f t="shared" si="66"/>
        <v>a</v>
      </c>
      <c r="F486" t="str">
        <f t="shared" si="67"/>
        <v>","psection":"</v>
      </c>
      <c r="G486">
        <f t="shared" si="68"/>
        <v>1</v>
      </c>
      <c r="H486" t="str">
        <f t="shared" si="69"/>
        <v>","file":"bdr:I3902::3902</v>
      </c>
      <c r="I486" s="1">
        <f t="shared" si="70"/>
        <v>489</v>
      </c>
      <c r="J486" t="str">
        <f t="shared" si="71"/>
        <v>.tif"},</v>
      </c>
      <c r="N486" s="1"/>
    </row>
    <row r="487" spans="1:14" x14ac:dyDescent="0.25">
      <c r="A487" t="s">
        <v>4</v>
      </c>
      <c r="B487">
        <f t="shared" si="63"/>
        <v>486</v>
      </c>
      <c r="C487" t="str">
        <f t="shared" si="64"/>
        <v>":{"pagination":"</v>
      </c>
      <c r="D487">
        <f t="shared" si="65"/>
        <v>241</v>
      </c>
      <c r="E487" t="str">
        <f t="shared" si="66"/>
        <v>b</v>
      </c>
      <c r="F487" t="str">
        <f t="shared" si="67"/>
        <v>","psection":"</v>
      </c>
      <c r="G487">
        <f t="shared" si="68"/>
        <v>1</v>
      </c>
      <c r="H487" t="str">
        <f t="shared" si="69"/>
        <v>","file":"bdr:I3902::3902</v>
      </c>
      <c r="I487" s="1">
        <f t="shared" si="70"/>
        <v>490</v>
      </c>
      <c r="J487" t="str">
        <f t="shared" si="71"/>
        <v>.tif"},</v>
      </c>
      <c r="N487" s="1"/>
    </row>
    <row r="488" spans="1:14" x14ac:dyDescent="0.25">
      <c r="A488" t="s">
        <v>4</v>
      </c>
      <c r="B488">
        <f t="shared" si="63"/>
        <v>487</v>
      </c>
      <c r="C488" t="str">
        <f t="shared" si="64"/>
        <v>":{"pagination":"</v>
      </c>
      <c r="D488">
        <f t="shared" si="65"/>
        <v>242</v>
      </c>
      <c r="E488" t="str">
        <f t="shared" si="66"/>
        <v>a</v>
      </c>
      <c r="F488" t="str">
        <f t="shared" si="67"/>
        <v>","psection":"</v>
      </c>
      <c r="G488">
        <f t="shared" si="68"/>
        <v>1</v>
      </c>
      <c r="H488" t="str">
        <f t="shared" si="69"/>
        <v>","file":"bdr:I3902::3902</v>
      </c>
      <c r="I488" s="1">
        <f t="shared" si="70"/>
        <v>491</v>
      </c>
      <c r="J488" t="str">
        <f t="shared" si="71"/>
        <v>.tif"},</v>
      </c>
      <c r="N488" s="1"/>
    </row>
    <row r="489" spans="1:14" x14ac:dyDescent="0.25">
      <c r="A489" t="s">
        <v>4</v>
      </c>
      <c r="B489">
        <f t="shared" si="63"/>
        <v>488</v>
      </c>
      <c r="C489" t="str">
        <f t="shared" si="64"/>
        <v>":{"pagination":"</v>
      </c>
      <c r="D489">
        <f t="shared" si="65"/>
        <v>242</v>
      </c>
      <c r="E489" t="str">
        <f t="shared" si="66"/>
        <v>b</v>
      </c>
      <c r="F489" t="str">
        <f t="shared" si="67"/>
        <v>","psection":"</v>
      </c>
      <c r="G489">
        <f t="shared" si="68"/>
        <v>1</v>
      </c>
      <c r="H489" t="str">
        <f t="shared" si="69"/>
        <v>","file":"bdr:I3902::3902</v>
      </c>
      <c r="I489" s="1">
        <f t="shared" si="70"/>
        <v>492</v>
      </c>
      <c r="J489" t="str">
        <f t="shared" si="71"/>
        <v>.tif"},</v>
      </c>
      <c r="N489" s="1"/>
    </row>
    <row r="490" spans="1:14" x14ac:dyDescent="0.25">
      <c r="A490" t="s">
        <v>4</v>
      </c>
      <c r="B490">
        <f t="shared" si="63"/>
        <v>489</v>
      </c>
      <c r="C490" t="str">
        <f t="shared" si="64"/>
        <v>":{"pagination":"</v>
      </c>
      <c r="D490">
        <f t="shared" si="65"/>
        <v>243</v>
      </c>
      <c r="E490" t="str">
        <f t="shared" si="66"/>
        <v>a</v>
      </c>
      <c r="F490" t="str">
        <f t="shared" si="67"/>
        <v>","psection":"</v>
      </c>
      <c r="G490">
        <f t="shared" si="68"/>
        <v>1</v>
      </c>
      <c r="H490" t="str">
        <f t="shared" si="69"/>
        <v>","file":"bdr:I3902::3902</v>
      </c>
      <c r="I490" s="1">
        <f t="shared" si="70"/>
        <v>493</v>
      </c>
      <c r="J490" t="str">
        <f t="shared" si="71"/>
        <v>.tif"},</v>
      </c>
      <c r="N490" s="1"/>
    </row>
    <row r="491" spans="1:14" x14ac:dyDescent="0.25">
      <c r="A491" t="s">
        <v>4</v>
      </c>
      <c r="B491">
        <f t="shared" si="63"/>
        <v>490</v>
      </c>
      <c r="C491" t="str">
        <f t="shared" si="64"/>
        <v>":{"pagination":"</v>
      </c>
      <c r="D491">
        <f t="shared" si="65"/>
        <v>243</v>
      </c>
      <c r="E491" t="str">
        <f t="shared" si="66"/>
        <v>b</v>
      </c>
      <c r="F491" t="str">
        <f t="shared" si="67"/>
        <v>","psection":"</v>
      </c>
      <c r="G491">
        <f t="shared" si="68"/>
        <v>1</v>
      </c>
      <c r="H491" t="str">
        <f t="shared" si="69"/>
        <v>","file":"bdr:I3902::3902</v>
      </c>
      <c r="I491" s="1">
        <f t="shared" si="70"/>
        <v>494</v>
      </c>
      <c r="J491" t="str">
        <f t="shared" si="71"/>
        <v>.tif"},</v>
      </c>
      <c r="N491" s="1"/>
    </row>
    <row r="492" spans="1:14" x14ac:dyDescent="0.25">
      <c r="A492" t="s">
        <v>4</v>
      </c>
      <c r="B492">
        <f t="shared" si="63"/>
        <v>491</v>
      </c>
      <c r="C492" t="str">
        <f t="shared" si="64"/>
        <v>":{"pagination":"</v>
      </c>
      <c r="D492">
        <f t="shared" si="65"/>
        <v>244</v>
      </c>
      <c r="E492" t="str">
        <f t="shared" si="66"/>
        <v>a</v>
      </c>
      <c r="F492" t="str">
        <f t="shared" si="67"/>
        <v>","psection":"</v>
      </c>
      <c r="G492">
        <f t="shared" si="68"/>
        <v>1</v>
      </c>
      <c r="H492" t="str">
        <f t="shared" si="69"/>
        <v>","file":"bdr:I3902::3902</v>
      </c>
      <c r="I492" s="1">
        <f t="shared" si="70"/>
        <v>495</v>
      </c>
      <c r="J492" t="str">
        <f t="shared" si="71"/>
        <v>.tif"},</v>
      </c>
      <c r="N492" s="1"/>
    </row>
    <row r="493" spans="1:14" x14ac:dyDescent="0.25">
      <c r="A493" t="s">
        <v>4</v>
      </c>
      <c r="B493">
        <f t="shared" si="63"/>
        <v>492</v>
      </c>
      <c r="C493" t="str">
        <f t="shared" si="64"/>
        <v>":{"pagination":"</v>
      </c>
      <c r="D493">
        <f t="shared" si="65"/>
        <v>244</v>
      </c>
      <c r="E493" t="str">
        <f t="shared" si="66"/>
        <v>b</v>
      </c>
      <c r="F493" t="str">
        <f t="shared" si="67"/>
        <v>","psection":"</v>
      </c>
      <c r="G493">
        <f t="shared" si="68"/>
        <v>1</v>
      </c>
      <c r="H493" t="str">
        <f t="shared" si="69"/>
        <v>","file":"bdr:I3902::3902</v>
      </c>
      <c r="I493" s="1">
        <f t="shared" si="70"/>
        <v>496</v>
      </c>
      <c r="J493" t="str">
        <f t="shared" si="71"/>
        <v>.tif"},</v>
      </c>
      <c r="N493" s="1"/>
    </row>
    <row r="494" spans="1:14" x14ac:dyDescent="0.25">
      <c r="A494" t="s">
        <v>4</v>
      </c>
      <c r="B494">
        <f t="shared" si="63"/>
        <v>493</v>
      </c>
      <c r="C494" t="str">
        <f t="shared" si="64"/>
        <v>":{"pagination":"</v>
      </c>
      <c r="D494">
        <f t="shared" si="65"/>
        <v>245</v>
      </c>
      <c r="E494" t="str">
        <f t="shared" si="66"/>
        <v>a</v>
      </c>
      <c r="F494" t="str">
        <f t="shared" si="67"/>
        <v>","psection":"</v>
      </c>
      <c r="G494">
        <f t="shared" si="68"/>
        <v>1</v>
      </c>
      <c r="H494" t="str">
        <f t="shared" si="69"/>
        <v>","file":"bdr:I3902::3902</v>
      </c>
      <c r="I494" s="1">
        <f t="shared" si="70"/>
        <v>497</v>
      </c>
      <c r="J494" t="str">
        <f t="shared" si="71"/>
        <v>.tif"},</v>
      </c>
      <c r="N494" s="1"/>
    </row>
    <row r="495" spans="1:14" x14ac:dyDescent="0.25">
      <c r="A495" t="s">
        <v>4</v>
      </c>
      <c r="B495">
        <f t="shared" si="63"/>
        <v>494</v>
      </c>
      <c r="C495" t="str">
        <f t="shared" si="64"/>
        <v>":{"pagination":"</v>
      </c>
      <c r="D495">
        <f t="shared" si="65"/>
        <v>245</v>
      </c>
      <c r="E495" t="str">
        <f t="shared" si="66"/>
        <v>b</v>
      </c>
      <c r="F495" t="str">
        <f t="shared" si="67"/>
        <v>","psection":"</v>
      </c>
      <c r="G495">
        <f t="shared" si="68"/>
        <v>1</v>
      </c>
      <c r="H495" t="str">
        <f t="shared" si="69"/>
        <v>","file":"bdr:I3902::3902</v>
      </c>
      <c r="I495" s="1">
        <f t="shared" si="70"/>
        <v>498</v>
      </c>
      <c r="J495" t="str">
        <f t="shared" si="71"/>
        <v>.tif"},</v>
      </c>
      <c r="N495" s="1"/>
    </row>
    <row r="496" spans="1:14" x14ac:dyDescent="0.25">
      <c r="A496" t="s">
        <v>4</v>
      </c>
      <c r="B496">
        <f t="shared" si="63"/>
        <v>495</v>
      </c>
      <c r="C496" t="str">
        <f t="shared" si="64"/>
        <v>":{"pagination":"</v>
      </c>
      <c r="D496">
        <f t="shared" si="65"/>
        <v>246</v>
      </c>
      <c r="E496" t="str">
        <f t="shared" si="66"/>
        <v>a</v>
      </c>
      <c r="F496" t="str">
        <f t="shared" si="67"/>
        <v>","psection":"</v>
      </c>
      <c r="G496">
        <f t="shared" si="68"/>
        <v>1</v>
      </c>
      <c r="H496" t="str">
        <f t="shared" si="69"/>
        <v>","file":"bdr:I3902::3902</v>
      </c>
      <c r="I496" s="1">
        <f t="shared" si="70"/>
        <v>499</v>
      </c>
      <c r="J496" t="str">
        <f t="shared" si="71"/>
        <v>.tif"},</v>
      </c>
      <c r="N496" s="1"/>
    </row>
    <row r="497" spans="1:14" x14ac:dyDescent="0.25">
      <c r="A497" t="s">
        <v>4</v>
      </c>
      <c r="B497">
        <f t="shared" si="63"/>
        <v>496</v>
      </c>
      <c r="C497" t="str">
        <f t="shared" si="64"/>
        <v>":{"pagination":"</v>
      </c>
      <c r="D497">
        <f t="shared" si="65"/>
        <v>246</v>
      </c>
      <c r="E497" t="str">
        <f t="shared" si="66"/>
        <v>b</v>
      </c>
      <c r="F497" t="str">
        <f t="shared" si="67"/>
        <v>","psection":"</v>
      </c>
      <c r="G497">
        <f t="shared" si="68"/>
        <v>1</v>
      </c>
      <c r="H497" t="str">
        <f t="shared" si="69"/>
        <v>","file":"bdr:I3902::3902</v>
      </c>
      <c r="I497" s="1">
        <f t="shared" si="70"/>
        <v>500</v>
      </c>
      <c r="J497" t="str">
        <f t="shared" si="71"/>
        <v>.tif"},</v>
      </c>
      <c r="N497" s="1"/>
    </row>
    <row r="498" spans="1:14" x14ac:dyDescent="0.25">
      <c r="A498" t="s">
        <v>4</v>
      </c>
      <c r="B498">
        <f t="shared" si="63"/>
        <v>497</v>
      </c>
      <c r="C498" t="str">
        <f t="shared" si="64"/>
        <v>":{"pagination":"</v>
      </c>
      <c r="D498">
        <f t="shared" si="65"/>
        <v>247</v>
      </c>
      <c r="E498" t="str">
        <f t="shared" si="66"/>
        <v>a</v>
      </c>
      <c r="F498" t="str">
        <f t="shared" si="67"/>
        <v>","psection":"</v>
      </c>
      <c r="G498">
        <f t="shared" si="68"/>
        <v>1</v>
      </c>
      <c r="H498" t="str">
        <f t="shared" si="69"/>
        <v>","file":"bdr:I3902::3902</v>
      </c>
      <c r="I498" s="1">
        <f t="shared" si="70"/>
        <v>501</v>
      </c>
      <c r="J498" t="str">
        <f t="shared" si="71"/>
        <v>.tif"},</v>
      </c>
      <c r="N498" s="1"/>
    </row>
    <row r="499" spans="1:14" x14ac:dyDescent="0.25">
      <c r="A499" t="s">
        <v>4</v>
      </c>
      <c r="B499">
        <f t="shared" si="63"/>
        <v>498</v>
      </c>
      <c r="C499" t="str">
        <f t="shared" si="64"/>
        <v>":{"pagination":"</v>
      </c>
      <c r="D499">
        <f t="shared" si="65"/>
        <v>247</v>
      </c>
      <c r="E499" t="str">
        <f t="shared" si="66"/>
        <v>b</v>
      </c>
      <c r="F499" t="str">
        <f t="shared" si="67"/>
        <v>","psection":"</v>
      </c>
      <c r="G499">
        <f t="shared" si="68"/>
        <v>1</v>
      </c>
      <c r="H499" t="str">
        <f t="shared" si="69"/>
        <v>","file":"bdr:I3902::3902</v>
      </c>
      <c r="I499" s="1">
        <f t="shared" si="70"/>
        <v>502</v>
      </c>
      <c r="J499" t="str">
        <f t="shared" si="71"/>
        <v>.tif"},</v>
      </c>
      <c r="N499" s="1"/>
    </row>
    <row r="500" spans="1:14" x14ac:dyDescent="0.25">
      <c r="A500" t="s">
        <v>4</v>
      </c>
      <c r="B500">
        <f t="shared" si="63"/>
        <v>499</v>
      </c>
      <c r="C500" t="str">
        <f t="shared" si="64"/>
        <v>":{"pagination":"</v>
      </c>
      <c r="D500">
        <f t="shared" si="65"/>
        <v>248</v>
      </c>
      <c r="E500" t="str">
        <f t="shared" si="66"/>
        <v>a</v>
      </c>
      <c r="F500" t="str">
        <f t="shared" si="67"/>
        <v>","psection":"</v>
      </c>
      <c r="G500">
        <f t="shared" si="68"/>
        <v>1</v>
      </c>
      <c r="H500" t="str">
        <f t="shared" si="69"/>
        <v>","file":"bdr:I3902::3902</v>
      </c>
      <c r="I500" s="1">
        <f t="shared" si="70"/>
        <v>503</v>
      </c>
      <c r="J500" t="str">
        <f t="shared" si="71"/>
        <v>.tif"},</v>
      </c>
      <c r="N500" s="1"/>
    </row>
    <row r="501" spans="1:14" x14ac:dyDescent="0.25">
      <c r="A501" t="s">
        <v>4</v>
      </c>
      <c r="B501">
        <f t="shared" si="63"/>
        <v>500</v>
      </c>
      <c r="C501" t="str">
        <f t="shared" si="64"/>
        <v>":{"pagination":"</v>
      </c>
      <c r="D501">
        <f t="shared" si="65"/>
        <v>248</v>
      </c>
      <c r="E501" t="str">
        <f t="shared" si="66"/>
        <v>b</v>
      </c>
      <c r="F501" t="str">
        <f t="shared" si="67"/>
        <v>","psection":"</v>
      </c>
      <c r="G501">
        <f t="shared" si="68"/>
        <v>1</v>
      </c>
      <c r="H501" t="str">
        <f t="shared" si="69"/>
        <v>","file":"bdr:I3902::3902</v>
      </c>
      <c r="I501" s="1">
        <f t="shared" si="70"/>
        <v>504</v>
      </c>
      <c r="J501" t="str">
        <f t="shared" si="71"/>
        <v>.tif"},</v>
      </c>
      <c r="N501" s="1"/>
    </row>
    <row r="502" spans="1:14" x14ac:dyDescent="0.25">
      <c r="A502" t="s">
        <v>4</v>
      </c>
      <c r="B502">
        <f t="shared" si="63"/>
        <v>501</v>
      </c>
      <c r="C502" t="str">
        <f t="shared" si="64"/>
        <v>":{"pagination":"</v>
      </c>
      <c r="D502">
        <f t="shared" si="65"/>
        <v>249</v>
      </c>
      <c r="E502" t="str">
        <f t="shared" si="66"/>
        <v>a</v>
      </c>
      <c r="F502" t="str">
        <f t="shared" si="67"/>
        <v>","psection":"</v>
      </c>
      <c r="G502">
        <f t="shared" si="68"/>
        <v>1</v>
      </c>
      <c r="H502" t="str">
        <f t="shared" si="69"/>
        <v>","file":"bdr:I3902::3902</v>
      </c>
      <c r="I502" s="1">
        <f t="shared" si="70"/>
        <v>505</v>
      </c>
      <c r="J502" t="str">
        <f t="shared" si="71"/>
        <v>.tif"},</v>
      </c>
      <c r="N502" s="1"/>
    </row>
    <row r="503" spans="1:14" x14ac:dyDescent="0.25">
      <c r="A503" t="s">
        <v>4</v>
      </c>
      <c r="B503">
        <f t="shared" si="63"/>
        <v>502</v>
      </c>
      <c r="C503" t="str">
        <f t="shared" si="64"/>
        <v>":{"pagination":"</v>
      </c>
      <c r="D503">
        <f t="shared" si="65"/>
        <v>249</v>
      </c>
      <c r="E503" t="str">
        <f t="shared" si="66"/>
        <v>b</v>
      </c>
      <c r="F503" t="str">
        <f t="shared" si="67"/>
        <v>","psection":"</v>
      </c>
      <c r="G503">
        <f t="shared" si="68"/>
        <v>1</v>
      </c>
      <c r="H503" t="str">
        <f t="shared" si="69"/>
        <v>","file":"bdr:I3902::3902</v>
      </c>
      <c r="I503" s="1">
        <f t="shared" si="70"/>
        <v>506</v>
      </c>
      <c r="J503" t="str">
        <f t="shared" si="71"/>
        <v>.tif"},</v>
      </c>
      <c r="N503" s="1"/>
    </row>
    <row r="504" spans="1:14" x14ac:dyDescent="0.25">
      <c r="A504" t="s">
        <v>4</v>
      </c>
      <c r="B504">
        <f t="shared" si="63"/>
        <v>503</v>
      </c>
      <c r="C504" t="str">
        <f t="shared" si="64"/>
        <v>":{"pagination":"</v>
      </c>
      <c r="D504">
        <f t="shared" si="65"/>
        <v>250</v>
      </c>
      <c r="E504" t="str">
        <f t="shared" si="66"/>
        <v>a</v>
      </c>
      <c r="F504" t="str">
        <f t="shared" si="67"/>
        <v>","psection":"</v>
      </c>
      <c r="G504">
        <f t="shared" si="68"/>
        <v>1</v>
      </c>
      <c r="H504" t="str">
        <f t="shared" si="69"/>
        <v>","file":"bdr:I3902::3902</v>
      </c>
      <c r="I504" s="1">
        <f t="shared" si="70"/>
        <v>507</v>
      </c>
      <c r="J504" t="str">
        <f t="shared" si="71"/>
        <v>.tif"},</v>
      </c>
      <c r="N504" s="1"/>
    </row>
    <row r="505" spans="1:14" x14ac:dyDescent="0.25">
      <c r="A505" t="s">
        <v>4</v>
      </c>
      <c r="B505">
        <f t="shared" si="63"/>
        <v>504</v>
      </c>
      <c r="C505" t="str">
        <f t="shared" si="64"/>
        <v>":{"pagination":"</v>
      </c>
      <c r="D505">
        <f t="shared" si="65"/>
        <v>250</v>
      </c>
      <c r="E505" t="str">
        <f t="shared" si="66"/>
        <v>b</v>
      </c>
      <c r="F505" t="str">
        <f t="shared" si="67"/>
        <v>","psection":"</v>
      </c>
      <c r="G505">
        <f t="shared" si="68"/>
        <v>1</v>
      </c>
      <c r="H505" t="str">
        <f t="shared" si="69"/>
        <v>","file":"bdr:I3902::3902</v>
      </c>
      <c r="I505" s="1">
        <f t="shared" si="70"/>
        <v>508</v>
      </c>
      <c r="J505" t="str">
        <f t="shared" si="71"/>
        <v>.tif"},</v>
      </c>
      <c r="N505" s="1"/>
    </row>
    <row r="506" spans="1:14" x14ac:dyDescent="0.25">
      <c r="A506" t="s">
        <v>4</v>
      </c>
      <c r="B506">
        <f t="shared" si="63"/>
        <v>505</v>
      </c>
      <c r="C506" t="str">
        <f t="shared" si="64"/>
        <v>":{"pagination":"</v>
      </c>
      <c r="D506">
        <f t="shared" si="65"/>
        <v>251</v>
      </c>
      <c r="E506" t="str">
        <f t="shared" si="66"/>
        <v>a</v>
      </c>
      <c r="F506" t="str">
        <f t="shared" si="67"/>
        <v>","psection":"</v>
      </c>
      <c r="G506">
        <f t="shared" si="68"/>
        <v>1</v>
      </c>
      <c r="H506" t="str">
        <f t="shared" si="69"/>
        <v>","file":"bdr:I3902::3902</v>
      </c>
      <c r="I506" s="1">
        <f t="shared" si="70"/>
        <v>509</v>
      </c>
      <c r="J506" t="str">
        <f t="shared" si="71"/>
        <v>.tif"},</v>
      </c>
      <c r="N506" s="1"/>
    </row>
    <row r="507" spans="1:14" x14ac:dyDescent="0.25">
      <c r="A507" t="s">
        <v>4</v>
      </c>
      <c r="B507">
        <f t="shared" si="63"/>
        <v>506</v>
      </c>
      <c r="C507" t="str">
        <f t="shared" si="64"/>
        <v>":{"pagination":"</v>
      </c>
      <c r="D507">
        <f t="shared" si="65"/>
        <v>251</v>
      </c>
      <c r="E507" t="str">
        <f t="shared" si="66"/>
        <v>b</v>
      </c>
      <c r="F507" t="str">
        <f t="shared" si="67"/>
        <v>","psection":"</v>
      </c>
      <c r="G507">
        <f t="shared" si="68"/>
        <v>1</v>
      </c>
      <c r="H507" t="str">
        <f t="shared" si="69"/>
        <v>","file":"bdr:I3902::3902</v>
      </c>
      <c r="I507" s="1">
        <f t="shared" si="70"/>
        <v>510</v>
      </c>
      <c r="J507" t="str">
        <f t="shared" si="71"/>
        <v>.tif"},</v>
      </c>
      <c r="N507" s="1"/>
    </row>
    <row r="508" spans="1:14" x14ac:dyDescent="0.25">
      <c r="A508" t="s">
        <v>4</v>
      </c>
      <c r="B508">
        <f t="shared" si="63"/>
        <v>507</v>
      </c>
      <c r="C508" t="str">
        <f t="shared" si="64"/>
        <v>":{"pagination":"</v>
      </c>
      <c r="D508">
        <f t="shared" si="65"/>
        <v>252</v>
      </c>
      <c r="E508" t="str">
        <f t="shared" si="66"/>
        <v>a</v>
      </c>
      <c r="F508" t="str">
        <f t="shared" si="67"/>
        <v>","psection":"</v>
      </c>
      <c r="G508">
        <f t="shared" si="68"/>
        <v>1</v>
      </c>
      <c r="H508" t="str">
        <f t="shared" si="69"/>
        <v>","file":"bdr:I3902::3902</v>
      </c>
      <c r="I508" s="1">
        <f t="shared" si="70"/>
        <v>511</v>
      </c>
      <c r="J508" t="str">
        <f t="shared" si="71"/>
        <v>.tif"},</v>
      </c>
      <c r="N508" s="1"/>
    </row>
    <row r="509" spans="1:14" x14ac:dyDescent="0.25">
      <c r="A509" t="s">
        <v>4</v>
      </c>
      <c r="B509">
        <f t="shared" si="63"/>
        <v>508</v>
      </c>
      <c r="C509" t="str">
        <f t="shared" si="64"/>
        <v>":{"pagination":"</v>
      </c>
      <c r="D509">
        <f t="shared" si="65"/>
        <v>252</v>
      </c>
      <c r="E509" t="str">
        <f t="shared" si="66"/>
        <v>b</v>
      </c>
      <c r="F509" t="str">
        <f t="shared" si="67"/>
        <v>","psection":"</v>
      </c>
      <c r="G509">
        <f t="shared" si="68"/>
        <v>1</v>
      </c>
      <c r="H509" t="str">
        <f t="shared" si="69"/>
        <v>","file":"bdr:I3902::3902</v>
      </c>
      <c r="I509" s="1">
        <f t="shared" si="70"/>
        <v>512</v>
      </c>
      <c r="J509" t="str">
        <f t="shared" si="71"/>
        <v>.tif"},</v>
      </c>
      <c r="N509" s="1"/>
    </row>
    <row r="510" spans="1:14" x14ac:dyDescent="0.25">
      <c r="A510" t="s">
        <v>4</v>
      </c>
      <c r="B510">
        <f t="shared" si="63"/>
        <v>509</v>
      </c>
      <c r="C510" t="str">
        <f t="shared" si="64"/>
        <v>":{"pagination":"</v>
      </c>
      <c r="D510">
        <f t="shared" si="65"/>
        <v>253</v>
      </c>
      <c r="E510" t="str">
        <f t="shared" si="66"/>
        <v>a</v>
      </c>
      <c r="F510" t="str">
        <f t="shared" si="67"/>
        <v>","psection":"</v>
      </c>
      <c r="G510">
        <f t="shared" si="68"/>
        <v>1</v>
      </c>
      <c r="H510" t="str">
        <f t="shared" si="69"/>
        <v>","file":"bdr:I3902::3902</v>
      </c>
      <c r="I510" s="1">
        <f t="shared" si="70"/>
        <v>513</v>
      </c>
      <c r="J510" t="str">
        <f t="shared" si="71"/>
        <v>.tif"},</v>
      </c>
      <c r="N510" s="1"/>
    </row>
    <row r="511" spans="1:14" x14ac:dyDescent="0.25">
      <c r="A511" t="s">
        <v>4</v>
      </c>
      <c r="B511">
        <f t="shared" si="63"/>
        <v>510</v>
      </c>
      <c r="C511" t="str">
        <f t="shared" si="64"/>
        <v>":{"pagination":"</v>
      </c>
      <c r="D511">
        <f t="shared" si="65"/>
        <v>253</v>
      </c>
      <c r="E511" t="str">
        <f t="shared" si="66"/>
        <v>b</v>
      </c>
      <c r="F511" t="str">
        <f t="shared" si="67"/>
        <v>","psection":"</v>
      </c>
      <c r="G511">
        <f t="shared" si="68"/>
        <v>1</v>
      </c>
      <c r="H511" t="str">
        <f t="shared" si="69"/>
        <v>","file":"bdr:I3902::3902</v>
      </c>
      <c r="I511" s="1">
        <f t="shared" si="70"/>
        <v>514</v>
      </c>
      <c r="J511" t="str">
        <f t="shared" si="71"/>
        <v>.tif"},</v>
      </c>
      <c r="N511" s="1"/>
    </row>
    <row r="512" spans="1:14" x14ac:dyDescent="0.25">
      <c r="A512" t="s">
        <v>4</v>
      </c>
      <c r="B512">
        <f t="shared" si="63"/>
        <v>511</v>
      </c>
      <c r="C512" t="str">
        <f t="shared" si="64"/>
        <v>":{"pagination":"</v>
      </c>
      <c r="D512">
        <f t="shared" si="65"/>
        <v>254</v>
      </c>
      <c r="E512" t="str">
        <f t="shared" si="66"/>
        <v>a</v>
      </c>
      <c r="F512" t="str">
        <f t="shared" si="67"/>
        <v>","psection":"</v>
      </c>
      <c r="G512">
        <f t="shared" si="68"/>
        <v>1</v>
      </c>
      <c r="H512" t="str">
        <f t="shared" si="69"/>
        <v>","file":"bdr:I3902::3902</v>
      </c>
      <c r="I512" s="1">
        <f t="shared" si="70"/>
        <v>515</v>
      </c>
      <c r="J512" t="str">
        <f t="shared" si="71"/>
        <v>.tif"},</v>
      </c>
      <c r="N512" s="1"/>
    </row>
    <row r="513" spans="1:14" x14ac:dyDescent="0.25">
      <c r="A513" t="s">
        <v>4</v>
      </c>
      <c r="B513">
        <f t="shared" si="63"/>
        <v>512</v>
      </c>
      <c r="C513" t="str">
        <f t="shared" si="64"/>
        <v>":{"pagination":"</v>
      </c>
      <c r="D513">
        <f t="shared" si="65"/>
        <v>254</v>
      </c>
      <c r="E513" t="str">
        <f t="shared" si="66"/>
        <v>b</v>
      </c>
      <c r="F513" t="str">
        <f t="shared" si="67"/>
        <v>","psection":"</v>
      </c>
      <c r="G513">
        <f t="shared" si="68"/>
        <v>1</v>
      </c>
      <c r="H513" t="str">
        <f t="shared" si="69"/>
        <v>","file":"bdr:I3902::3902</v>
      </c>
      <c r="I513" s="1">
        <f t="shared" si="70"/>
        <v>516</v>
      </c>
      <c r="J513" t="str">
        <f t="shared" si="71"/>
        <v>.tif"},</v>
      </c>
      <c r="N513" s="1"/>
    </row>
    <row r="514" spans="1:14" x14ac:dyDescent="0.25">
      <c r="A514" t="s">
        <v>4</v>
      </c>
      <c r="B514">
        <f t="shared" si="63"/>
        <v>513</v>
      </c>
      <c r="C514" t="str">
        <f t="shared" si="64"/>
        <v>":{"pagination":"</v>
      </c>
      <c r="D514">
        <f t="shared" si="65"/>
        <v>255</v>
      </c>
      <c r="E514" t="str">
        <f t="shared" si="66"/>
        <v>a</v>
      </c>
      <c r="F514" t="str">
        <f t="shared" si="67"/>
        <v>","psection":"</v>
      </c>
      <c r="G514">
        <f t="shared" si="68"/>
        <v>1</v>
      </c>
      <c r="H514" t="str">
        <f t="shared" si="69"/>
        <v>","file":"bdr:I3902::3902</v>
      </c>
      <c r="I514" s="1">
        <f t="shared" si="70"/>
        <v>517</v>
      </c>
      <c r="J514" t="str">
        <f t="shared" si="71"/>
        <v>.tif"},</v>
      </c>
      <c r="N514" s="1"/>
    </row>
    <row r="515" spans="1:14" x14ac:dyDescent="0.25">
      <c r="A515" t="s">
        <v>4</v>
      </c>
      <c r="B515">
        <f t="shared" si="63"/>
        <v>514</v>
      </c>
      <c r="C515" t="str">
        <f t="shared" si="64"/>
        <v>":{"pagination":"</v>
      </c>
      <c r="D515">
        <f t="shared" si="65"/>
        <v>255</v>
      </c>
      <c r="E515" t="str">
        <f t="shared" si="66"/>
        <v>b</v>
      </c>
      <c r="F515" t="str">
        <f t="shared" si="67"/>
        <v>","psection":"</v>
      </c>
      <c r="G515">
        <f t="shared" si="68"/>
        <v>1</v>
      </c>
      <c r="H515" t="str">
        <f t="shared" si="69"/>
        <v>","file":"bdr:I3902::3902</v>
      </c>
      <c r="I515" s="1">
        <f t="shared" si="70"/>
        <v>518</v>
      </c>
      <c r="J515" t="str">
        <f t="shared" si="71"/>
        <v>.tif"},</v>
      </c>
      <c r="N515" s="1"/>
    </row>
    <row r="516" spans="1:14" x14ac:dyDescent="0.25">
      <c r="A516" t="s">
        <v>4</v>
      </c>
      <c r="B516">
        <f t="shared" ref="B516:B579" si="72">B515+1</f>
        <v>515</v>
      </c>
      <c r="C516" t="str">
        <f t="shared" ref="C516:C579" si="73">C515</f>
        <v>":{"pagination":"</v>
      </c>
      <c r="D516">
        <f t="shared" ref="D516:D579" si="74">IF(E515="a",D515,D515+1)</f>
        <v>256</v>
      </c>
      <c r="E516" t="str">
        <f t="shared" ref="E516:E579" si="75">IF(E515="a","b","a")</f>
        <v>a</v>
      </c>
      <c r="F516" t="str">
        <f t="shared" ref="F516:F579" si="76">F515</f>
        <v>","psection":"</v>
      </c>
      <c r="G516">
        <f t="shared" ref="G516:G579" si="77">IF(D516=1,G514+1,G515)</f>
        <v>1</v>
      </c>
      <c r="H516" t="str">
        <f t="shared" ref="H516:H579" si="78">H515</f>
        <v>","file":"bdr:I3902::3902</v>
      </c>
      <c r="I516" s="1">
        <f t="shared" ref="I516:I579" si="79">I515+1</f>
        <v>519</v>
      </c>
      <c r="J516" t="str">
        <f t="shared" ref="J516:J579" si="80">J515</f>
        <v>.tif"},</v>
      </c>
      <c r="N516" s="1"/>
    </row>
    <row r="517" spans="1:14" x14ac:dyDescent="0.25">
      <c r="A517" t="s">
        <v>4</v>
      </c>
      <c r="B517">
        <f t="shared" si="72"/>
        <v>516</v>
      </c>
      <c r="C517" t="str">
        <f t="shared" si="73"/>
        <v>":{"pagination":"</v>
      </c>
      <c r="D517">
        <f t="shared" si="74"/>
        <v>256</v>
      </c>
      <c r="E517" t="str">
        <f t="shared" si="75"/>
        <v>b</v>
      </c>
      <c r="F517" t="str">
        <f t="shared" si="76"/>
        <v>","psection":"</v>
      </c>
      <c r="G517">
        <f t="shared" si="77"/>
        <v>1</v>
      </c>
      <c r="H517" t="str">
        <f t="shared" si="78"/>
        <v>","file":"bdr:I3902::3902</v>
      </c>
      <c r="I517" s="1">
        <f t="shared" si="79"/>
        <v>520</v>
      </c>
      <c r="J517" t="str">
        <f t="shared" si="80"/>
        <v>.tif"},</v>
      </c>
      <c r="N517" s="1"/>
    </row>
    <row r="518" spans="1:14" x14ac:dyDescent="0.25">
      <c r="A518" t="s">
        <v>4</v>
      </c>
      <c r="B518">
        <f t="shared" si="72"/>
        <v>517</v>
      </c>
      <c r="C518" t="str">
        <f t="shared" si="73"/>
        <v>":{"pagination":"</v>
      </c>
      <c r="D518">
        <f t="shared" si="74"/>
        <v>257</v>
      </c>
      <c r="E518" t="str">
        <f t="shared" si="75"/>
        <v>a</v>
      </c>
      <c r="F518" t="str">
        <f t="shared" si="76"/>
        <v>","psection":"</v>
      </c>
      <c r="G518">
        <f t="shared" si="77"/>
        <v>1</v>
      </c>
      <c r="H518" t="str">
        <f t="shared" si="78"/>
        <v>","file":"bdr:I3902::3902</v>
      </c>
      <c r="I518" s="1">
        <f t="shared" si="79"/>
        <v>521</v>
      </c>
      <c r="J518" t="str">
        <f t="shared" si="80"/>
        <v>.tif"},</v>
      </c>
      <c r="N518" s="1"/>
    </row>
    <row r="519" spans="1:14" x14ac:dyDescent="0.25">
      <c r="A519" t="s">
        <v>4</v>
      </c>
      <c r="B519">
        <f t="shared" si="72"/>
        <v>518</v>
      </c>
      <c r="C519" t="str">
        <f t="shared" si="73"/>
        <v>":{"pagination":"</v>
      </c>
      <c r="D519">
        <f t="shared" si="74"/>
        <v>257</v>
      </c>
      <c r="E519" t="str">
        <f t="shared" si="75"/>
        <v>b</v>
      </c>
      <c r="F519" t="str">
        <f t="shared" si="76"/>
        <v>","psection":"</v>
      </c>
      <c r="G519">
        <f t="shared" si="77"/>
        <v>1</v>
      </c>
      <c r="H519" t="str">
        <f t="shared" si="78"/>
        <v>","file":"bdr:I3902::3902</v>
      </c>
      <c r="I519" s="1">
        <f t="shared" si="79"/>
        <v>522</v>
      </c>
      <c r="J519" t="str">
        <f t="shared" si="80"/>
        <v>.tif"},</v>
      </c>
      <c r="N519" s="1"/>
    </row>
    <row r="520" spans="1:14" x14ac:dyDescent="0.25">
      <c r="A520" t="s">
        <v>4</v>
      </c>
      <c r="B520">
        <f t="shared" si="72"/>
        <v>519</v>
      </c>
      <c r="C520" t="str">
        <f t="shared" si="73"/>
        <v>":{"pagination":"</v>
      </c>
      <c r="D520">
        <f t="shared" si="74"/>
        <v>258</v>
      </c>
      <c r="E520" t="str">
        <f t="shared" si="75"/>
        <v>a</v>
      </c>
      <c r="F520" t="str">
        <f t="shared" si="76"/>
        <v>","psection":"</v>
      </c>
      <c r="G520">
        <f t="shared" si="77"/>
        <v>1</v>
      </c>
      <c r="H520" t="str">
        <f t="shared" si="78"/>
        <v>","file":"bdr:I3902::3902</v>
      </c>
      <c r="I520" s="1">
        <f t="shared" si="79"/>
        <v>523</v>
      </c>
      <c r="J520" t="str">
        <f t="shared" si="80"/>
        <v>.tif"},</v>
      </c>
      <c r="N520" s="1"/>
    </row>
    <row r="521" spans="1:14" x14ac:dyDescent="0.25">
      <c r="A521" t="s">
        <v>4</v>
      </c>
      <c r="B521">
        <f t="shared" si="72"/>
        <v>520</v>
      </c>
      <c r="C521" t="str">
        <f t="shared" si="73"/>
        <v>":{"pagination":"</v>
      </c>
      <c r="D521">
        <f t="shared" si="74"/>
        <v>258</v>
      </c>
      <c r="E521" t="str">
        <f t="shared" si="75"/>
        <v>b</v>
      </c>
      <c r="F521" t="str">
        <f t="shared" si="76"/>
        <v>","psection":"</v>
      </c>
      <c r="G521">
        <f t="shared" si="77"/>
        <v>1</v>
      </c>
      <c r="H521" t="str">
        <f t="shared" si="78"/>
        <v>","file":"bdr:I3902::3902</v>
      </c>
      <c r="I521" s="1">
        <f t="shared" si="79"/>
        <v>524</v>
      </c>
      <c r="J521" t="str">
        <f t="shared" si="80"/>
        <v>.tif"},</v>
      </c>
      <c r="N521" s="1"/>
    </row>
    <row r="522" spans="1:14" x14ac:dyDescent="0.25">
      <c r="A522" t="s">
        <v>4</v>
      </c>
      <c r="B522">
        <f t="shared" si="72"/>
        <v>521</v>
      </c>
      <c r="C522" t="str">
        <f t="shared" si="73"/>
        <v>":{"pagination":"</v>
      </c>
      <c r="D522">
        <f t="shared" si="74"/>
        <v>259</v>
      </c>
      <c r="E522" t="str">
        <f t="shared" si="75"/>
        <v>a</v>
      </c>
      <c r="F522" t="str">
        <f t="shared" si="76"/>
        <v>","psection":"</v>
      </c>
      <c r="G522">
        <f t="shared" si="77"/>
        <v>1</v>
      </c>
      <c r="H522" t="str">
        <f t="shared" si="78"/>
        <v>","file":"bdr:I3902::3902</v>
      </c>
      <c r="I522" s="1">
        <f t="shared" si="79"/>
        <v>525</v>
      </c>
      <c r="J522" t="str">
        <f t="shared" si="80"/>
        <v>.tif"},</v>
      </c>
      <c r="N522" s="1"/>
    </row>
    <row r="523" spans="1:14" x14ac:dyDescent="0.25">
      <c r="A523" t="s">
        <v>4</v>
      </c>
      <c r="B523">
        <f t="shared" si="72"/>
        <v>522</v>
      </c>
      <c r="C523" t="str">
        <f t="shared" si="73"/>
        <v>":{"pagination":"</v>
      </c>
      <c r="D523">
        <f t="shared" si="74"/>
        <v>259</v>
      </c>
      <c r="E523" t="str">
        <f t="shared" si="75"/>
        <v>b</v>
      </c>
      <c r="F523" t="str">
        <f t="shared" si="76"/>
        <v>","psection":"</v>
      </c>
      <c r="G523">
        <f t="shared" si="77"/>
        <v>1</v>
      </c>
      <c r="H523" t="str">
        <f t="shared" si="78"/>
        <v>","file":"bdr:I3902::3902</v>
      </c>
      <c r="I523" s="1">
        <f t="shared" si="79"/>
        <v>526</v>
      </c>
      <c r="J523" t="str">
        <f t="shared" si="80"/>
        <v>.tif"},</v>
      </c>
      <c r="N523" s="1"/>
    </row>
    <row r="524" spans="1:14" x14ac:dyDescent="0.25">
      <c r="A524" t="s">
        <v>4</v>
      </c>
      <c r="B524">
        <f t="shared" si="72"/>
        <v>523</v>
      </c>
      <c r="C524" t="str">
        <f t="shared" si="73"/>
        <v>":{"pagination":"</v>
      </c>
      <c r="D524">
        <f t="shared" si="74"/>
        <v>260</v>
      </c>
      <c r="E524" t="str">
        <f t="shared" si="75"/>
        <v>a</v>
      </c>
      <c r="F524" t="str">
        <f t="shared" si="76"/>
        <v>","psection":"</v>
      </c>
      <c r="G524">
        <f t="shared" si="77"/>
        <v>1</v>
      </c>
      <c r="H524" t="str">
        <f t="shared" si="78"/>
        <v>","file":"bdr:I3902::3902</v>
      </c>
      <c r="I524" s="1">
        <f t="shared" si="79"/>
        <v>527</v>
      </c>
      <c r="J524" t="str">
        <f t="shared" si="80"/>
        <v>.tif"},</v>
      </c>
      <c r="N524" s="1"/>
    </row>
    <row r="525" spans="1:14" x14ac:dyDescent="0.25">
      <c r="A525" t="s">
        <v>4</v>
      </c>
      <c r="B525">
        <f t="shared" si="72"/>
        <v>524</v>
      </c>
      <c r="C525" t="str">
        <f t="shared" si="73"/>
        <v>":{"pagination":"</v>
      </c>
      <c r="D525">
        <f t="shared" si="74"/>
        <v>260</v>
      </c>
      <c r="E525" t="str">
        <f t="shared" si="75"/>
        <v>b</v>
      </c>
      <c r="F525" t="str">
        <f t="shared" si="76"/>
        <v>","psection":"</v>
      </c>
      <c r="G525">
        <f t="shared" si="77"/>
        <v>1</v>
      </c>
      <c r="H525" t="str">
        <f t="shared" si="78"/>
        <v>","file":"bdr:I3902::3902</v>
      </c>
      <c r="I525" s="1">
        <f t="shared" si="79"/>
        <v>528</v>
      </c>
      <c r="J525" t="str">
        <f t="shared" si="80"/>
        <v>.tif"},</v>
      </c>
      <c r="N525" s="1"/>
    </row>
    <row r="526" spans="1:14" x14ac:dyDescent="0.25">
      <c r="A526" t="s">
        <v>4</v>
      </c>
      <c r="B526">
        <f t="shared" si="72"/>
        <v>525</v>
      </c>
      <c r="C526" t="str">
        <f t="shared" si="73"/>
        <v>":{"pagination":"</v>
      </c>
      <c r="D526">
        <f t="shared" si="74"/>
        <v>261</v>
      </c>
      <c r="E526" t="str">
        <f t="shared" si="75"/>
        <v>a</v>
      </c>
      <c r="F526" t="str">
        <f t="shared" si="76"/>
        <v>","psection":"</v>
      </c>
      <c r="G526">
        <f t="shared" si="77"/>
        <v>1</v>
      </c>
      <c r="H526" t="str">
        <f t="shared" si="78"/>
        <v>","file":"bdr:I3902::3902</v>
      </c>
      <c r="I526" s="1">
        <f t="shared" si="79"/>
        <v>529</v>
      </c>
      <c r="J526" t="str">
        <f t="shared" si="80"/>
        <v>.tif"},</v>
      </c>
      <c r="N526" s="1"/>
    </row>
    <row r="527" spans="1:14" x14ac:dyDescent="0.25">
      <c r="A527" t="s">
        <v>4</v>
      </c>
      <c r="B527">
        <f t="shared" si="72"/>
        <v>526</v>
      </c>
      <c r="C527" t="str">
        <f t="shared" si="73"/>
        <v>":{"pagination":"</v>
      </c>
      <c r="D527">
        <f t="shared" si="74"/>
        <v>261</v>
      </c>
      <c r="E527" t="str">
        <f t="shared" si="75"/>
        <v>b</v>
      </c>
      <c r="F527" t="str">
        <f t="shared" si="76"/>
        <v>","psection":"</v>
      </c>
      <c r="G527">
        <f t="shared" si="77"/>
        <v>1</v>
      </c>
      <c r="H527" t="str">
        <f t="shared" si="78"/>
        <v>","file":"bdr:I3902::3902</v>
      </c>
      <c r="I527" s="1">
        <f t="shared" si="79"/>
        <v>530</v>
      </c>
      <c r="J527" t="str">
        <f t="shared" si="80"/>
        <v>.tif"},</v>
      </c>
      <c r="N527" s="1"/>
    </row>
    <row r="528" spans="1:14" x14ac:dyDescent="0.25">
      <c r="A528" t="s">
        <v>4</v>
      </c>
      <c r="B528">
        <f t="shared" si="72"/>
        <v>527</v>
      </c>
      <c r="C528" t="str">
        <f t="shared" si="73"/>
        <v>":{"pagination":"</v>
      </c>
      <c r="D528">
        <f t="shared" si="74"/>
        <v>262</v>
      </c>
      <c r="E528" t="str">
        <f t="shared" si="75"/>
        <v>a</v>
      </c>
      <c r="F528" t="str">
        <f t="shared" si="76"/>
        <v>","psection":"</v>
      </c>
      <c r="G528">
        <f t="shared" si="77"/>
        <v>1</v>
      </c>
      <c r="H528" t="str">
        <f t="shared" si="78"/>
        <v>","file":"bdr:I3902::3902</v>
      </c>
      <c r="I528" s="1">
        <f t="shared" si="79"/>
        <v>531</v>
      </c>
      <c r="J528" t="str">
        <f t="shared" si="80"/>
        <v>.tif"},</v>
      </c>
      <c r="N528" s="1"/>
    </row>
    <row r="529" spans="1:14" x14ac:dyDescent="0.25">
      <c r="A529" t="s">
        <v>4</v>
      </c>
      <c r="B529">
        <f t="shared" si="72"/>
        <v>528</v>
      </c>
      <c r="C529" t="str">
        <f t="shared" si="73"/>
        <v>":{"pagination":"</v>
      </c>
      <c r="D529">
        <f t="shared" si="74"/>
        <v>262</v>
      </c>
      <c r="E529" t="str">
        <f t="shared" si="75"/>
        <v>b</v>
      </c>
      <c r="F529" t="str">
        <f t="shared" si="76"/>
        <v>","psection":"</v>
      </c>
      <c r="G529">
        <f t="shared" si="77"/>
        <v>1</v>
      </c>
      <c r="H529" t="str">
        <f t="shared" si="78"/>
        <v>","file":"bdr:I3902::3902</v>
      </c>
      <c r="I529" s="1">
        <f t="shared" si="79"/>
        <v>532</v>
      </c>
      <c r="J529" t="str">
        <f t="shared" si="80"/>
        <v>.tif"},</v>
      </c>
      <c r="N529" s="1"/>
    </row>
    <row r="530" spans="1:14" x14ac:dyDescent="0.25">
      <c r="A530" t="s">
        <v>4</v>
      </c>
      <c r="B530">
        <f t="shared" si="72"/>
        <v>529</v>
      </c>
      <c r="C530" t="str">
        <f t="shared" si="73"/>
        <v>":{"pagination":"</v>
      </c>
      <c r="D530">
        <f t="shared" si="74"/>
        <v>263</v>
      </c>
      <c r="E530" t="str">
        <f t="shared" si="75"/>
        <v>a</v>
      </c>
      <c r="F530" t="str">
        <f t="shared" si="76"/>
        <v>","psection":"</v>
      </c>
      <c r="G530">
        <f t="shared" si="77"/>
        <v>1</v>
      </c>
      <c r="H530" t="str">
        <f t="shared" si="78"/>
        <v>","file":"bdr:I3902::3902</v>
      </c>
      <c r="I530" s="1">
        <f t="shared" si="79"/>
        <v>533</v>
      </c>
      <c r="J530" t="str">
        <f t="shared" si="80"/>
        <v>.tif"},</v>
      </c>
      <c r="N530" s="1"/>
    </row>
    <row r="531" spans="1:14" x14ac:dyDescent="0.25">
      <c r="A531" t="s">
        <v>4</v>
      </c>
      <c r="B531">
        <f t="shared" si="72"/>
        <v>530</v>
      </c>
      <c r="C531" t="str">
        <f t="shared" si="73"/>
        <v>":{"pagination":"</v>
      </c>
      <c r="D531">
        <f t="shared" si="74"/>
        <v>263</v>
      </c>
      <c r="E531" t="str">
        <f t="shared" si="75"/>
        <v>b</v>
      </c>
      <c r="F531" t="str">
        <f t="shared" si="76"/>
        <v>","psection":"</v>
      </c>
      <c r="G531">
        <f t="shared" si="77"/>
        <v>1</v>
      </c>
      <c r="H531" t="str">
        <f t="shared" si="78"/>
        <v>","file":"bdr:I3902::3902</v>
      </c>
      <c r="I531" s="1">
        <f t="shared" si="79"/>
        <v>534</v>
      </c>
      <c r="J531" t="str">
        <f t="shared" si="80"/>
        <v>.tif"},</v>
      </c>
      <c r="N531" s="1"/>
    </row>
    <row r="532" spans="1:14" x14ac:dyDescent="0.25">
      <c r="A532" t="s">
        <v>4</v>
      </c>
      <c r="B532">
        <f t="shared" si="72"/>
        <v>531</v>
      </c>
      <c r="C532" t="str">
        <f t="shared" si="73"/>
        <v>":{"pagination":"</v>
      </c>
      <c r="D532">
        <f t="shared" si="74"/>
        <v>264</v>
      </c>
      <c r="E532" t="str">
        <f t="shared" si="75"/>
        <v>a</v>
      </c>
      <c r="F532" t="str">
        <f t="shared" si="76"/>
        <v>","psection":"</v>
      </c>
      <c r="G532">
        <f t="shared" si="77"/>
        <v>1</v>
      </c>
      <c r="H532" t="str">
        <f t="shared" si="78"/>
        <v>","file":"bdr:I3902::3902</v>
      </c>
      <c r="I532" s="1">
        <f t="shared" si="79"/>
        <v>535</v>
      </c>
      <c r="J532" t="str">
        <f t="shared" si="80"/>
        <v>.tif"},</v>
      </c>
      <c r="N532" s="1"/>
    </row>
    <row r="533" spans="1:14" x14ac:dyDescent="0.25">
      <c r="A533" t="s">
        <v>4</v>
      </c>
      <c r="B533">
        <f t="shared" si="72"/>
        <v>532</v>
      </c>
      <c r="C533" t="str">
        <f t="shared" si="73"/>
        <v>":{"pagination":"</v>
      </c>
      <c r="D533">
        <f t="shared" si="74"/>
        <v>264</v>
      </c>
      <c r="E533" t="str">
        <f t="shared" si="75"/>
        <v>b</v>
      </c>
      <c r="F533" t="str">
        <f t="shared" si="76"/>
        <v>","psection":"</v>
      </c>
      <c r="G533">
        <f t="shared" si="77"/>
        <v>1</v>
      </c>
      <c r="H533" t="str">
        <f t="shared" si="78"/>
        <v>","file":"bdr:I3902::3902</v>
      </c>
      <c r="I533" s="1">
        <f t="shared" si="79"/>
        <v>536</v>
      </c>
      <c r="J533" t="str">
        <f t="shared" si="80"/>
        <v>.tif"},</v>
      </c>
      <c r="N533" s="1"/>
    </row>
    <row r="534" spans="1:14" x14ac:dyDescent="0.25">
      <c r="A534" t="s">
        <v>4</v>
      </c>
      <c r="B534">
        <f t="shared" si="72"/>
        <v>533</v>
      </c>
      <c r="C534" t="str">
        <f t="shared" si="73"/>
        <v>":{"pagination":"</v>
      </c>
      <c r="D534">
        <f t="shared" si="74"/>
        <v>265</v>
      </c>
      <c r="E534" t="str">
        <f t="shared" si="75"/>
        <v>a</v>
      </c>
      <c r="F534" t="str">
        <f t="shared" si="76"/>
        <v>","psection":"</v>
      </c>
      <c r="G534">
        <f t="shared" si="77"/>
        <v>1</v>
      </c>
      <c r="H534" t="str">
        <f t="shared" si="78"/>
        <v>","file":"bdr:I3902::3902</v>
      </c>
      <c r="I534" s="1">
        <f t="shared" si="79"/>
        <v>537</v>
      </c>
      <c r="J534" t="str">
        <f t="shared" si="80"/>
        <v>.tif"},</v>
      </c>
      <c r="N534" s="1"/>
    </row>
    <row r="535" spans="1:14" x14ac:dyDescent="0.25">
      <c r="A535" t="s">
        <v>4</v>
      </c>
      <c r="B535">
        <f t="shared" si="72"/>
        <v>534</v>
      </c>
      <c r="C535" t="str">
        <f t="shared" si="73"/>
        <v>":{"pagination":"</v>
      </c>
      <c r="D535">
        <f t="shared" si="74"/>
        <v>265</v>
      </c>
      <c r="E535" t="str">
        <f t="shared" si="75"/>
        <v>b</v>
      </c>
      <c r="F535" t="str">
        <f t="shared" si="76"/>
        <v>","psection":"</v>
      </c>
      <c r="G535">
        <f t="shared" si="77"/>
        <v>1</v>
      </c>
      <c r="H535" t="str">
        <f t="shared" si="78"/>
        <v>","file":"bdr:I3902::3902</v>
      </c>
      <c r="I535" s="1">
        <f t="shared" si="79"/>
        <v>538</v>
      </c>
      <c r="J535" t="str">
        <f t="shared" si="80"/>
        <v>.tif"},</v>
      </c>
      <c r="N535" s="1"/>
    </row>
    <row r="536" spans="1:14" x14ac:dyDescent="0.25">
      <c r="A536" t="s">
        <v>4</v>
      </c>
      <c r="B536">
        <f t="shared" si="72"/>
        <v>535</v>
      </c>
      <c r="C536" t="str">
        <f t="shared" si="73"/>
        <v>":{"pagination":"</v>
      </c>
      <c r="D536">
        <f t="shared" si="74"/>
        <v>266</v>
      </c>
      <c r="E536" t="str">
        <f t="shared" si="75"/>
        <v>a</v>
      </c>
      <c r="F536" t="str">
        <f t="shared" si="76"/>
        <v>","psection":"</v>
      </c>
      <c r="G536">
        <f t="shared" si="77"/>
        <v>1</v>
      </c>
      <c r="H536" t="str">
        <f t="shared" si="78"/>
        <v>","file":"bdr:I3902::3902</v>
      </c>
      <c r="I536" s="1">
        <f t="shared" si="79"/>
        <v>539</v>
      </c>
      <c r="J536" t="str">
        <f t="shared" si="80"/>
        <v>.tif"},</v>
      </c>
      <c r="N536" s="1"/>
    </row>
    <row r="537" spans="1:14" x14ac:dyDescent="0.25">
      <c r="A537" t="s">
        <v>4</v>
      </c>
      <c r="B537">
        <f t="shared" si="72"/>
        <v>536</v>
      </c>
      <c r="C537" t="str">
        <f t="shared" si="73"/>
        <v>":{"pagination":"</v>
      </c>
      <c r="D537">
        <f t="shared" si="74"/>
        <v>266</v>
      </c>
      <c r="E537" t="str">
        <f t="shared" si="75"/>
        <v>b</v>
      </c>
      <c r="F537" t="str">
        <f t="shared" si="76"/>
        <v>","psection":"</v>
      </c>
      <c r="G537">
        <f t="shared" si="77"/>
        <v>1</v>
      </c>
      <c r="H537" t="str">
        <f t="shared" si="78"/>
        <v>","file":"bdr:I3902::3902</v>
      </c>
      <c r="I537" s="1">
        <f t="shared" si="79"/>
        <v>540</v>
      </c>
      <c r="J537" t="str">
        <f t="shared" si="80"/>
        <v>.tif"},</v>
      </c>
      <c r="N537" s="1"/>
    </row>
    <row r="538" spans="1:14" x14ac:dyDescent="0.25">
      <c r="A538" t="s">
        <v>4</v>
      </c>
      <c r="B538">
        <f t="shared" si="72"/>
        <v>537</v>
      </c>
      <c r="C538" t="str">
        <f t="shared" si="73"/>
        <v>":{"pagination":"</v>
      </c>
      <c r="D538">
        <f t="shared" si="74"/>
        <v>267</v>
      </c>
      <c r="E538" t="str">
        <f t="shared" si="75"/>
        <v>a</v>
      </c>
      <c r="F538" t="str">
        <f t="shared" si="76"/>
        <v>","psection":"</v>
      </c>
      <c r="G538">
        <f t="shared" si="77"/>
        <v>1</v>
      </c>
      <c r="H538" t="str">
        <f t="shared" si="78"/>
        <v>","file":"bdr:I3902::3902</v>
      </c>
      <c r="I538" s="1">
        <f t="shared" si="79"/>
        <v>541</v>
      </c>
      <c r="J538" t="str">
        <f t="shared" si="80"/>
        <v>.tif"},</v>
      </c>
      <c r="N538" s="1"/>
    </row>
    <row r="539" spans="1:14" x14ac:dyDescent="0.25">
      <c r="A539" t="s">
        <v>4</v>
      </c>
      <c r="B539">
        <f t="shared" si="72"/>
        <v>538</v>
      </c>
      <c r="C539" t="str">
        <f t="shared" si="73"/>
        <v>":{"pagination":"</v>
      </c>
      <c r="D539">
        <f t="shared" si="74"/>
        <v>267</v>
      </c>
      <c r="E539" t="str">
        <f t="shared" si="75"/>
        <v>b</v>
      </c>
      <c r="F539" t="str">
        <f t="shared" si="76"/>
        <v>","psection":"</v>
      </c>
      <c r="G539">
        <f t="shared" si="77"/>
        <v>1</v>
      </c>
      <c r="H539" t="str">
        <f t="shared" si="78"/>
        <v>","file":"bdr:I3902::3902</v>
      </c>
      <c r="I539" s="1">
        <f t="shared" si="79"/>
        <v>542</v>
      </c>
      <c r="J539" t="str">
        <f t="shared" si="80"/>
        <v>.tif"},</v>
      </c>
      <c r="N539" s="1"/>
    </row>
    <row r="540" spans="1:14" x14ac:dyDescent="0.25">
      <c r="A540" t="s">
        <v>4</v>
      </c>
      <c r="B540">
        <f t="shared" si="72"/>
        <v>539</v>
      </c>
      <c r="C540" t="str">
        <f t="shared" si="73"/>
        <v>":{"pagination":"</v>
      </c>
      <c r="D540">
        <f t="shared" si="74"/>
        <v>268</v>
      </c>
      <c r="E540" t="str">
        <f t="shared" si="75"/>
        <v>a</v>
      </c>
      <c r="F540" t="str">
        <f t="shared" si="76"/>
        <v>","psection":"</v>
      </c>
      <c r="G540">
        <f t="shared" si="77"/>
        <v>1</v>
      </c>
      <c r="H540" t="str">
        <f t="shared" si="78"/>
        <v>","file":"bdr:I3902::3902</v>
      </c>
      <c r="I540" s="1">
        <f t="shared" si="79"/>
        <v>543</v>
      </c>
      <c r="J540" t="str">
        <f t="shared" si="80"/>
        <v>.tif"},</v>
      </c>
      <c r="N540" s="1"/>
    </row>
    <row r="541" spans="1:14" x14ac:dyDescent="0.25">
      <c r="A541" t="s">
        <v>4</v>
      </c>
      <c r="B541">
        <f t="shared" si="72"/>
        <v>540</v>
      </c>
      <c r="C541" t="str">
        <f t="shared" si="73"/>
        <v>":{"pagination":"</v>
      </c>
      <c r="D541">
        <f t="shared" si="74"/>
        <v>268</v>
      </c>
      <c r="E541" t="str">
        <f t="shared" si="75"/>
        <v>b</v>
      </c>
      <c r="F541" t="str">
        <f t="shared" si="76"/>
        <v>","psection":"</v>
      </c>
      <c r="G541">
        <f t="shared" si="77"/>
        <v>1</v>
      </c>
      <c r="H541" t="str">
        <f t="shared" si="78"/>
        <v>","file":"bdr:I3902::3902</v>
      </c>
      <c r="I541" s="1">
        <f t="shared" si="79"/>
        <v>544</v>
      </c>
      <c r="J541" t="str">
        <f t="shared" si="80"/>
        <v>.tif"},</v>
      </c>
      <c r="N541" s="1"/>
    </row>
    <row r="542" spans="1:14" x14ac:dyDescent="0.25">
      <c r="A542" t="s">
        <v>4</v>
      </c>
      <c r="B542">
        <f t="shared" si="72"/>
        <v>541</v>
      </c>
      <c r="C542" t="str">
        <f t="shared" si="73"/>
        <v>":{"pagination":"</v>
      </c>
      <c r="D542">
        <f t="shared" si="74"/>
        <v>269</v>
      </c>
      <c r="E542" t="str">
        <f t="shared" si="75"/>
        <v>a</v>
      </c>
      <c r="F542" t="str">
        <f t="shared" si="76"/>
        <v>","psection":"</v>
      </c>
      <c r="G542">
        <f t="shared" si="77"/>
        <v>1</v>
      </c>
      <c r="H542" t="str">
        <f t="shared" si="78"/>
        <v>","file":"bdr:I3902::3902</v>
      </c>
      <c r="I542" s="1">
        <f t="shared" si="79"/>
        <v>545</v>
      </c>
      <c r="J542" t="str">
        <f t="shared" si="80"/>
        <v>.tif"},</v>
      </c>
      <c r="N542" s="1"/>
    </row>
    <row r="543" spans="1:14" x14ac:dyDescent="0.25">
      <c r="A543" t="s">
        <v>4</v>
      </c>
      <c r="B543">
        <f t="shared" si="72"/>
        <v>542</v>
      </c>
      <c r="C543" t="str">
        <f t="shared" si="73"/>
        <v>":{"pagination":"</v>
      </c>
      <c r="D543">
        <f t="shared" si="74"/>
        <v>269</v>
      </c>
      <c r="E543" t="str">
        <f t="shared" si="75"/>
        <v>b</v>
      </c>
      <c r="F543" t="str">
        <f t="shared" si="76"/>
        <v>","psection":"</v>
      </c>
      <c r="G543">
        <f t="shared" si="77"/>
        <v>1</v>
      </c>
      <c r="H543" t="str">
        <f t="shared" si="78"/>
        <v>","file":"bdr:I3902::3902</v>
      </c>
      <c r="I543" s="1">
        <f t="shared" si="79"/>
        <v>546</v>
      </c>
      <c r="J543" t="str">
        <f t="shared" si="80"/>
        <v>.tif"},</v>
      </c>
      <c r="N543" s="1"/>
    </row>
    <row r="544" spans="1:14" x14ac:dyDescent="0.25">
      <c r="A544" t="s">
        <v>4</v>
      </c>
      <c r="B544">
        <f t="shared" si="72"/>
        <v>543</v>
      </c>
      <c r="C544" t="str">
        <f t="shared" si="73"/>
        <v>":{"pagination":"</v>
      </c>
      <c r="D544">
        <f t="shared" si="74"/>
        <v>270</v>
      </c>
      <c r="E544" t="str">
        <f t="shared" si="75"/>
        <v>a</v>
      </c>
      <c r="F544" t="str">
        <f t="shared" si="76"/>
        <v>","psection":"</v>
      </c>
      <c r="G544">
        <f t="shared" si="77"/>
        <v>1</v>
      </c>
      <c r="H544" t="str">
        <f t="shared" si="78"/>
        <v>","file":"bdr:I3902::3902</v>
      </c>
      <c r="I544" s="1">
        <f t="shared" si="79"/>
        <v>547</v>
      </c>
      <c r="J544" t="str">
        <f t="shared" si="80"/>
        <v>.tif"},</v>
      </c>
      <c r="N544" s="1"/>
    </row>
    <row r="545" spans="1:14" x14ac:dyDescent="0.25">
      <c r="A545" t="s">
        <v>4</v>
      </c>
      <c r="B545">
        <f t="shared" si="72"/>
        <v>544</v>
      </c>
      <c r="C545" t="str">
        <f t="shared" si="73"/>
        <v>":{"pagination":"</v>
      </c>
      <c r="D545">
        <f t="shared" si="74"/>
        <v>270</v>
      </c>
      <c r="E545" t="str">
        <f t="shared" si="75"/>
        <v>b</v>
      </c>
      <c r="F545" t="str">
        <f t="shared" si="76"/>
        <v>","psection":"</v>
      </c>
      <c r="G545">
        <f t="shared" si="77"/>
        <v>1</v>
      </c>
      <c r="H545" t="str">
        <f t="shared" si="78"/>
        <v>","file":"bdr:I3902::3902</v>
      </c>
      <c r="I545" s="1">
        <f t="shared" si="79"/>
        <v>548</v>
      </c>
      <c r="J545" t="str">
        <f t="shared" si="80"/>
        <v>.tif"},</v>
      </c>
      <c r="N545" s="1"/>
    </row>
    <row r="546" spans="1:14" x14ac:dyDescent="0.25">
      <c r="A546" t="s">
        <v>4</v>
      </c>
      <c r="B546">
        <f t="shared" si="72"/>
        <v>545</v>
      </c>
      <c r="C546" t="str">
        <f t="shared" si="73"/>
        <v>":{"pagination":"</v>
      </c>
      <c r="D546">
        <f t="shared" si="74"/>
        <v>271</v>
      </c>
      <c r="E546" t="str">
        <f t="shared" si="75"/>
        <v>a</v>
      </c>
      <c r="F546" t="str">
        <f t="shared" si="76"/>
        <v>","psection":"</v>
      </c>
      <c r="G546">
        <f t="shared" si="77"/>
        <v>1</v>
      </c>
      <c r="H546" t="str">
        <f t="shared" si="78"/>
        <v>","file":"bdr:I3902::3902</v>
      </c>
      <c r="I546" s="1">
        <f t="shared" si="79"/>
        <v>549</v>
      </c>
      <c r="J546" t="str">
        <f t="shared" si="80"/>
        <v>.tif"},</v>
      </c>
      <c r="N546" s="1"/>
    </row>
    <row r="547" spans="1:14" x14ac:dyDescent="0.25">
      <c r="A547" t="s">
        <v>4</v>
      </c>
      <c r="B547">
        <f t="shared" si="72"/>
        <v>546</v>
      </c>
      <c r="C547" t="str">
        <f t="shared" si="73"/>
        <v>":{"pagination":"</v>
      </c>
      <c r="D547">
        <f t="shared" si="74"/>
        <v>271</v>
      </c>
      <c r="E547" t="str">
        <f t="shared" si="75"/>
        <v>b</v>
      </c>
      <c r="F547" t="str">
        <f t="shared" si="76"/>
        <v>","psection":"</v>
      </c>
      <c r="G547">
        <f t="shared" si="77"/>
        <v>1</v>
      </c>
      <c r="H547" t="str">
        <f t="shared" si="78"/>
        <v>","file":"bdr:I3902::3902</v>
      </c>
      <c r="I547" s="1">
        <f t="shared" si="79"/>
        <v>550</v>
      </c>
      <c r="J547" t="str">
        <f t="shared" si="80"/>
        <v>.tif"},</v>
      </c>
      <c r="N547" s="1"/>
    </row>
    <row r="548" spans="1:14" x14ac:dyDescent="0.25">
      <c r="A548" t="s">
        <v>4</v>
      </c>
      <c r="B548">
        <f t="shared" si="72"/>
        <v>547</v>
      </c>
      <c r="C548" t="str">
        <f t="shared" si="73"/>
        <v>":{"pagination":"</v>
      </c>
      <c r="D548">
        <f t="shared" si="74"/>
        <v>272</v>
      </c>
      <c r="E548" t="str">
        <f t="shared" si="75"/>
        <v>a</v>
      </c>
      <c r="F548" t="str">
        <f t="shared" si="76"/>
        <v>","psection":"</v>
      </c>
      <c r="G548">
        <f t="shared" si="77"/>
        <v>1</v>
      </c>
      <c r="H548" t="str">
        <f t="shared" si="78"/>
        <v>","file":"bdr:I3902::3902</v>
      </c>
      <c r="I548" s="1">
        <f t="shared" si="79"/>
        <v>551</v>
      </c>
      <c r="J548" t="str">
        <f t="shared" si="80"/>
        <v>.tif"},</v>
      </c>
      <c r="N548" s="1"/>
    </row>
    <row r="549" spans="1:14" x14ac:dyDescent="0.25">
      <c r="A549" t="s">
        <v>4</v>
      </c>
      <c r="B549">
        <f t="shared" si="72"/>
        <v>548</v>
      </c>
      <c r="C549" t="str">
        <f t="shared" si="73"/>
        <v>":{"pagination":"</v>
      </c>
      <c r="D549">
        <f t="shared" si="74"/>
        <v>272</v>
      </c>
      <c r="E549" t="str">
        <f t="shared" si="75"/>
        <v>b</v>
      </c>
      <c r="F549" t="str">
        <f t="shared" si="76"/>
        <v>","psection":"</v>
      </c>
      <c r="G549">
        <f t="shared" si="77"/>
        <v>1</v>
      </c>
      <c r="H549" t="str">
        <f t="shared" si="78"/>
        <v>","file":"bdr:I3902::3902</v>
      </c>
      <c r="I549" s="1">
        <f t="shared" si="79"/>
        <v>552</v>
      </c>
      <c r="J549" t="str">
        <f t="shared" si="80"/>
        <v>.tif"},</v>
      </c>
      <c r="N549" s="1"/>
    </row>
    <row r="550" spans="1:14" x14ac:dyDescent="0.25">
      <c r="A550" t="s">
        <v>4</v>
      </c>
      <c r="B550">
        <f t="shared" si="72"/>
        <v>549</v>
      </c>
      <c r="C550" t="str">
        <f t="shared" si="73"/>
        <v>":{"pagination":"</v>
      </c>
      <c r="D550">
        <f t="shared" si="74"/>
        <v>273</v>
      </c>
      <c r="E550" t="str">
        <f t="shared" si="75"/>
        <v>a</v>
      </c>
      <c r="F550" t="str">
        <f t="shared" si="76"/>
        <v>","psection":"</v>
      </c>
      <c r="G550">
        <f t="shared" si="77"/>
        <v>1</v>
      </c>
      <c r="H550" t="str">
        <f t="shared" si="78"/>
        <v>","file":"bdr:I3902::3902</v>
      </c>
      <c r="I550" s="1">
        <f t="shared" si="79"/>
        <v>553</v>
      </c>
      <c r="J550" t="str">
        <f t="shared" si="80"/>
        <v>.tif"},</v>
      </c>
      <c r="N550" s="1"/>
    </row>
    <row r="551" spans="1:14" x14ac:dyDescent="0.25">
      <c r="A551" t="s">
        <v>4</v>
      </c>
      <c r="B551">
        <f t="shared" si="72"/>
        <v>550</v>
      </c>
      <c r="C551" t="str">
        <f t="shared" si="73"/>
        <v>":{"pagination":"</v>
      </c>
      <c r="D551">
        <f t="shared" si="74"/>
        <v>273</v>
      </c>
      <c r="E551" t="str">
        <f t="shared" si="75"/>
        <v>b</v>
      </c>
      <c r="F551" t="str">
        <f t="shared" si="76"/>
        <v>","psection":"</v>
      </c>
      <c r="G551">
        <f t="shared" si="77"/>
        <v>1</v>
      </c>
      <c r="H551" t="str">
        <f t="shared" si="78"/>
        <v>","file":"bdr:I3902::3902</v>
      </c>
      <c r="I551" s="1">
        <f t="shared" si="79"/>
        <v>554</v>
      </c>
      <c r="J551" t="str">
        <f t="shared" si="80"/>
        <v>.tif"},</v>
      </c>
      <c r="N551" s="1"/>
    </row>
    <row r="552" spans="1:14" x14ac:dyDescent="0.25">
      <c r="A552" t="s">
        <v>4</v>
      </c>
      <c r="B552">
        <f t="shared" si="72"/>
        <v>551</v>
      </c>
      <c r="C552" t="str">
        <f t="shared" si="73"/>
        <v>":{"pagination":"</v>
      </c>
      <c r="D552">
        <f t="shared" si="74"/>
        <v>274</v>
      </c>
      <c r="E552" t="str">
        <f t="shared" si="75"/>
        <v>a</v>
      </c>
      <c r="F552" t="str">
        <f t="shared" si="76"/>
        <v>","psection":"</v>
      </c>
      <c r="G552">
        <f t="shared" si="77"/>
        <v>1</v>
      </c>
      <c r="H552" t="str">
        <f t="shared" si="78"/>
        <v>","file":"bdr:I3902::3902</v>
      </c>
      <c r="I552" s="1">
        <f t="shared" si="79"/>
        <v>555</v>
      </c>
      <c r="J552" t="str">
        <f t="shared" si="80"/>
        <v>.tif"},</v>
      </c>
      <c r="N552" s="1"/>
    </row>
    <row r="553" spans="1:14" x14ac:dyDescent="0.25">
      <c r="A553" t="s">
        <v>4</v>
      </c>
      <c r="B553">
        <f t="shared" si="72"/>
        <v>552</v>
      </c>
      <c r="C553" t="str">
        <f t="shared" si="73"/>
        <v>":{"pagination":"</v>
      </c>
      <c r="D553">
        <f t="shared" si="74"/>
        <v>274</v>
      </c>
      <c r="E553" t="str">
        <f t="shared" si="75"/>
        <v>b</v>
      </c>
      <c r="F553" t="str">
        <f t="shared" si="76"/>
        <v>","psection":"</v>
      </c>
      <c r="G553">
        <f t="shared" si="77"/>
        <v>1</v>
      </c>
      <c r="H553" t="str">
        <f t="shared" si="78"/>
        <v>","file":"bdr:I3902::3902</v>
      </c>
      <c r="I553" s="1">
        <f t="shared" si="79"/>
        <v>556</v>
      </c>
      <c r="J553" t="str">
        <f t="shared" si="80"/>
        <v>.tif"},</v>
      </c>
      <c r="N553" s="1"/>
    </row>
    <row r="554" spans="1:14" x14ac:dyDescent="0.25">
      <c r="A554" t="s">
        <v>4</v>
      </c>
      <c r="B554">
        <f t="shared" si="72"/>
        <v>553</v>
      </c>
      <c r="C554" t="str">
        <f t="shared" si="73"/>
        <v>":{"pagination":"</v>
      </c>
      <c r="D554">
        <f t="shared" si="74"/>
        <v>275</v>
      </c>
      <c r="E554" t="str">
        <f t="shared" si="75"/>
        <v>a</v>
      </c>
      <c r="F554" t="str">
        <f t="shared" si="76"/>
        <v>","psection":"</v>
      </c>
      <c r="G554">
        <f t="shared" si="77"/>
        <v>1</v>
      </c>
      <c r="H554" t="str">
        <f t="shared" si="78"/>
        <v>","file":"bdr:I3902::3902</v>
      </c>
      <c r="I554" s="1">
        <f t="shared" si="79"/>
        <v>557</v>
      </c>
      <c r="J554" t="str">
        <f t="shared" si="80"/>
        <v>.tif"},</v>
      </c>
      <c r="N554" s="1"/>
    </row>
    <row r="555" spans="1:14" x14ac:dyDescent="0.25">
      <c r="A555" t="s">
        <v>4</v>
      </c>
      <c r="B555">
        <f t="shared" si="72"/>
        <v>554</v>
      </c>
      <c r="C555" t="str">
        <f t="shared" si="73"/>
        <v>":{"pagination":"</v>
      </c>
      <c r="D555">
        <f t="shared" si="74"/>
        <v>275</v>
      </c>
      <c r="E555" t="str">
        <f t="shared" si="75"/>
        <v>b</v>
      </c>
      <c r="F555" t="str">
        <f t="shared" si="76"/>
        <v>","psection":"</v>
      </c>
      <c r="G555">
        <f t="shared" si="77"/>
        <v>1</v>
      </c>
      <c r="H555" t="str">
        <f t="shared" si="78"/>
        <v>","file":"bdr:I3902::3902</v>
      </c>
      <c r="I555" s="1">
        <f t="shared" si="79"/>
        <v>558</v>
      </c>
      <c r="J555" t="str">
        <f t="shared" si="80"/>
        <v>.tif"},</v>
      </c>
      <c r="N555" s="1"/>
    </row>
    <row r="556" spans="1:14" x14ac:dyDescent="0.25">
      <c r="A556" t="s">
        <v>4</v>
      </c>
      <c r="B556">
        <f t="shared" si="72"/>
        <v>555</v>
      </c>
      <c r="C556" t="str">
        <f t="shared" si="73"/>
        <v>":{"pagination":"</v>
      </c>
      <c r="D556">
        <f t="shared" si="74"/>
        <v>276</v>
      </c>
      <c r="E556" t="str">
        <f t="shared" si="75"/>
        <v>a</v>
      </c>
      <c r="F556" t="str">
        <f t="shared" si="76"/>
        <v>","psection":"</v>
      </c>
      <c r="G556">
        <f t="shared" si="77"/>
        <v>1</v>
      </c>
      <c r="H556" t="str">
        <f t="shared" si="78"/>
        <v>","file":"bdr:I3902::3902</v>
      </c>
      <c r="I556" s="1">
        <f t="shared" si="79"/>
        <v>559</v>
      </c>
      <c r="J556" t="str">
        <f t="shared" si="80"/>
        <v>.tif"},</v>
      </c>
      <c r="N556" s="1"/>
    </row>
    <row r="557" spans="1:14" x14ac:dyDescent="0.25">
      <c r="A557" t="s">
        <v>4</v>
      </c>
      <c r="B557">
        <f t="shared" si="72"/>
        <v>556</v>
      </c>
      <c r="C557" t="str">
        <f t="shared" si="73"/>
        <v>":{"pagination":"</v>
      </c>
      <c r="D557">
        <f t="shared" si="74"/>
        <v>276</v>
      </c>
      <c r="E557" t="str">
        <f t="shared" si="75"/>
        <v>b</v>
      </c>
      <c r="F557" t="str">
        <f t="shared" si="76"/>
        <v>","psection":"</v>
      </c>
      <c r="G557">
        <f t="shared" si="77"/>
        <v>1</v>
      </c>
      <c r="H557" t="str">
        <f t="shared" si="78"/>
        <v>","file":"bdr:I3902::3902</v>
      </c>
      <c r="I557" s="1">
        <f t="shared" si="79"/>
        <v>560</v>
      </c>
      <c r="J557" t="str">
        <f t="shared" si="80"/>
        <v>.tif"},</v>
      </c>
      <c r="N557" s="1"/>
    </row>
    <row r="558" spans="1:14" x14ac:dyDescent="0.25">
      <c r="A558" t="s">
        <v>4</v>
      </c>
      <c r="B558">
        <f t="shared" si="72"/>
        <v>557</v>
      </c>
      <c r="C558" t="str">
        <f t="shared" si="73"/>
        <v>":{"pagination":"</v>
      </c>
      <c r="D558">
        <f t="shared" si="74"/>
        <v>277</v>
      </c>
      <c r="E558" t="str">
        <f t="shared" si="75"/>
        <v>a</v>
      </c>
      <c r="F558" t="str">
        <f t="shared" si="76"/>
        <v>","psection":"</v>
      </c>
      <c r="G558">
        <f t="shared" si="77"/>
        <v>1</v>
      </c>
      <c r="H558" t="str">
        <f t="shared" si="78"/>
        <v>","file":"bdr:I3902::3902</v>
      </c>
      <c r="I558" s="1">
        <f t="shared" si="79"/>
        <v>561</v>
      </c>
      <c r="J558" t="str">
        <f t="shared" si="80"/>
        <v>.tif"},</v>
      </c>
      <c r="N558" s="1"/>
    </row>
    <row r="559" spans="1:14" x14ac:dyDescent="0.25">
      <c r="A559" t="s">
        <v>4</v>
      </c>
      <c r="B559">
        <f t="shared" si="72"/>
        <v>558</v>
      </c>
      <c r="C559" t="str">
        <f t="shared" si="73"/>
        <v>":{"pagination":"</v>
      </c>
      <c r="D559">
        <f t="shared" si="74"/>
        <v>277</v>
      </c>
      <c r="E559" t="str">
        <f t="shared" si="75"/>
        <v>b</v>
      </c>
      <c r="F559" t="str">
        <f t="shared" si="76"/>
        <v>","psection":"</v>
      </c>
      <c r="G559">
        <f t="shared" si="77"/>
        <v>1</v>
      </c>
      <c r="H559" t="str">
        <f t="shared" si="78"/>
        <v>","file":"bdr:I3902::3902</v>
      </c>
      <c r="I559" s="1">
        <f t="shared" si="79"/>
        <v>562</v>
      </c>
      <c r="J559" t="str">
        <f t="shared" si="80"/>
        <v>.tif"},</v>
      </c>
      <c r="N559" s="1"/>
    </row>
    <row r="560" spans="1:14" x14ac:dyDescent="0.25">
      <c r="A560" t="s">
        <v>4</v>
      </c>
      <c r="B560">
        <f t="shared" si="72"/>
        <v>559</v>
      </c>
      <c r="C560" t="str">
        <f t="shared" si="73"/>
        <v>":{"pagination":"</v>
      </c>
      <c r="D560">
        <f t="shared" si="74"/>
        <v>278</v>
      </c>
      <c r="E560" t="str">
        <f t="shared" si="75"/>
        <v>a</v>
      </c>
      <c r="F560" t="str">
        <f t="shared" si="76"/>
        <v>","psection":"</v>
      </c>
      <c r="G560">
        <f t="shared" si="77"/>
        <v>1</v>
      </c>
      <c r="H560" t="str">
        <f t="shared" si="78"/>
        <v>","file":"bdr:I3902::3902</v>
      </c>
      <c r="I560" s="1">
        <f t="shared" si="79"/>
        <v>563</v>
      </c>
      <c r="J560" t="str">
        <f t="shared" si="80"/>
        <v>.tif"},</v>
      </c>
      <c r="N560" s="1"/>
    </row>
    <row r="561" spans="1:14" x14ac:dyDescent="0.25">
      <c r="A561" t="s">
        <v>4</v>
      </c>
      <c r="B561">
        <f t="shared" si="72"/>
        <v>560</v>
      </c>
      <c r="C561" t="str">
        <f t="shared" si="73"/>
        <v>":{"pagination":"</v>
      </c>
      <c r="D561">
        <f t="shared" si="74"/>
        <v>278</v>
      </c>
      <c r="E561" t="str">
        <f t="shared" si="75"/>
        <v>b</v>
      </c>
      <c r="F561" t="str">
        <f t="shared" si="76"/>
        <v>","psection":"</v>
      </c>
      <c r="G561">
        <f t="shared" si="77"/>
        <v>1</v>
      </c>
      <c r="H561" t="str">
        <f t="shared" si="78"/>
        <v>","file":"bdr:I3902::3902</v>
      </c>
      <c r="I561" s="1">
        <f t="shared" si="79"/>
        <v>564</v>
      </c>
      <c r="J561" t="str">
        <f t="shared" si="80"/>
        <v>.tif"},</v>
      </c>
      <c r="N561" s="1"/>
    </row>
    <row r="562" spans="1:14" x14ac:dyDescent="0.25">
      <c r="A562" t="s">
        <v>4</v>
      </c>
      <c r="B562">
        <f t="shared" si="72"/>
        <v>561</v>
      </c>
      <c r="C562" t="str">
        <f t="shared" si="73"/>
        <v>":{"pagination":"</v>
      </c>
      <c r="D562">
        <f t="shared" si="74"/>
        <v>279</v>
      </c>
      <c r="E562" t="str">
        <f t="shared" si="75"/>
        <v>a</v>
      </c>
      <c r="F562" t="str">
        <f t="shared" si="76"/>
        <v>","psection":"</v>
      </c>
      <c r="G562">
        <f t="shared" si="77"/>
        <v>1</v>
      </c>
      <c r="H562" t="str">
        <f t="shared" si="78"/>
        <v>","file":"bdr:I3902::3902</v>
      </c>
      <c r="I562" s="1">
        <f t="shared" si="79"/>
        <v>565</v>
      </c>
      <c r="J562" t="str">
        <f t="shared" si="80"/>
        <v>.tif"},</v>
      </c>
      <c r="N562" s="1"/>
    </row>
    <row r="563" spans="1:14" x14ac:dyDescent="0.25">
      <c r="A563" t="s">
        <v>4</v>
      </c>
      <c r="B563">
        <f t="shared" si="72"/>
        <v>562</v>
      </c>
      <c r="C563" t="str">
        <f t="shared" si="73"/>
        <v>":{"pagination":"</v>
      </c>
      <c r="D563">
        <f t="shared" si="74"/>
        <v>279</v>
      </c>
      <c r="E563" t="str">
        <f t="shared" si="75"/>
        <v>b</v>
      </c>
      <c r="F563" t="str">
        <f t="shared" si="76"/>
        <v>","psection":"</v>
      </c>
      <c r="G563">
        <f t="shared" si="77"/>
        <v>1</v>
      </c>
      <c r="H563" t="str">
        <f t="shared" si="78"/>
        <v>","file":"bdr:I3902::3902</v>
      </c>
      <c r="I563" s="1">
        <f t="shared" si="79"/>
        <v>566</v>
      </c>
      <c r="J563" t="str">
        <f t="shared" si="80"/>
        <v>.tif"},</v>
      </c>
      <c r="N563" s="1"/>
    </row>
    <row r="564" spans="1:14" x14ac:dyDescent="0.25">
      <c r="A564" t="s">
        <v>4</v>
      </c>
      <c r="B564">
        <f t="shared" si="72"/>
        <v>563</v>
      </c>
      <c r="C564" t="str">
        <f t="shared" si="73"/>
        <v>":{"pagination":"</v>
      </c>
      <c r="D564">
        <f t="shared" si="74"/>
        <v>280</v>
      </c>
      <c r="E564" t="str">
        <f t="shared" si="75"/>
        <v>a</v>
      </c>
      <c r="F564" t="str">
        <f t="shared" si="76"/>
        <v>","psection":"</v>
      </c>
      <c r="G564">
        <f t="shared" si="77"/>
        <v>1</v>
      </c>
      <c r="H564" t="str">
        <f t="shared" si="78"/>
        <v>","file":"bdr:I3902::3902</v>
      </c>
      <c r="I564" s="1">
        <f t="shared" si="79"/>
        <v>567</v>
      </c>
      <c r="J564" t="str">
        <f t="shared" si="80"/>
        <v>.tif"},</v>
      </c>
      <c r="N564" s="1"/>
    </row>
    <row r="565" spans="1:14" x14ac:dyDescent="0.25">
      <c r="A565" t="s">
        <v>4</v>
      </c>
      <c r="B565">
        <f t="shared" si="72"/>
        <v>564</v>
      </c>
      <c r="C565" t="str">
        <f t="shared" si="73"/>
        <v>":{"pagination":"</v>
      </c>
      <c r="D565">
        <f t="shared" si="74"/>
        <v>280</v>
      </c>
      <c r="E565" t="str">
        <f t="shared" si="75"/>
        <v>b</v>
      </c>
      <c r="F565" t="str">
        <f t="shared" si="76"/>
        <v>","psection":"</v>
      </c>
      <c r="G565">
        <f t="shared" si="77"/>
        <v>1</v>
      </c>
      <c r="H565" t="str">
        <f t="shared" si="78"/>
        <v>","file":"bdr:I3902::3902</v>
      </c>
      <c r="I565" s="1">
        <f t="shared" si="79"/>
        <v>568</v>
      </c>
      <c r="J565" t="str">
        <f t="shared" si="80"/>
        <v>.tif"},</v>
      </c>
      <c r="N565" s="1"/>
    </row>
    <row r="566" spans="1:14" x14ac:dyDescent="0.25">
      <c r="A566" t="s">
        <v>4</v>
      </c>
      <c r="B566">
        <f t="shared" si="72"/>
        <v>565</v>
      </c>
      <c r="C566" t="str">
        <f t="shared" si="73"/>
        <v>":{"pagination":"</v>
      </c>
      <c r="D566">
        <f t="shared" si="74"/>
        <v>281</v>
      </c>
      <c r="E566" t="str">
        <f t="shared" si="75"/>
        <v>a</v>
      </c>
      <c r="F566" t="str">
        <f t="shared" si="76"/>
        <v>","psection":"</v>
      </c>
      <c r="G566">
        <f t="shared" si="77"/>
        <v>1</v>
      </c>
      <c r="H566" t="str">
        <f t="shared" si="78"/>
        <v>","file":"bdr:I3902::3902</v>
      </c>
      <c r="I566" s="1">
        <f t="shared" si="79"/>
        <v>569</v>
      </c>
      <c r="J566" t="str">
        <f t="shared" si="80"/>
        <v>.tif"},</v>
      </c>
      <c r="N566" s="1"/>
    </row>
    <row r="567" spans="1:14" x14ac:dyDescent="0.25">
      <c r="A567" t="s">
        <v>4</v>
      </c>
      <c r="B567">
        <f t="shared" si="72"/>
        <v>566</v>
      </c>
      <c r="C567" t="str">
        <f t="shared" si="73"/>
        <v>":{"pagination":"</v>
      </c>
      <c r="D567">
        <f t="shared" si="74"/>
        <v>281</v>
      </c>
      <c r="E567" t="str">
        <f t="shared" si="75"/>
        <v>b</v>
      </c>
      <c r="F567" t="str">
        <f t="shared" si="76"/>
        <v>","psection":"</v>
      </c>
      <c r="G567">
        <f t="shared" si="77"/>
        <v>1</v>
      </c>
      <c r="H567" t="str">
        <f t="shared" si="78"/>
        <v>","file":"bdr:I3902::3902</v>
      </c>
      <c r="I567" s="1">
        <f t="shared" si="79"/>
        <v>570</v>
      </c>
      <c r="J567" t="str">
        <f t="shared" si="80"/>
        <v>.tif"},</v>
      </c>
      <c r="N567" s="1"/>
    </row>
    <row r="568" spans="1:14" x14ac:dyDescent="0.25">
      <c r="A568" t="s">
        <v>4</v>
      </c>
      <c r="B568">
        <f t="shared" si="72"/>
        <v>567</v>
      </c>
      <c r="C568" t="str">
        <f t="shared" si="73"/>
        <v>":{"pagination":"</v>
      </c>
      <c r="D568">
        <f t="shared" si="74"/>
        <v>282</v>
      </c>
      <c r="E568" t="str">
        <f t="shared" si="75"/>
        <v>a</v>
      </c>
      <c r="F568" t="str">
        <f t="shared" si="76"/>
        <v>","psection":"</v>
      </c>
      <c r="G568">
        <f t="shared" si="77"/>
        <v>1</v>
      </c>
      <c r="H568" t="str">
        <f t="shared" si="78"/>
        <v>","file":"bdr:I3902::3902</v>
      </c>
      <c r="I568" s="1">
        <f t="shared" si="79"/>
        <v>571</v>
      </c>
      <c r="J568" t="str">
        <f t="shared" si="80"/>
        <v>.tif"},</v>
      </c>
      <c r="N568" s="1"/>
    </row>
    <row r="569" spans="1:14" x14ac:dyDescent="0.25">
      <c r="A569" t="s">
        <v>4</v>
      </c>
      <c r="B569">
        <f t="shared" si="72"/>
        <v>568</v>
      </c>
      <c r="C569" t="str">
        <f t="shared" si="73"/>
        <v>":{"pagination":"</v>
      </c>
      <c r="D569">
        <f t="shared" si="74"/>
        <v>282</v>
      </c>
      <c r="E569" t="str">
        <f t="shared" si="75"/>
        <v>b</v>
      </c>
      <c r="F569" t="str">
        <f t="shared" si="76"/>
        <v>","psection":"</v>
      </c>
      <c r="G569">
        <f t="shared" si="77"/>
        <v>1</v>
      </c>
      <c r="H569" t="str">
        <f t="shared" si="78"/>
        <v>","file":"bdr:I3902::3902</v>
      </c>
      <c r="I569" s="1">
        <f t="shared" si="79"/>
        <v>572</v>
      </c>
      <c r="J569" t="str">
        <f t="shared" si="80"/>
        <v>.tif"},</v>
      </c>
      <c r="N569" s="1"/>
    </row>
    <row r="570" spans="1:14" x14ac:dyDescent="0.25">
      <c r="A570" t="s">
        <v>4</v>
      </c>
      <c r="B570">
        <f t="shared" si="72"/>
        <v>569</v>
      </c>
      <c r="C570" t="str">
        <f t="shared" si="73"/>
        <v>":{"pagination":"</v>
      </c>
      <c r="D570">
        <f t="shared" si="74"/>
        <v>283</v>
      </c>
      <c r="E570" t="str">
        <f t="shared" si="75"/>
        <v>a</v>
      </c>
      <c r="F570" t="str">
        <f t="shared" si="76"/>
        <v>","psection":"</v>
      </c>
      <c r="G570">
        <f t="shared" si="77"/>
        <v>1</v>
      </c>
      <c r="H570" t="str">
        <f t="shared" si="78"/>
        <v>","file":"bdr:I3902::3902</v>
      </c>
      <c r="I570" s="1">
        <f t="shared" si="79"/>
        <v>573</v>
      </c>
      <c r="J570" t="str">
        <f t="shared" si="80"/>
        <v>.tif"},</v>
      </c>
      <c r="N570" s="1"/>
    </row>
    <row r="571" spans="1:14" x14ac:dyDescent="0.25">
      <c r="A571" t="s">
        <v>4</v>
      </c>
      <c r="B571">
        <f t="shared" si="72"/>
        <v>570</v>
      </c>
      <c r="C571" t="str">
        <f t="shared" si="73"/>
        <v>":{"pagination":"</v>
      </c>
      <c r="D571">
        <f t="shared" si="74"/>
        <v>283</v>
      </c>
      <c r="E571" t="str">
        <f t="shared" si="75"/>
        <v>b</v>
      </c>
      <c r="F571" t="str">
        <f t="shared" si="76"/>
        <v>","psection":"</v>
      </c>
      <c r="G571">
        <f t="shared" si="77"/>
        <v>1</v>
      </c>
      <c r="H571" t="str">
        <f t="shared" si="78"/>
        <v>","file":"bdr:I3902::3902</v>
      </c>
      <c r="I571" s="1">
        <f t="shared" si="79"/>
        <v>574</v>
      </c>
      <c r="J571" t="str">
        <f t="shared" si="80"/>
        <v>.tif"},</v>
      </c>
      <c r="N571" s="1"/>
    </row>
    <row r="572" spans="1:14" x14ac:dyDescent="0.25">
      <c r="A572" t="s">
        <v>4</v>
      </c>
      <c r="B572">
        <f t="shared" si="72"/>
        <v>571</v>
      </c>
      <c r="C572" t="str">
        <f t="shared" si="73"/>
        <v>":{"pagination":"</v>
      </c>
      <c r="D572">
        <f t="shared" si="74"/>
        <v>284</v>
      </c>
      <c r="E572" t="str">
        <f t="shared" si="75"/>
        <v>a</v>
      </c>
      <c r="F572" t="str">
        <f t="shared" si="76"/>
        <v>","psection":"</v>
      </c>
      <c r="G572">
        <f t="shared" si="77"/>
        <v>1</v>
      </c>
      <c r="H572" t="str">
        <f t="shared" si="78"/>
        <v>","file":"bdr:I3902::3902</v>
      </c>
      <c r="I572" s="1">
        <f t="shared" si="79"/>
        <v>575</v>
      </c>
      <c r="J572" t="str">
        <f t="shared" si="80"/>
        <v>.tif"},</v>
      </c>
      <c r="N572" s="1"/>
    </row>
    <row r="573" spans="1:14" x14ac:dyDescent="0.25">
      <c r="A573" t="s">
        <v>4</v>
      </c>
      <c r="B573">
        <f t="shared" si="72"/>
        <v>572</v>
      </c>
      <c r="C573" t="str">
        <f t="shared" si="73"/>
        <v>":{"pagination":"</v>
      </c>
      <c r="D573">
        <f t="shared" si="74"/>
        <v>284</v>
      </c>
      <c r="E573" t="str">
        <f t="shared" si="75"/>
        <v>b</v>
      </c>
      <c r="F573" t="str">
        <f t="shared" si="76"/>
        <v>","psection":"</v>
      </c>
      <c r="G573">
        <f t="shared" si="77"/>
        <v>1</v>
      </c>
      <c r="H573" t="str">
        <f t="shared" si="78"/>
        <v>","file":"bdr:I3902::3902</v>
      </c>
      <c r="I573" s="1">
        <f t="shared" si="79"/>
        <v>576</v>
      </c>
      <c r="J573" t="str">
        <f t="shared" si="80"/>
        <v>.tif"},</v>
      </c>
      <c r="N573" s="1"/>
    </row>
    <row r="574" spans="1:14" x14ac:dyDescent="0.25">
      <c r="A574" t="s">
        <v>4</v>
      </c>
      <c r="B574">
        <f t="shared" si="72"/>
        <v>573</v>
      </c>
      <c r="C574" t="str">
        <f t="shared" si="73"/>
        <v>":{"pagination":"</v>
      </c>
      <c r="D574">
        <f t="shared" si="74"/>
        <v>285</v>
      </c>
      <c r="E574" t="str">
        <f t="shared" si="75"/>
        <v>a</v>
      </c>
      <c r="F574" t="str">
        <f t="shared" si="76"/>
        <v>","psection":"</v>
      </c>
      <c r="G574">
        <f t="shared" si="77"/>
        <v>1</v>
      </c>
      <c r="H574" t="str">
        <f t="shared" si="78"/>
        <v>","file":"bdr:I3902::3902</v>
      </c>
      <c r="I574" s="1">
        <f t="shared" si="79"/>
        <v>577</v>
      </c>
      <c r="J574" t="str">
        <f t="shared" si="80"/>
        <v>.tif"},</v>
      </c>
      <c r="N574" s="1"/>
    </row>
    <row r="575" spans="1:14" x14ac:dyDescent="0.25">
      <c r="A575" t="s">
        <v>4</v>
      </c>
      <c r="B575">
        <f t="shared" si="72"/>
        <v>574</v>
      </c>
      <c r="C575" t="str">
        <f t="shared" si="73"/>
        <v>":{"pagination":"</v>
      </c>
      <c r="D575">
        <f t="shared" si="74"/>
        <v>285</v>
      </c>
      <c r="E575" t="str">
        <f t="shared" si="75"/>
        <v>b</v>
      </c>
      <c r="F575" t="str">
        <f t="shared" si="76"/>
        <v>","psection":"</v>
      </c>
      <c r="G575">
        <f t="shared" si="77"/>
        <v>1</v>
      </c>
      <c r="H575" t="str">
        <f t="shared" si="78"/>
        <v>","file":"bdr:I3902::3902</v>
      </c>
      <c r="I575" s="1">
        <f t="shared" si="79"/>
        <v>578</v>
      </c>
      <c r="J575" t="str">
        <f t="shared" si="80"/>
        <v>.tif"},</v>
      </c>
      <c r="N575" s="1"/>
    </row>
    <row r="576" spans="1:14" x14ac:dyDescent="0.25">
      <c r="A576" t="s">
        <v>4</v>
      </c>
      <c r="B576">
        <f t="shared" si="72"/>
        <v>575</v>
      </c>
      <c r="C576" t="str">
        <f t="shared" si="73"/>
        <v>":{"pagination":"</v>
      </c>
      <c r="D576">
        <f t="shared" si="74"/>
        <v>286</v>
      </c>
      <c r="E576" t="str">
        <f t="shared" si="75"/>
        <v>a</v>
      </c>
      <c r="F576" t="str">
        <f t="shared" si="76"/>
        <v>","psection":"</v>
      </c>
      <c r="G576">
        <f t="shared" si="77"/>
        <v>1</v>
      </c>
      <c r="H576" t="str">
        <f t="shared" si="78"/>
        <v>","file":"bdr:I3902::3902</v>
      </c>
      <c r="I576" s="1">
        <f t="shared" si="79"/>
        <v>579</v>
      </c>
      <c r="J576" t="str">
        <f t="shared" si="80"/>
        <v>.tif"},</v>
      </c>
      <c r="N576" s="1"/>
    </row>
    <row r="577" spans="1:14" x14ac:dyDescent="0.25">
      <c r="A577" t="s">
        <v>4</v>
      </c>
      <c r="B577">
        <f t="shared" si="72"/>
        <v>576</v>
      </c>
      <c r="C577" t="str">
        <f t="shared" si="73"/>
        <v>":{"pagination":"</v>
      </c>
      <c r="D577">
        <f t="shared" si="74"/>
        <v>286</v>
      </c>
      <c r="E577" t="str">
        <f t="shared" si="75"/>
        <v>b</v>
      </c>
      <c r="F577" t="str">
        <f t="shared" si="76"/>
        <v>","psection":"</v>
      </c>
      <c r="G577">
        <f t="shared" si="77"/>
        <v>1</v>
      </c>
      <c r="H577" t="str">
        <f t="shared" si="78"/>
        <v>","file":"bdr:I3902::3902</v>
      </c>
      <c r="I577" s="1">
        <f t="shared" si="79"/>
        <v>580</v>
      </c>
      <c r="J577" t="str">
        <f t="shared" si="80"/>
        <v>.tif"},</v>
      </c>
      <c r="N577" s="1"/>
    </row>
    <row r="578" spans="1:14" x14ac:dyDescent="0.25">
      <c r="A578" t="s">
        <v>4</v>
      </c>
      <c r="B578">
        <f t="shared" si="72"/>
        <v>577</v>
      </c>
      <c r="C578" t="str">
        <f t="shared" si="73"/>
        <v>":{"pagination":"</v>
      </c>
      <c r="D578">
        <f t="shared" si="74"/>
        <v>287</v>
      </c>
      <c r="E578" t="str">
        <f t="shared" si="75"/>
        <v>a</v>
      </c>
      <c r="F578" t="str">
        <f t="shared" si="76"/>
        <v>","psection":"</v>
      </c>
      <c r="G578">
        <f t="shared" si="77"/>
        <v>1</v>
      </c>
      <c r="H578" t="str">
        <f t="shared" si="78"/>
        <v>","file":"bdr:I3902::3902</v>
      </c>
      <c r="I578" s="1">
        <f t="shared" si="79"/>
        <v>581</v>
      </c>
      <c r="J578" t="str">
        <f t="shared" si="80"/>
        <v>.tif"},</v>
      </c>
      <c r="N578" s="1"/>
    </row>
    <row r="579" spans="1:14" x14ac:dyDescent="0.25">
      <c r="A579" t="s">
        <v>4</v>
      </c>
      <c r="B579">
        <f t="shared" si="72"/>
        <v>578</v>
      </c>
      <c r="C579" t="str">
        <f t="shared" si="73"/>
        <v>":{"pagination":"</v>
      </c>
      <c r="D579">
        <f t="shared" si="74"/>
        <v>287</v>
      </c>
      <c r="E579" t="str">
        <f t="shared" si="75"/>
        <v>b</v>
      </c>
      <c r="F579" t="str">
        <f t="shared" si="76"/>
        <v>","psection":"</v>
      </c>
      <c r="G579">
        <f t="shared" si="77"/>
        <v>1</v>
      </c>
      <c r="H579" t="str">
        <f t="shared" si="78"/>
        <v>","file":"bdr:I3902::3902</v>
      </c>
      <c r="I579" s="1">
        <f t="shared" si="79"/>
        <v>582</v>
      </c>
      <c r="J579" t="str">
        <f t="shared" si="80"/>
        <v>.tif"},</v>
      </c>
      <c r="N579" s="1"/>
    </row>
    <row r="580" spans="1:14" x14ac:dyDescent="0.25">
      <c r="A580" t="s">
        <v>4</v>
      </c>
      <c r="B580">
        <f t="shared" ref="B580:B631" si="81">B579+1</f>
        <v>579</v>
      </c>
      <c r="C580" t="str">
        <f t="shared" ref="C580:C631" si="82">C579</f>
        <v>":{"pagination":"</v>
      </c>
      <c r="D580">
        <f t="shared" ref="D580:D631" si="83">IF(E579="a",D579,D579+1)</f>
        <v>288</v>
      </c>
      <c r="E580" t="str">
        <f t="shared" ref="E580:E631" si="84">IF(E579="a","b","a")</f>
        <v>a</v>
      </c>
      <c r="F580" t="str">
        <f t="shared" ref="F580:F631" si="85">F579</f>
        <v>","psection":"</v>
      </c>
      <c r="G580">
        <f t="shared" ref="G580:G631" si="86">IF(D580=1,G578+1,G579)</f>
        <v>1</v>
      </c>
      <c r="H580" t="str">
        <f t="shared" ref="H580:H631" si="87">H579</f>
        <v>","file":"bdr:I3902::3902</v>
      </c>
      <c r="I580" s="1">
        <f t="shared" ref="I580:I631" si="88">I579+1</f>
        <v>583</v>
      </c>
      <c r="J580" t="str">
        <f t="shared" ref="J580:J631" si="89">J579</f>
        <v>.tif"},</v>
      </c>
      <c r="N580" s="1"/>
    </row>
    <row r="581" spans="1:14" x14ac:dyDescent="0.25">
      <c r="A581" t="s">
        <v>4</v>
      </c>
      <c r="B581">
        <f t="shared" si="81"/>
        <v>580</v>
      </c>
      <c r="C581" t="str">
        <f t="shared" si="82"/>
        <v>":{"pagination":"</v>
      </c>
      <c r="D581">
        <f t="shared" si="83"/>
        <v>288</v>
      </c>
      <c r="E581" t="str">
        <f t="shared" si="84"/>
        <v>b</v>
      </c>
      <c r="F581" t="str">
        <f t="shared" si="85"/>
        <v>","psection":"</v>
      </c>
      <c r="G581">
        <f t="shared" si="86"/>
        <v>1</v>
      </c>
      <c r="H581" t="str">
        <f t="shared" si="87"/>
        <v>","file":"bdr:I3902::3902</v>
      </c>
      <c r="I581" s="1">
        <f t="shared" si="88"/>
        <v>584</v>
      </c>
      <c r="J581" t="str">
        <f t="shared" si="89"/>
        <v>.tif"},</v>
      </c>
      <c r="N581" s="1"/>
    </row>
    <row r="582" spans="1:14" x14ac:dyDescent="0.25">
      <c r="A582" t="s">
        <v>4</v>
      </c>
      <c r="B582">
        <f t="shared" si="81"/>
        <v>581</v>
      </c>
      <c r="C582" t="str">
        <f t="shared" si="82"/>
        <v>":{"pagination":"</v>
      </c>
      <c r="D582">
        <f t="shared" si="83"/>
        <v>289</v>
      </c>
      <c r="E582" t="str">
        <f t="shared" si="84"/>
        <v>a</v>
      </c>
      <c r="F582" t="str">
        <f t="shared" si="85"/>
        <v>","psection":"</v>
      </c>
      <c r="G582">
        <f t="shared" si="86"/>
        <v>1</v>
      </c>
      <c r="H582" t="str">
        <f t="shared" si="87"/>
        <v>","file":"bdr:I3902::3902</v>
      </c>
      <c r="I582" s="1">
        <f t="shared" si="88"/>
        <v>585</v>
      </c>
      <c r="J582" t="str">
        <f t="shared" si="89"/>
        <v>.tif"},</v>
      </c>
      <c r="N582" s="1"/>
    </row>
    <row r="583" spans="1:14" x14ac:dyDescent="0.25">
      <c r="A583" t="s">
        <v>4</v>
      </c>
      <c r="B583">
        <f t="shared" si="81"/>
        <v>582</v>
      </c>
      <c r="C583" t="str">
        <f t="shared" si="82"/>
        <v>":{"pagination":"</v>
      </c>
      <c r="D583">
        <f t="shared" si="83"/>
        <v>289</v>
      </c>
      <c r="E583" t="str">
        <f t="shared" si="84"/>
        <v>b</v>
      </c>
      <c r="F583" t="str">
        <f t="shared" si="85"/>
        <v>","psection":"</v>
      </c>
      <c r="G583">
        <f t="shared" si="86"/>
        <v>1</v>
      </c>
      <c r="H583" t="str">
        <f t="shared" si="87"/>
        <v>","file":"bdr:I3902::3902</v>
      </c>
      <c r="I583" s="1">
        <f t="shared" si="88"/>
        <v>586</v>
      </c>
      <c r="J583" t="str">
        <f t="shared" si="89"/>
        <v>.tif"},</v>
      </c>
      <c r="N583" s="1"/>
    </row>
    <row r="584" spans="1:14" x14ac:dyDescent="0.25">
      <c r="A584" t="s">
        <v>4</v>
      </c>
      <c r="B584">
        <f t="shared" si="81"/>
        <v>583</v>
      </c>
      <c r="C584" t="str">
        <f t="shared" si="82"/>
        <v>":{"pagination":"</v>
      </c>
      <c r="D584">
        <f t="shared" si="83"/>
        <v>290</v>
      </c>
      <c r="E584" t="str">
        <f t="shared" si="84"/>
        <v>a</v>
      </c>
      <c r="F584" t="str">
        <f t="shared" si="85"/>
        <v>","psection":"</v>
      </c>
      <c r="G584">
        <f t="shared" si="86"/>
        <v>1</v>
      </c>
      <c r="H584" t="str">
        <f t="shared" si="87"/>
        <v>","file":"bdr:I3902::3902</v>
      </c>
      <c r="I584" s="1">
        <f t="shared" si="88"/>
        <v>587</v>
      </c>
      <c r="J584" t="str">
        <f t="shared" si="89"/>
        <v>.tif"},</v>
      </c>
      <c r="N584" s="1"/>
    </row>
    <row r="585" spans="1:14" x14ac:dyDescent="0.25">
      <c r="A585" t="s">
        <v>4</v>
      </c>
      <c r="B585">
        <f t="shared" si="81"/>
        <v>584</v>
      </c>
      <c r="C585" t="str">
        <f t="shared" si="82"/>
        <v>":{"pagination":"</v>
      </c>
      <c r="D585">
        <f t="shared" si="83"/>
        <v>290</v>
      </c>
      <c r="E585" t="str">
        <f t="shared" si="84"/>
        <v>b</v>
      </c>
      <c r="F585" t="str">
        <f t="shared" si="85"/>
        <v>","psection":"</v>
      </c>
      <c r="G585">
        <f t="shared" si="86"/>
        <v>1</v>
      </c>
      <c r="H585" t="str">
        <f t="shared" si="87"/>
        <v>","file":"bdr:I3902::3902</v>
      </c>
      <c r="I585" s="1">
        <f t="shared" si="88"/>
        <v>588</v>
      </c>
      <c r="J585" t="str">
        <f t="shared" si="89"/>
        <v>.tif"},</v>
      </c>
      <c r="N585" s="1"/>
    </row>
    <row r="586" spans="1:14" x14ac:dyDescent="0.25">
      <c r="A586" t="s">
        <v>4</v>
      </c>
      <c r="B586">
        <f t="shared" si="81"/>
        <v>585</v>
      </c>
      <c r="C586" t="str">
        <f t="shared" si="82"/>
        <v>":{"pagination":"</v>
      </c>
      <c r="D586">
        <f t="shared" si="83"/>
        <v>291</v>
      </c>
      <c r="E586" t="str">
        <f t="shared" si="84"/>
        <v>a</v>
      </c>
      <c r="F586" t="str">
        <f t="shared" si="85"/>
        <v>","psection":"</v>
      </c>
      <c r="G586">
        <f t="shared" si="86"/>
        <v>1</v>
      </c>
      <c r="H586" t="str">
        <f t="shared" si="87"/>
        <v>","file":"bdr:I3902::3902</v>
      </c>
      <c r="I586" s="1">
        <f t="shared" si="88"/>
        <v>589</v>
      </c>
      <c r="J586" t="str">
        <f t="shared" si="89"/>
        <v>.tif"},</v>
      </c>
      <c r="N586" s="1"/>
    </row>
    <row r="587" spans="1:14" x14ac:dyDescent="0.25">
      <c r="A587" t="s">
        <v>4</v>
      </c>
      <c r="B587">
        <f t="shared" si="81"/>
        <v>586</v>
      </c>
      <c r="C587" t="str">
        <f t="shared" si="82"/>
        <v>":{"pagination":"</v>
      </c>
      <c r="D587">
        <f t="shared" si="83"/>
        <v>291</v>
      </c>
      <c r="E587" t="str">
        <f t="shared" si="84"/>
        <v>b</v>
      </c>
      <c r="F587" t="str">
        <f t="shared" si="85"/>
        <v>","psection":"</v>
      </c>
      <c r="G587">
        <f t="shared" si="86"/>
        <v>1</v>
      </c>
      <c r="H587" t="str">
        <f t="shared" si="87"/>
        <v>","file":"bdr:I3902::3902</v>
      </c>
      <c r="I587" s="1">
        <f t="shared" si="88"/>
        <v>590</v>
      </c>
      <c r="J587" t="str">
        <f t="shared" si="89"/>
        <v>.tif"},</v>
      </c>
      <c r="N587" s="1"/>
    </row>
    <row r="588" spans="1:14" x14ac:dyDescent="0.25">
      <c r="A588" t="s">
        <v>4</v>
      </c>
      <c r="B588">
        <f t="shared" si="81"/>
        <v>587</v>
      </c>
      <c r="C588" t="str">
        <f t="shared" si="82"/>
        <v>":{"pagination":"</v>
      </c>
      <c r="D588">
        <f t="shared" si="83"/>
        <v>292</v>
      </c>
      <c r="E588" t="str">
        <f t="shared" si="84"/>
        <v>a</v>
      </c>
      <c r="F588" t="str">
        <f t="shared" si="85"/>
        <v>","psection":"</v>
      </c>
      <c r="G588">
        <f t="shared" si="86"/>
        <v>1</v>
      </c>
      <c r="H588" t="str">
        <f t="shared" si="87"/>
        <v>","file":"bdr:I3902::3902</v>
      </c>
      <c r="I588" s="1">
        <f t="shared" si="88"/>
        <v>591</v>
      </c>
      <c r="J588" t="str">
        <f t="shared" si="89"/>
        <v>.tif"},</v>
      </c>
      <c r="N588" s="1"/>
    </row>
    <row r="589" spans="1:14" x14ac:dyDescent="0.25">
      <c r="A589" t="s">
        <v>4</v>
      </c>
      <c r="B589">
        <f t="shared" si="81"/>
        <v>588</v>
      </c>
      <c r="C589" t="str">
        <f t="shared" si="82"/>
        <v>":{"pagination":"</v>
      </c>
      <c r="D589">
        <f t="shared" si="83"/>
        <v>292</v>
      </c>
      <c r="E589" t="str">
        <f t="shared" si="84"/>
        <v>b</v>
      </c>
      <c r="F589" t="str">
        <f t="shared" si="85"/>
        <v>","psection":"</v>
      </c>
      <c r="G589">
        <f t="shared" si="86"/>
        <v>1</v>
      </c>
      <c r="H589" t="str">
        <f t="shared" si="87"/>
        <v>","file":"bdr:I3902::3902</v>
      </c>
      <c r="I589" s="1">
        <f t="shared" si="88"/>
        <v>592</v>
      </c>
      <c r="J589" t="str">
        <f t="shared" si="89"/>
        <v>.tif"},</v>
      </c>
      <c r="N589" s="1"/>
    </row>
    <row r="590" spans="1:14" x14ac:dyDescent="0.25">
      <c r="A590" t="s">
        <v>4</v>
      </c>
      <c r="B590">
        <f t="shared" si="81"/>
        <v>589</v>
      </c>
      <c r="C590" t="str">
        <f t="shared" si="82"/>
        <v>":{"pagination":"</v>
      </c>
      <c r="D590">
        <f t="shared" si="83"/>
        <v>293</v>
      </c>
      <c r="E590" t="str">
        <f t="shared" si="84"/>
        <v>a</v>
      </c>
      <c r="F590" t="str">
        <f t="shared" si="85"/>
        <v>","psection":"</v>
      </c>
      <c r="G590">
        <f t="shared" si="86"/>
        <v>1</v>
      </c>
      <c r="H590" t="str">
        <f t="shared" si="87"/>
        <v>","file":"bdr:I3902::3902</v>
      </c>
      <c r="I590" s="1">
        <f t="shared" si="88"/>
        <v>593</v>
      </c>
      <c r="J590" t="str">
        <f t="shared" si="89"/>
        <v>.tif"},</v>
      </c>
      <c r="N590" s="1"/>
    </row>
    <row r="591" spans="1:14" x14ac:dyDescent="0.25">
      <c r="A591" t="s">
        <v>4</v>
      </c>
      <c r="B591">
        <f t="shared" si="81"/>
        <v>590</v>
      </c>
      <c r="C591" t="str">
        <f t="shared" si="82"/>
        <v>":{"pagination":"</v>
      </c>
      <c r="D591">
        <f t="shared" si="83"/>
        <v>293</v>
      </c>
      <c r="E591" t="str">
        <f t="shared" si="84"/>
        <v>b</v>
      </c>
      <c r="F591" t="str">
        <f t="shared" si="85"/>
        <v>","psection":"</v>
      </c>
      <c r="G591">
        <f t="shared" si="86"/>
        <v>1</v>
      </c>
      <c r="H591" t="str">
        <f t="shared" si="87"/>
        <v>","file":"bdr:I3902::3902</v>
      </c>
      <c r="I591" s="1">
        <f t="shared" si="88"/>
        <v>594</v>
      </c>
      <c r="J591" t="str">
        <f t="shared" si="89"/>
        <v>.tif"},</v>
      </c>
      <c r="N591" s="1"/>
    </row>
    <row r="592" spans="1:14" x14ac:dyDescent="0.25">
      <c r="A592" t="s">
        <v>4</v>
      </c>
      <c r="B592">
        <f t="shared" si="81"/>
        <v>591</v>
      </c>
      <c r="C592" t="str">
        <f t="shared" si="82"/>
        <v>":{"pagination":"</v>
      </c>
      <c r="D592">
        <f t="shared" si="83"/>
        <v>294</v>
      </c>
      <c r="E592" t="str">
        <f t="shared" si="84"/>
        <v>a</v>
      </c>
      <c r="F592" t="str">
        <f t="shared" si="85"/>
        <v>","psection":"</v>
      </c>
      <c r="G592">
        <f t="shared" si="86"/>
        <v>1</v>
      </c>
      <c r="H592" t="str">
        <f t="shared" si="87"/>
        <v>","file":"bdr:I3902::3902</v>
      </c>
      <c r="I592" s="1">
        <f t="shared" si="88"/>
        <v>595</v>
      </c>
      <c r="J592" t="str">
        <f t="shared" si="89"/>
        <v>.tif"},</v>
      </c>
      <c r="N592" s="1"/>
    </row>
    <row r="593" spans="1:14" x14ac:dyDescent="0.25">
      <c r="A593" t="s">
        <v>4</v>
      </c>
      <c r="B593">
        <f t="shared" si="81"/>
        <v>592</v>
      </c>
      <c r="C593" t="str">
        <f t="shared" si="82"/>
        <v>":{"pagination":"</v>
      </c>
      <c r="D593">
        <f t="shared" si="83"/>
        <v>294</v>
      </c>
      <c r="E593" t="str">
        <f t="shared" si="84"/>
        <v>b</v>
      </c>
      <c r="F593" t="str">
        <f t="shared" si="85"/>
        <v>","psection":"</v>
      </c>
      <c r="G593">
        <f t="shared" si="86"/>
        <v>1</v>
      </c>
      <c r="H593" t="str">
        <f t="shared" si="87"/>
        <v>","file":"bdr:I3902::3902</v>
      </c>
      <c r="I593" s="1">
        <f t="shared" si="88"/>
        <v>596</v>
      </c>
      <c r="J593" t="str">
        <f t="shared" si="89"/>
        <v>.tif"},</v>
      </c>
      <c r="N593" s="1"/>
    </row>
    <row r="594" spans="1:14" x14ac:dyDescent="0.25">
      <c r="A594" t="s">
        <v>4</v>
      </c>
      <c r="B594">
        <f t="shared" si="81"/>
        <v>593</v>
      </c>
      <c r="C594" t="str">
        <f t="shared" si="82"/>
        <v>":{"pagination":"</v>
      </c>
      <c r="D594">
        <f t="shared" si="83"/>
        <v>295</v>
      </c>
      <c r="E594" t="str">
        <f t="shared" si="84"/>
        <v>a</v>
      </c>
      <c r="F594" t="str">
        <f t="shared" si="85"/>
        <v>","psection":"</v>
      </c>
      <c r="G594">
        <f t="shared" si="86"/>
        <v>1</v>
      </c>
      <c r="H594" t="str">
        <f t="shared" si="87"/>
        <v>","file":"bdr:I3902::3902</v>
      </c>
      <c r="I594" s="1">
        <f t="shared" si="88"/>
        <v>597</v>
      </c>
      <c r="J594" t="str">
        <f t="shared" si="89"/>
        <v>.tif"},</v>
      </c>
      <c r="N594" s="1"/>
    </row>
    <row r="595" spans="1:14" x14ac:dyDescent="0.25">
      <c r="A595" t="s">
        <v>4</v>
      </c>
      <c r="B595">
        <f t="shared" si="81"/>
        <v>594</v>
      </c>
      <c r="C595" t="str">
        <f t="shared" si="82"/>
        <v>":{"pagination":"</v>
      </c>
      <c r="D595">
        <f t="shared" si="83"/>
        <v>295</v>
      </c>
      <c r="E595" t="str">
        <f t="shared" si="84"/>
        <v>b</v>
      </c>
      <c r="F595" t="str">
        <f t="shared" si="85"/>
        <v>","psection":"</v>
      </c>
      <c r="G595">
        <f t="shared" si="86"/>
        <v>1</v>
      </c>
      <c r="H595" t="str">
        <f t="shared" si="87"/>
        <v>","file":"bdr:I3902::3902</v>
      </c>
      <c r="I595" s="1">
        <f t="shared" si="88"/>
        <v>598</v>
      </c>
      <c r="J595" t="str">
        <f t="shared" si="89"/>
        <v>.tif"},</v>
      </c>
      <c r="N595" s="1"/>
    </row>
    <row r="596" spans="1:14" x14ac:dyDescent="0.25">
      <c r="A596" t="s">
        <v>4</v>
      </c>
      <c r="B596">
        <f t="shared" si="81"/>
        <v>595</v>
      </c>
      <c r="C596" t="str">
        <f t="shared" si="82"/>
        <v>":{"pagination":"</v>
      </c>
      <c r="D596">
        <f t="shared" si="83"/>
        <v>296</v>
      </c>
      <c r="E596" t="str">
        <f t="shared" si="84"/>
        <v>a</v>
      </c>
      <c r="F596" t="str">
        <f t="shared" si="85"/>
        <v>","psection":"</v>
      </c>
      <c r="G596">
        <f t="shared" si="86"/>
        <v>1</v>
      </c>
      <c r="H596" t="str">
        <f t="shared" si="87"/>
        <v>","file":"bdr:I3902::3902</v>
      </c>
      <c r="I596" s="1">
        <f t="shared" si="88"/>
        <v>599</v>
      </c>
      <c r="J596" t="str">
        <f t="shared" si="89"/>
        <v>.tif"},</v>
      </c>
      <c r="N596" s="1"/>
    </row>
    <row r="597" spans="1:14" x14ac:dyDescent="0.25">
      <c r="A597" t="s">
        <v>4</v>
      </c>
      <c r="B597">
        <f t="shared" si="81"/>
        <v>596</v>
      </c>
      <c r="C597" t="str">
        <f t="shared" si="82"/>
        <v>":{"pagination":"</v>
      </c>
      <c r="D597">
        <f t="shared" si="83"/>
        <v>296</v>
      </c>
      <c r="E597" t="str">
        <f t="shared" si="84"/>
        <v>b</v>
      </c>
      <c r="F597" t="str">
        <f t="shared" si="85"/>
        <v>","psection":"</v>
      </c>
      <c r="G597">
        <f t="shared" si="86"/>
        <v>1</v>
      </c>
      <c r="H597" t="str">
        <f t="shared" si="87"/>
        <v>","file":"bdr:I3902::3902</v>
      </c>
      <c r="I597" s="1">
        <f t="shared" si="88"/>
        <v>600</v>
      </c>
      <c r="J597" t="str">
        <f t="shared" si="89"/>
        <v>.tif"},</v>
      </c>
      <c r="N597" s="1"/>
    </row>
    <row r="598" spans="1:14" x14ac:dyDescent="0.25">
      <c r="A598" t="s">
        <v>4</v>
      </c>
      <c r="B598">
        <f t="shared" si="81"/>
        <v>597</v>
      </c>
      <c r="C598" t="str">
        <f t="shared" si="82"/>
        <v>":{"pagination":"</v>
      </c>
      <c r="D598">
        <f t="shared" si="83"/>
        <v>297</v>
      </c>
      <c r="E598" t="str">
        <f t="shared" si="84"/>
        <v>a</v>
      </c>
      <c r="F598" t="str">
        <f t="shared" si="85"/>
        <v>","psection":"</v>
      </c>
      <c r="G598">
        <f t="shared" si="86"/>
        <v>1</v>
      </c>
      <c r="H598" t="str">
        <f t="shared" si="87"/>
        <v>","file":"bdr:I3902::3902</v>
      </c>
      <c r="I598" s="1">
        <f t="shared" si="88"/>
        <v>601</v>
      </c>
      <c r="J598" t="str">
        <f t="shared" si="89"/>
        <v>.tif"},</v>
      </c>
      <c r="N598" s="1"/>
    </row>
    <row r="599" spans="1:14" x14ac:dyDescent="0.25">
      <c r="A599" t="s">
        <v>4</v>
      </c>
      <c r="B599">
        <f t="shared" si="81"/>
        <v>598</v>
      </c>
      <c r="C599" t="str">
        <f t="shared" si="82"/>
        <v>":{"pagination":"</v>
      </c>
      <c r="D599">
        <f t="shared" si="83"/>
        <v>297</v>
      </c>
      <c r="E599" t="str">
        <f t="shared" si="84"/>
        <v>b</v>
      </c>
      <c r="F599" t="str">
        <f t="shared" si="85"/>
        <v>","psection":"</v>
      </c>
      <c r="G599">
        <f t="shared" si="86"/>
        <v>1</v>
      </c>
      <c r="H599" t="str">
        <f t="shared" si="87"/>
        <v>","file":"bdr:I3902::3902</v>
      </c>
      <c r="I599" s="1">
        <f t="shared" si="88"/>
        <v>602</v>
      </c>
      <c r="J599" t="str">
        <f t="shared" si="89"/>
        <v>.tif"},</v>
      </c>
      <c r="N599" s="1"/>
    </row>
    <row r="600" spans="1:14" x14ac:dyDescent="0.25">
      <c r="A600" t="s">
        <v>4</v>
      </c>
      <c r="B600">
        <f t="shared" si="81"/>
        <v>599</v>
      </c>
      <c r="C600" t="str">
        <f t="shared" si="82"/>
        <v>":{"pagination":"</v>
      </c>
      <c r="D600">
        <f t="shared" si="83"/>
        <v>298</v>
      </c>
      <c r="E600" t="str">
        <f t="shared" si="84"/>
        <v>a</v>
      </c>
      <c r="F600" t="str">
        <f t="shared" si="85"/>
        <v>","psection":"</v>
      </c>
      <c r="G600">
        <f t="shared" si="86"/>
        <v>1</v>
      </c>
      <c r="H600" t="str">
        <f t="shared" si="87"/>
        <v>","file":"bdr:I3902::3902</v>
      </c>
      <c r="I600" s="1">
        <f t="shared" si="88"/>
        <v>603</v>
      </c>
      <c r="J600" t="str">
        <f t="shared" si="89"/>
        <v>.tif"},</v>
      </c>
      <c r="N600" s="1"/>
    </row>
    <row r="601" spans="1:14" x14ac:dyDescent="0.25">
      <c r="A601" t="s">
        <v>4</v>
      </c>
      <c r="B601">
        <f t="shared" si="81"/>
        <v>600</v>
      </c>
      <c r="C601" t="str">
        <f t="shared" si="82"/>
        <v>":{"pagination":"</v>
      </c>
      <c r="D601">
        <f t="shared" si="83"/>
        <v>298</v>
      </c>
      <c r="E601" t="str">
        <f t="shared" si="84"/>
        <v>b</v>
      </c>
      <c r="F601" t="str">
        <f t="shared" si="85"/>
        <v>","psection":"</v>
      </c>
      <c r="G601">
        <f t="shared" si="86"/>
        <v>1</v>
      </c>
      <c r="H601" t="str">
        <f t="shared" si="87"/>
        <v>","file":"bdr:I3902::3902</v>
      </c>
      <c r="I601" s="1">
        <f t="shared" si="88"/>
        <v>604</v>
      </c>
      <c r="J601" t="str">
        <f t="shared" si="89"/>
        <v>.tif"},</v>
      </c>
      <c r="N601" s="1"/>
    </row>
    <row r="602" spans="1:14" x14ac:dyDescent="0.25">
      <c r="A602" t="s">
        <v>4</v>
      </c>
      <c r="B602">
        <f t="shared" si="81"/>
        <v>601</v>
      </c>
      <c r="C602" t="str">
        <f t="shared" si="82"/>
        <v>":{"pagination":"</v>
      </c>
      <c r="D602">
        <f t="shared" si="83"/>
        <v>299</v>
      </c>
      <c r="E602" t="str">
        <f t="shared" si="84"/>
        <v>a</v>
      </c>
      <c r="F602" t="str">
        <f t="shared" si="85"/>
        <v>","psection":"</v>
      </c>
      <c r="G602">
        <f t="shared" si="86"/>
        <v>1</v>
      </c>
      <c r="H602" t="str">
        <f t="shared" si="87"/>
        <v>","file":"bdr:I3902::3902</v>
      </c>
      <c r="I602" s="1">
        <f t="shared" si="88"/>
        <v>605</v>
      </c>
      <c r="J602" t="str">
        <f t="shared" si="89"/>
        <v>.tif"},</v>
      </c>
      <c r="N602" s="1"/>
    </row>
    <row r="603" spans="1:14" x14ac:dyDescent="0.25">
      <c r="A603" t="s">
        <v>4</v>
      </c>
      <c r="B603">
        <f t="shared" si="81"/>
        <v>602</v>
      </c>
      <c r="C603" t="str">
        <f t="shared" si="82"/>
        <v>":{"pagination":"</v>
      </c>
      <c r="D603">
        <f t="shared" si="83"/>
        <v>299</v>
      </c>
      <c r="E603" t="str">
        <f t="shared" si="84"/>
        <v>b</v>
      </c>
      <c r="F603" t="str">
        <f t="shared" si="85"/>
        <v>","psection":"</v>
      </c>
      <c r="G603">
        <f t="shared" si="86"/>
        <v>1</v>
      </c>
      <c r="H603" t="str">
        <f t="shared" si="87"/>
        <v>","file":"bdr:I3902::3902</v>
      </c>
      <c r="I603" s="1">
        <f t="shared" si="88"/>
        <v>606</v>
      </c>
      <c r="J603" t="str">
        <f t="shared" si="89"/>
        <v>.tif"},</v>
      </c>
      <c r="N603" s="1"/>
    </row>
    <row r="604" spans="1:14" x14ac:dyDescent="0.25">
      <c r="A604" t="s">
        <v>4</v>
      </c>
      <c r="B604">
        <f t="shared" si="81"/>
        <v>603</v>
      </c>
      <c r="C604" t="str">
        <f t="shared" si="82"/>
        <v>":{"pagination":"</v>
      </c>
      <c r="D604">
        <f t="shared" si="83"/>
        <v>300</v>
      </c>
      <c r="E604" t="str">
        <f t="shared" si="84"/>
        <v>a</v>
      </c>
      <c r="F604" t="str">
        <f t="shared" si="85"/>
        <v>","psection":"</v>
      </c>
      <c r="G604">
        <f t="shared" si="86"/>
        <v>1</v>
      </c>
      <c r="H604" t="str">
        <f t="shared" si="87"/>
        <v>","file":"bdr:I3902::3902</v>
      </c>
      <c r="I604" s="1">
        <f t="shared" si="88"/>
        <v>607</v>
      </c>
      <c r="J604" t="str">
        <f t="shared" si="89"/>
        <v>.tif"},</v>
      </c>
      <c r="N604" s="1"/>
    </row>
    <row r="605" spans="1:14" x14ac:dyDescent="0.25">
      <c r="A605" t="s">
        <v>4</v>
      </c>
      <c r="B605">
        <f t="shared" si="81"/>
        <v>604</v>
      </c>
      <c r="C605" t="str">
        <f t="shared" si="82"/>
        <v>":{"pagination":"</v>
      </c>
      <c r="D605">
        <f t="shared" si="83"/>
        <v>300</v>
      </c>
      <c r="E605" t="str">
        <f t="shared" si="84"/>
        <v>b</v>
      </c>
      <c r="F605" t="str">
        <f t="shared" si="85"/>
        <v>","psection":"</v>
      </c>
      <c r="G605">
        <f t="shared" si="86"/>
        <v>1</v>
      </c>
      <c r="H605" t="str">
        <f t="shared" si="87"/>
        <v>","file":"bdr:I3902::3902</v>
      </c>
      <c r="I605" s="1">
        <f t="shared" si="88"/>
        <v>608</v>
      </c>
      <c r="J605" t="str">
        <f t="shared" si="89"/>
        <v>.tif"},</v>
      </c>
      <c r="N605" s="1"/>
    </row>
    <row r="606" spans="1:14" x14ac:dyDescent="0.25">
      <c r="A606" t="s">
        <v>4</v>
      </c>
      <c r="B606">
        <f t="shared" si="81"/>
        <v>605</v>
      </c>
      <c r="C606" t="str">
        <f t="shared" si="82"/>
        <v>":{"pagination":"</v>
      </c>
      <c r="D606">
        <f t="shared" si="83"/>
        <v>301</v>
      </c>
      <c r="E606" t="str">
        <f t="shared" si="84"/>
        <v>a</v>
      </c>
      <c r="F606" t="str">
        <f t="shared" si="85"/>
        <v>","psection":"</v>
      </c>
      <c r="G606">
        <f t="shared" si="86"/>
        <v>1</v>
      </c>
      <c r="H606" t="str">
        <f t="shared" si="87"/>
        <v>","file":"bdr:I3902::3902</v>
      </c>
      <c r="I606" s="1">
        <f t="shared" si="88"/>
        <v>609</v>
      </c>
      <c r="J606" t="str">
        <f t="shared" si="89"/>
        <v>.tif"},</v>
      </c>
      <c r="N606" s="1"/>
    </row>
    <row r="607" spans="1:14" x14ac:dyDescent="0.25">
      <c r="A607" t="s">
        <v>4</v>
      </c>
      <c r="B607">
        <f t="shared" si="81"/>
        <v>606</v>
      </c>
      <c r="C607" t="str">
        <f t="shared" si="82"/>
        <v>":{"pagination":"</v>
      </c>
      <c r="D607">
        <f t="shared" si="83"/>
        <v>301</v>
      </c>
      <c r="E607" t="str">
        <f t="shared" si="84"/>
        <v>b</v>
      </c>
      <c r="F607" t="str">
        <f t="shared" si="85"/>
        <v>","psection":"</v>
      </c>
      <c r="G607">
        <f t="shared" si="86"/>
        <v>1</v>
      </c>
      <c r="H607" t="str">
        <f t="shared" si="87"/>
        <v>","file":"bdr:I3902::3902</v>
      </c>
      <c r="I607" s="1">
        <f t="shared" si="88"/>
        <v>610</v>
      </c>
      <c r="J607" t="str">
        <f t="shared" si="89"/>
        <v>.tif"},</v>
      </c>
      <c r="N607" s="1"/>
    </row>
    <row r="608" spans="1:14" x14ac:dyDescent="0.25">
      <c r="A608" t="s">
        <v>4</v>
      </c>
      <c r="B608">
        <f t="shared" si="81"/>
        <v>607</v>
      </c>
      <c r="C608" t="str">
        <f t="shared" si="82"/>
        <v>":{"pagination":"</v>
      </c>
      <c r="D608">
        <f t="shared" si="83"/>
        <v>302</v>
      </c>
      <c r="E608" t="str">
        <f t="shared" si="84"/>
        <v>a</v>
      </c>
      <c r="F608" t="str">
        <f t="shared" si="85"/>
        <v>","psection":"</v>
      </c>
      <c r="G608">
        <f t="shared" si="86"/>
        <v>1</v>
      </c>
      <c r="H608" t="str">
        <f t="shared" si="87"/>
        <v>","file":"bdr:I3902::3902</v>
      </c>
      <c r="I608" s="1">
        <f t="shared" si="88"/>
        <v>611</v>
      </c>
      <c r="J608" t="str">
        <f t="shared" si="89"/>
        <v>.tif"},</v>
      </c>
      <c r="N608" s="1"/>
    </row>
    <row r="609" spans="1:14" x14ac:dyDescent="0.25">
      <c r="A609" t="s">
        <v>4</v>
      </c>
      <c r="B609">
        <f t="shared" si="81"/>
        <v>608</v>
      </c>
      <c r="C609" t="str">
        <f t="shared" si="82"/>
        <v>":{"pagination":"</v>
      </c>
      <c r="D609">
        <f t="shared" si="83"/>
        <v>302</v>
      </c>
      <c r="E609" t="str">
        <f t="shared" si="84"/>
        <v>b</v>
      </c>
      <c r="F609" t="str">
        <f t="shared" si="85"/>
        <v>","psection":"</v>
      </c>
      <c r="G609">
        <f t="shared" si="86"/>
        <v>1</v>
      </c>
      <c r="H609" t="str">
        <f t="shared" si="87"/>
        <v>","file":"bdr:I3902::3902</v>
      </c>
      <c r="I609" s="1">
        <f t="shared" si="88"/>
        <v>612</v>
      </c>
      <c r="J609" t="str">
        <f t="shared" si="89"/>
        <v>.tif"},</v>
      </c>
      <c r="N609" s="1"/>
    </row>
    <row r="610" spans="1:14" x14ac:dyDescent="0.25">
      <c r="A610" t="s">
        <v>4</v>
      </c>
      <c r="B610">
        <f t="shared" si="81"/>
        <v>609</v>
      </c>
      <c r="C610" t="str">
        <f t="shared" si="82"/>
        <v>":{"pagination":"</v>
      </c>
      <c r="D610">
        <f t="shared" si="83"/>
        <v>303</v>
      </c>
      <c r="E610" t="str">
        <f t="shared" si="84"/>
        <v>a</v>
      </c>
      <c r="F610" t="str">
        <f t="shared" si="85"/>
        <v>","psection":"</v>
      </c>
      <c r="G610">
        <f t="shared" si="86"/>
        <v>1</v>
      </c>
      <c r="H610" t="str">
        <f t="shared" si="87"/>
        <v>","file":"bdr:I3902::3902</v>
      </c>
      <c r="I610" s="1">
        <f t="shared" si="88"/>
        <v>613</v>
      </c>
      <c r="J610" t="str">
        <f t="shared" si="89"/>
        <v>.tif"},</v>
      </c>
      <c r="N610" s="1"/>
    </row>
    <row r="611" spans="1:14" x14ac:dyDescent="0.25">
      <c r="A611" t="s">
        <v>4</v>
      </c>
      <c r="B611">
        <f t="shared" si="81"/>
        <v>610</v>
      </c>
      <c r="C611" t="str">
        <f t="shared" si="82"/>
        <v>":{"pagination":"</v>
      </c>
      <c r="D611">
        <f t="shared" si="83"/>
        <v>303</v>
      </c>
      <c r="E611" t="str">
        <f t="shared" si="84"/>
        <v>b</v>
      </c>
      <c r="F611" t="str">
        <f t="shared" si="85"/>
        <v>","psection":"</v>
      </c>
      <c r="G611">
        <f t="shared" si="86"/>
        <v>1</v>
      </c>
      <c r="H611" t="str">
        <f t="shared" si="87"/>
        <v>","file":"bdr:I3902::3902</v>
      </c>
      <c r="I611" s="1">
        <f t="shared" si="88"/>
        <v>614</v>
      </c>
      <c r="J611" t="str">
        <f t="shared" si="89"/>
        <v>.tif"},</v>
      </c>
      <c r="N611" s="1"/>
    </row>
    <row r="612" spans="1:14" x14ac:dyDescent="0.25">
      <c r="A612" t="s">
        <v>4</v>
      </c>
      <c r="B612">
        <f t="shared" si="81"/>
        <v>611</v>
      </c>
      <c r="C612" t="str">
        <f t="shared" si="82"/>
        <v>":{"pagination":"</v>
      </c>
      <c r="D612">
        <f t="shared" si="83"/>
        <v>304</v>
      </c>
      <c r="E612" t="str">
        <f t="shared" si="84"/>
        <v>a</v>
      </c>
      <c r="F612" t="str">
        <f t="shared" si="85"/>
        <v>","psection":"</v>
      </c>
      <c r="G612">
        <f t="shared" si="86"/>
        <v>1</v>
      </c>
      <c r="H612" t="str">
        <f t="shared" si="87"/>
        <v>","file":"bdr:I3902::3902</v>
      </c>
      <c r="I612" s="1">
        <f t="shared" si="88"/>
        <v>615</v>
      </c>
      <c r="J612" t="str">
        <f t="shared" si="89"/>
        <v>.tif"},</v>
      </c>
      <c r="N612" s="1"/>
    </row>
    <row r="613" spans="1:14" x14ac:dyDescent="0.25">
      <c r="A613" t="s">
        <v>4</v>
      </c>
      <c r="B613">
        <f t="shared" si="81"/>
        <v>612</v>
      </c>
      <c r="C613" t="str">
        <f t="shared" si="82"/>
        <v>":{"pagination":"</v>
      </c>
      <c r="D613">
        <f t="shared" si="83"/>
        <v>304</v>
      </c>
      <c r="E613" t="str">
        <f t="shared" si="84"/>
        <v>b</v>
      </c>
      <c r="F613" t="str">
        <f t="shared" si="85"/>
        <v>","psection":"</v>
      </c>
      <c r="G613">
        <f t="shared" si="86"/>
        <v>1</v>
      </c>
      <c r="H613" t="str">
        <f t="shared" si="87"/>
        <v>","file":"bdr:I3902::3902</v>
      </c>
      <c r="I613" s="1">
        <f t="shared" si="88"/>
        <v>616</v>
      </c>
      <c r="J613" t="str">
        <f t="shared" si="89"/>
        <v>.tif"},</v>
      </c>
      <c r="N613" s="1"/>
    </row>
    <row r="614" spans="1:14" x14ac:dyDescent="0.25">
      <c r="A614" t="s">
        <v>4</v>
      </c>
      <c r="B614">
        <f t="shared" si="81"/>
        <v>613</v>
      </c>
      <c r="C614" t="str">
        <f t="shared" si="82"/>
        <v>":{"pagination":"</v>
      </c>
      <c r="D614">
        <f t="shared" si="83"/>
        <v>305</v>
      </c>
      <c r="E614" t="str">
        <f t="shared" si="84"/>
        <v>a</v>
      </c>
      <c r="F614" t="str">
        <f t="shared" si="85"/>
        <v>","psection":"</v>
      </c>
      <c r="G614">
        <f t="shared" si="86"/>
        <v>1</v>
      </c>
      <c r="H614" t="str">
        <f t="shared" si="87"/>
        <v>","file":"bdr:I3902::3902</v>
      </c>
      <c r="I614" s="1">
        <f t="shared" si="88"/>
        <v>617</v>
      </c>
      <c r="J614" t="str">
        <f t="shared" si="89"/>
        <v>.tif"},</v>
      </c>
      <c r="N614" s="1"/>
    </row>
    <row r="615" spans="1:14" x14ac:dyDescent="0.25">
      <c r="A615" t="s">
        <v>4</v>
      </c>
      <c r="B615">
        <f t="shared" si="81"/>
        <v>614</v>
      </c>
      <c r="C615" t="str">
        <f t="shared" si="82"/>
        <v>":{"pagination":"</v>
      </c>
      <c r="D615">
        <f t="shared" si="83"/>
        <v>305</v>
      </c>
      <c r="E615" t="str">
        <f t="shared" si="84"/>
        <v>b</v>
      </c>
      <c r="F615" t="str">
        <f t="shared" si="85"/>
        <v>","psection":"</v>
      </c>
      <c r="G615">
        <f t="shared" si="86"/>
        <v>1</v>
      </c>
      <c r="H615" t="str">
        <f t="shared" si="87"/>
        <v>","file":"bdr:I3902::3902</v>
      </c>
      <c r="I615" s="1">
        <f t="shared" si="88"/>
        <v>618</v>
      </c>
      <c r="J615" t="str">
        <f t="shared" si="89"/>
        <v>.tif"},</v>
      </c>
      <c r="N615" s="1"/>
    </row>
    <row r="616" spans="1:14" x14ac:dyDescent="0.25">
      <c r="A616" t="s">
        <v>4</v>
      </c>
      <c r="B616">
        <f t="shared" si="81"/>
        <v>615</v>
      </c>
      <c r="C616" t="str">
        <f t="shared" si="82"/>
        <v>":{"pagination":"</v>
      </c>
      <c r="D616">
        <f t="shared" si="83"/>
        <v>306</v>
      </c>
      <c r="E616" t="str">
        <f t="shared" si="84"/>
        <v>a</v>
      </c>
      <c r="F616" t="str">
        <f t="shared" si="85"/>
        <v>","psection":"</v>
      </c>
      <c r="G616">
        <f t="shared" si="86"/>
        <v>1</v>
      </c>
      <c r="H616" t="str">
        <f t="shared" si="87"/>
        <v>","file":"bdr:I3902::3902</v>
      </c>
      <c r="I616" s="1">
        <f t="shared" si="88"/>
        <v>619</v>
      </c>
      <c r="J616" t="str">
        <f t="shared" si="89"/>
        <v>.tif"},</v>
      </c>
      <c r="N616" s="1"/>
    </row>
    <row r="617" spans="1:14" x14ac:dyDescent="0.25">
      <c r="A617" t="s">
        <v>4</v>
      </c>
      <c r="B617">
        <f t="shared" si="81"/>
        <v>616</v>
      </c>
      <c r="C617" t="str">
        <f t="shared" si="82"/>
        <v>":{"pagination":"</v>
      </c>
      <c r="D617">
        <f t="shared" si="83"/>
        <v>306</v>
      </c>
      <c r="E617" t="str">
        <f t="shared" si="84"/>
        <v>b</v>
      </c>
      <c r="F617" t="str">
        <f t="shared" si="85"/>
        <v>","psection":"</v>
      </c>
      <c r="G617">
        <f t="shared" si="86"/>
        <v>1</v>
      </c>
      <c r="H617" t="str">
        <f t="shared" si="87"/>
        <v>","file":"bdr:I3902::3902</v>
      </c>
      <c r="I617" s="1">
        <f t="shared" si="88"/>
        <v>620</v>
      </c>
      <c r="J617" t="str">
        <f t="shared" si="89"/>
        <v>.tif"},</v>
      </c>
      <c r="N617" s="1"/>
    </row>
    <row r="618" spans="1:14" x14ac:dyDescent="0.25">
      <c r="A618" t="s">
        <v>4</v>
      </c>
      <c r="B618">
        <f t="shared" si="81"/>
        <v>617</v>
      </c>
      <c r="C618" t="str">
        <f t="shared" si="82"/>
        <v>":{"pagination":"</v>
      </c>
      <c r="D618">
        <f t="shared" si="83"/>
        <v>307</v>
      </c>
      <c r="E618" t="str">
        <f t="shared" si="84"/>
        <v>a</v>
      </c>
      <c r="F618" t="str">
        <f t="shared" si="85"/>
        <v>","psection":"</v>
      </c>
      <c r="G618">
        <f t="shared" si="86"/>
        <v>1</v>
      </c>
      <c r="H618" t="str">
        <f t="shared" si="87"/>
        <v>","file":"bdr:I3902::3902</v>
      </c>
      <c r="I618" s="1">
        <f t="shared" si="88"/>
        <v>621</v>
      </c>
      <c r="J618" t="str">
        <f t="shared" si="89"/>
        <v>.tif"},</v>
      </c>
      <c r="N618" s="1"/>
    </row>
    <row r="619" spans="1:14" x14ac:dyDescent="0.25">
      <c r="A619" t="s">
        <v>4</v>
      </c>
      <c r="B619">
        <f t="shared" si="81"/>
        <v>618</v>
      </c>
      <c r="C619" t="str">
        <f t="shared" si="82"/>
        <v>":{"pagination":"</v>
      </c>
      <c r="D619">
        <f t="shared" si="83"/>
        <v>307</v>
      </c>
      <c r="E619" t="str">
        <f t="shared" si="84"/>
        <v>b</v>
      </c>
      <c r="F619" t="str">
        <f t="shared" si="85"/>
        <v>","psection":"</v>
      </c>
      <c r="G619">
        <f t="shared" si="86"/>
        <v>1</v>
      </c>
      <c r="H619" t="str">
        <f t="shared" si="87"/>
        <v>","file":"bdr:I3902::3902</v>
      </c>
      <c r="I619" s="1">
        <f t="shared" si="88"/>
        <v>622</v>
      </c>
      <c r="J619" t="str">
        <f t="shared" si="89"/>
        <v>.tif"},</v>
      </c>
      <c r="N619" s="1"/>
    </row>
    <row r="620" spans="1:14" x14ac:dyDescent="0.25">
      <c r="A620" t="s">
        <v>4</v>
      </c>
      <c r="B620">
        <f t="shared" si="81"/>
        <v>619</v>
      </c>
      <c r="C620" t="str">
        <f t="shared" si="82"/>
        <v>":{"pagination":"</v>
      </c>
      <c r="D620">
        <f t="shared" si="83"/>
        <v>308</v>
      </c>
      <c r="E620" t="str">
        <f t="shared" si="84"/>
        <v>a</v>
      </c>
      <c r="F620" t="str">
        <f t="shared" si="85"/>
        <v>","psection":"</v>
      </c>
      <c r="G620">
        <f t="shared" si="86"/>
        <v>1</v>
      </c>
      <c r="H620" t="str">
        <f t="shared" si="87"/>
        <v>","file":"bdr:I3902::3902</v>
      </c>
      <c r="I620" s="1">
        <f t="shared" si="88"/>
        <v>623</v>
      </c>
      <c r="J620" t="str">
        <f t="shared" si="89"/>
        <v>.tif"},</v>
      </c>
      <c r="N620" s="1"/>
    </row>
    <row r="621" spans="1:14" x14ac:dyDescent="0.25">
      <c r="A621" t="s">
        <v>4</v>
      </c>
      <c r="B621">
        <f t="shared" si="81"/>
        <v>620</v>
      </c>
      <c r="C621" t="str">
        <f t="shared" si="82"/>
        <v>":{"pagination":"</v>
      </c>
      <c r="D621">
        <f t="shared" si="83"/>
        <v>308</v>
      </c>
      <c r="E621" t="str">
        <f t="shared" si="84"/>
        <v>b</v>
      </c>
      <c r="F621" t="str">
        <f t="shared" si="85"/>
        <v>","psection":"</v>
      </c>
      <c r="G621">
        <f t="shared" si="86"/>
        <v>1</v>
      </c>
      <c r="H621" t="str">
        <f t="shared" si="87"/>
        <v>","file":"bdr:I3902::3902</v>
      </c>
      <c r="I621" s="1">
        <f t="shared" si="88"/>
        <v>624</v>
      </c>
      <c r="J621" t="str">
        <f t="shared" si="89"/>
        <v>.tif"},</v>
      </c>
      <c r="N621" s="1"/>
    </row>
    <row r="622" spans="1:14" x14ac:dyDescent="0.25">
      <c r="A622" t="s">
        <v>4</v>
      </c>
      <c r="B622">
        <f t="shared" si="81"/>
        <v>621</v>
      </c>
      <c r="C622" t="str">
        <f t="shared" si="82"/>
        <v>":{"pagination":"</v>
      </c>
      <c r="D622">
        <f t="shared" si="83"/>
        <v>309</v>
      </c>
      <c r="E622" t="str">
        <f t="shared" si="84"/>
        <v>a</v>
      </c>
      <c r="F622" t="str">
        <f t="shared" si="85"/>
        <v>","psection":"</v>
      </c>
      <c r="G622">
        <f t="shared" si="86"/>
        <v>1</v>
      </c>
      <c r="H622" t="str">
        <f t="shared" si="87"/>
        <v>","file":"bdr:I3902::3902</v>
      </c>
      <c r="I622" s="1">
        <f t="shared" si="88"/>
        <v>625</v>
      </c>
      <c r="J622" t="str">
        <f t="shared" si="89"/>
        <v>.tif"},</v>
      </c>
      <c r="N622" s="1"/>
    </row>
    <row r="623" spans="1:14" x14ac:dyDescent="0.25">
      <c r="A623" t="s">
        <v>4</v>
      </c>
      <c r="B623">
        <f t="shared" si="81"/>
        <v>622</v>
      </c>
      <c r="C623" t="str">
        <f t="shared" si="82"/>
        <v>":{"pagination":"</v>
      </c>
      <c r="D623">
        <f t="shared" si="83"/>
        <v>309</v>
      </c>
      <c r="E623" t="str">
        <f t="shared" si="84"/>
        <v>b</v>
      </c>
      <c r="F623" t="str">
        <f t="shared" si="85"/>
        <v>","psection":"</v>
      </c>
      <c r="G623">
        <f t="shared" si="86"/>
        <v>1</v>
      </c>
      <c r="H623" t="str">
        <f t="shared" si="87"/>
        <v>","file":"bdr:I3902::3902</v>
      </c>
      <c r="I623" s="1">
        <f t="shared" si="88"/>
        <v>626</v>
      </c>
      <c r="J623" t="str">
        <f t="shared" si="89"/>
        <v>.tif"},</v>
      </c>
      <c r="N623" s="1"/>
    </row>
    <row r="624" spans="1:14" x14ac:dyDescent="0.25">
      <c r="A624" t="s">
        <v>4</v>
      </c>
      <c r="B624">
        <f t="shared" si="81"/>
        <v>623</v>
      </c>
      <c r="C624" t="str">
        <f t="shared" si="82"/>
        <v>":{"pagination":"</v>
      </c>
      <c r="D624">
        <f t="shared" si="83"/>
        <v>310</v>
      </c>
      <c r="E624" t="str">
        <f t="shared" si="84"/>
        <v>a</v>
      </c>
      <c r="F624" t="str">
        <f t="shared" si="85"/>
        <v>","psection":"</v>
      </c>
      <c r="G624">
        <f t="shared" si="86"/>
        <v>1</v>
      </c>
      <c r="H624" t="str">
        <f t="shared" si="87"/>
        <v>","file":"bdr:I3902::3902</v>
      </c>
      <c r="I624" s="1">
        <f t="shared" si="88"/>
        <v>627</v>
      </c>
      <c r="J624" t="str">
        <f t="shared" si="89"/>
        <v>.tif"},</v>
      </c>
      <c r="N624" s="1"/>
    </row>
    <row r="625" spans="1:14" x14ac:dyDescent="0.25">
      <c r="A625" t="s">
        <v>4</v>
      </c>
      <c r="B625">
        <f t="shared" si="81"/>
        <v>624</v>
      </c>
      <c r="C625" t="str">
        <f t="shared" si="82"/>
        <v>":{"pagination":"</v>
      </c>
      <c r="D625">
        <f t="shared" si="83"/>
        <v>310</v>
      </c>
      <c r="E625" t="str">
        <f t="shared" si="84"/>
        <v>b</v>
      </c>
      <c r="F625" t="str">
        <f t="shared" si="85"/>
        <v>","psection":"</v>
      </c>
      <c r="G625">
        <f t="shared" si="86"/>
        <v>1</v>
      </c>
      <c r="H625" t="str">
        <f t="shared" si="87"/>
        <v>","file":"bdr:I3902::3902</v>
      </c>
      <c r="I625" s="1">
        <f t="shared" si="88"/>
        <v>628</v>
      </c>
      <c r="J625" t="str">
        <f t="shared" si="89"/>
        <v>.tif"},</v>
      </c>
      <c r="N625" s="1"/>
    </row>
    <row r="626" spans="1:14" x14ac:dyDescent="0.25">
      <c r="A626" t="s">
        <v>4</v>
      </c>
      <c r="B626">
        <f t="shared" si="81"/>
        <v>625</v>
      </c>
      <c r="C626" t="str">
        <f t="shared" si="82"/>
        <v>":{"pagination":"</v>
      </c>
      <c r="D626">
        <f t="shared" si="83"/>
        <v>311</v>
      </c>
      <c r="E626" t="str">
        <f t="shared" si="84"/>
        <v>a</v>
      </c>
      <c r="F626" t="str">
        <f t="shared" si="85"/>
        <v>","psection":"</v>
      </c>
      <c r="G626">
        <f t="shared" si="86"/>
        <v>1</v>
      </c>
      <c r="H626" t="str">
        <f t="shared" si="87"/>
        <v>","file":"bdr:I3902::3902</v>
      </c>
      <c r="I626" s="1">
        <f t="shared" si="88"/>
        <v>629</v>
      </c>
      <c r="J626" t="str">
        <f t="shared" si="89"/>
        <v>.tif"},</v>
      </c>
      <c r="N626" s="1"/>
    </row>
    <row r="627" spans="1:14" x14ac:dyDescent="0.25">
      <c r="A627" t="s">
        <v>4</v>
      </c>
      <c r="B627">
        <f t="shared" si="81"/>
        <v>626</v>
      </c>
      <c r="C627" t="str">
        <f t="shared" si="82"/>
        <v>":{"pagination":"</v>
      </c>
      <c r="D627">
        <f t="shared" si="83"/>
        <v>311</v>
      </c>
      <c r="E627" t="str">
        <f t="shared" si="84"/>
        <v>b</v>
      </c>
      <c r="F627" t="str">
        <f t="shared" si="85"/>
        <v>","psection":"</v>
      </c>
      <c r="G627">
        <f t="shared" si="86"/>
        <v>1</v>
      </c>
      <c r="H627" t="str">
        <f t="shared" si="87"/>
        <v>","file":"bdr:I3902::3902</v>
      </c>
      <c r="I627" s="1">
        <f t="shared" si="88"/>
        <v>630</v>
      </c>
      <c r="J627" t="str">
        <f t="shared" si="89"/>
        <v>.tif"},</v>
      </c>
      <c r="N627" s="1"/>
    </row>
    <row r="628" spans="1:14" x14ac:dyDescent="0.25">
      <c r="N628" s="1"/>
    </row>
    <row r="629" spans="1:14" x14ac:dyDescent="0.25">
      <c r="N629" s="1"/>
    </row>
    <row r="630" spans="1:14" x14ac:dyDescent="0.25">
      <c r="N630" s="1"/>
    </row>
    <row r="631" spans="1:14" x14ac:dyDescent="0.25">
      <c r="N631" s="1"/>
    </row>
    <row r="632" spans="1:14" x14ac:dyDescent="0.25">
      <c r="N632" s="1"/>
    </row>
    <row r="633" spans="1:14" x14ac:dyDescent="0.25">
      <c r="N633" s="1"/>
    </row>
    <row r="634" spans="1:14" x14ac:dyDescent="0.25">
      <c r="N634" s="1"/>
    </row>
    <row r="635" spans="1:14" x14ac:dyDescent="0.25">
      <c r="N635" s="1"/>
    </row>
    <row r="636" spans="1:14" x14ac:dyDescent="0.25">
      <c r="N636" s="1"/>
    </row>
    <row r="637" spans="1:14" x14ac:dyDescent="0.25">
      <c r="N637" s="1"/>
    </row>
    <row r="638" spans="1:14" x14ac:dyDescent="0.25">
      <c r="N638" s="1"/>
    </row>
    <row r="639" spans="1:14" x14ac:dyDescent="0.25">
      <c r="N639" s="1"/>
    </row>
    <row r="640" spans="1:14" x14ac:dyDescent="0.25">
      <c r="N640" s="1"/>
    </row>
    <row r="641" spans="14:14" x14ac:dyDescent="0.25">
      <c r="N641" s="1"/>
    </row>
    <row r="642" spans="14:14" x14ac:dyDescent="0.25">
      <c r="N642" s="1"/>
    </row>
    <row r="643" spans="14:14" x14ac:dyDescent="0.25">
      <c r="N643" s="1"/>
    </row>
    <row r="644" spans="14:14" x14ac:dyDescent="0.25">
      <c r="N644" s="1"/>
    </row>
    <row r="645" spans="14:14" x14ac:dyDescent="0.25">
      <c r="N645" s="1"/>
    </row>
    <row r="646" spans="14:14" x14ac:dyDescent="0.25">
      <c r="N646" s="1"/>
    </row>
    <row r="647" spans="14:14" x14ac:dyDescent="0.25">
      <c r="N647" s="1"/>
    </row>
    <row r="648" spans="14:14" x14ac:dyDescent="0.25">
      <c r="N648" s="1"/>
    </row>
    <row r="649" spans="14:14" x14ac:dyDescent="0.25">
      <c r="N649" s="1"/>
    </row>
    <row r="650" spans="14:14" x14ac:dyDescent="0.25">
      <c r="N650" s="1"/>
    </row>
    <row r="651" spans="14:14" x14ac:dyDescent="0.25">
      <c r="N651" s="1"/>
    </row>
    <row r="652" spans="14:14" x14ac:dyDescent="0.25">
      <c r="N652" s="1"/>
    </row>
    <row r="653" spans="14:14" x14ac:dyDescent="0.25">
      <c r="N653" s="1"/>
    </row>
    <row r="654" spans="14:14" x14ac:dyDescent="0.25">
      <c r="N654" s="1"/>
    </row>
    <row r="655" spans="14:14" x14ac:dyDescent="0.25">
      <c r="N655" s="1"/>
    </row>
    <row r="656" spans="14:14" x14ac:dyDescent="0.25">
      <c r="N656" s="1"/>
    </row>
    <row r="657" spans="14:14" x14ac:dyDescent="0.25">
      <c r="N657" s="1"/>
    </row>
    <row r="658" spans="14:14" x14ac:dyDescent="0.25">
      <c r="N658" s="1"/>
    </row>
    <row r="659" spans="14:14" x14ac:dyDescent="0.25">
      <c r="N659" s="1"/>
    </row>
    <row r="660" spans="14:14" x14ac:dyDescent="0.25">
      <c r="N660" s="1"/>
    </row>
    <row r="661" spans="14:14" x14ac:dyDescent="0.25">
      <c r="N661" s="1"/>
    </row>
    <row r="662" spans="14:14" x14ac:dyDescent="0.25">
      <c r="N662" s="1"/>
    </row>
    <row r="663" spans="14:14" x14ac:dyDescent="0.25">
      <c r="N663" s="1"/>
    </row>
    <row r="664" spans="14:14" x14ac:dyDescent="0.25">
      <c r="N664" s="1"/>
    </row>
    <row r="665" spans="14:14" x14ac:dyDescent="0.25">
      <c r="N665" s="1"/>
    </row>
    <row r="666" spans="14:14" x14ac:dyDescent="0.25">
      <c r="N666" s="1"/>
    </row>
    <row r="667" spans="14:14" x14ac:dyDescent="0.25">
      <c r="N667" s="1"/>
    </row>
    <row r="668" spans="14:14" x14ac:dyDescent="0.25">
      <c r="N668" s="1"/>
    </row>
    <row r="669" spans="14:14" x14ac:dyDescent="0.25">
      <c r="N669" s="1"/>
    </row>
    <row r="670" spans="14:14" x14ac:dyDescent="0.25">
      <c r="N670" s="1"/>
    </row>
    <row r="671" spans="14:14" x14ac:dyDescent="0.25">
      <c r="N671" s="1"/>
    </row>
    <row r="672" spans="14:14" x14ac:dyDescent="0.25">
      <c r="N672" s="1"/>
    </row>
    <row r="673" spans="14:14" x14ac:dyDescent="0.25">
      <c r="N673" s="1"/>
    </row>
    <row r="674" spans="14:14" x14ac:dyDescent="0.25">
      <c r="N674" s="1"/>
    </row>
    <row r="675" spans="14:14" x14ac:dyDescent="0.25">
      <c r="N675" s="1"/>
    </row>
    <row r="676" spans="14:14" x14ac:dyDescent="0.25">
      <c r="N676" s="1"/>
    </row>
    <row r="677" spans="14:14" x14ac:dyDescent="0.25">
      <c r="N677" s="1"/>
    </row>
    <row r="678" spans="14:14" x14ac:dyDescent="0.25">
      <c r="N678" s="1"/>
    </row>
    <row r="679" spans="14:14" x14ac:dyDescent="0.25">
      <c r="N679" s="1"/>
    </row>
    <row r="680" spans="14:14" x14ac:dyDescent="0.25">
      <c r="N680" s="1"/>
    </row>
    <row r="681" spans="14:14" x14ac:dyDescent="0.25">
      <c r="N681" s="1"/>
    </row>
    <row r="682" spans="14:14" x14ac:dyDescent="0.25">
      <c r="N682" s="1"/>
    </row>
    <row r="683" spans="14:14" x14ac:dyDescent="0.25">
      <c r="N683" s="1"/>
    </row>
    <row r="684" spans="14:14" x14ac:dyDescent="0.25">
      <c r="N684" s="1"/>
    </row>
    <row r="685" spans="14:14" x14ac:dyDescent="0.25">
      <c r="N685" s="1"/>
    </row>
    <row r="686" spans="14:14" x14ac:dyDescent="0.25">
      <c r="N686" s="1"/>
    </row>
    <row r="687" spans="14:14" x14ac:dyDescent="0.25">
      <c r="N687" s="1"/>
    </row>
    <row r="688" spans="14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15" priority="4" operator="equal">
      <formula>1</formula>
    </cfRule>
  </conditionalFormatting>
  <conditionalFormatting sqref="Q584:Q651">
    <cfRule type="cellIs" dxfId="14" priority="3" operator="equal">
      <formula>1</formula>
    </cfRule>
  </conditionalFormatting>
  <conditionalFormatting sqref="O588:O601">
    <cfRule type="cellIs" dxfId="13" priority="2" operator="equal">
      <formula>1</formula>
    </cfRule>
  </conditionalFormatting>
  <conditionalFormatting sqref="D3:F724">
    <cfRule type="cellIs" dxfId="12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4454-765A-4EDD-AC12-DD5938BDAF2A}">
  <dimension ref="A1:V953"/>
  <sheetViews>
    <sheetView topLeftCell="A667" workbookViewId="0"/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9.71093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1</v>
      </c>
      <c r="E2" t="s">
        <v>1</v>
      </c>
      <c r="F2" t="s">
        <v>3</v>
      </c>
      <c r="G2">
        <v>1</v>
      </c>
      <c r="H2" t="s">
        <v>11</v>
      </c>
      <c r="I2" s="1">
        <v>5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","file":"bdr:I3903::3903</v>
      </c>
      <c r="I3" s="1">
        <f>I2+1</f>
        <v>6</v>
      </c>
      <c r="J3" t="str">
        <f>J2</f>
        <v>.tif"},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67" si="5">IF(D4=1,G2+1,G3)</f>
        <v>1</v>
      </c>
      <c r="H4" t="str">
        <f t="shared" ref="H4:H67" si="6">H3</f>
        <v>","file":"bdr:I3903::3903</v>
      </c>
      <c r="I4" s="1">
        <f t="shared" ref="I4:I67" si="7">I3+1</f>
        <v>7</v>
      </c>
      <c r="J4" t="str">
        <f t="shared" ref="J4:J67" si="8">J3</f>
        <v>.tif"},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","file":"bdr:I3903::3903</v>
      </c>
      <c r="I5" s="1">
        <f t="shared" si="7"/>
        <v>8</v>
      </c>
      <c r="J5" t="str">
        <f t="shared" si="8"/>
        <v>.tif"},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","file":"bdr:I3903::3903</v>
      </c>
      <c r="I6" s="1">
        <f t="shared" si="7"/>
        <v>9</v>
      </c>
      <c r="J6" t="str">
        <f t="shared" si="8"/>
        <v>.tif"},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","file":"bdr:I3903::3903</v>
      </c>
      <c r="I7" s="1">
        <f t="shared" si="7"/>
        <v>10</v>
      </c>
      <c r="J7" t="str">
        <f t="shared" si="8"/>
        <v>.tif"},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","file":"bdr:I3903::3903</v>
      </c>
      <c r="I8" s="1">
        <f t="shared" si="7"/>
        <v>11</v>
      </c>
      <c r="J8" t="str">
        <f t="shared" si="8"/>
        <v>.tif"},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","file":"bdr:I3903::3903</v>
      </c>
      <c r="I9" s="1">
        <f t="shared" si="7"/>
        <v>12</v>
      </c>
      <c r="J9" t="str">
        <f t="shared" si="8"/>
        <v>.tif"},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","file":"bdr:I3903::3903</v>
      </c>
      <c r="I10" s="1">
        <f t="shared" si="7"/>
        <v>13</v>
      </c>
      <c r="J10" t="str">
        <f t="shared" si="8"/>
        <v>.tif"},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","file":"bdr:I3903::3903</v>
      </c>
      <c r="I11" s="1">
        <f t="shared" si="7"/>
        <v>14</v>
      </c>
      <c r="J11" t="str">
        <f t="shared" si="8"/>
        <v>.tif"},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","file":"bdr:I3903::3903</v>
      </c>
      <c r="I12" s="1">
        <f t="shared" si="7"/>
        <v>15</v>
      </c>
      <c r="J12" t="str">
        <f t="shared" si="8"/>
        <v>.tif"},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","file":"bdr:I3903::3903</v>
      </c>
      <c r="I13" s="1">
        <f t="shared" si="7"/>
        <v>16</v>
      </c>
      <c r="J13" t="str">
        <f t="shared" si="8"/>
        <v>.tif"},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","file":"bdr:I3903::3903</v>
      </c>
      <c r="I14" s="1">
        <f t="shared" si="7"/>
        <v>17</v>
      </c>
      <c r="J14" t="str">
        <f t="shared" si="8"/>
        <v>.tif"},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","file":"bdr:I3903::3903</v>
      </c>
      <c r="I15" s="1">
        <f t="shared" si="7"/>
        <v>18</v>
      </c>
      <c r="J15" t="str">
        <f t="shared" si="8"/>
        <v>.tif"},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","file":"bdr:I3903::3903</v>
      </c>
      <c r="I16" s="1">
        <f t="shared" si="7"/>
        <v>19</v>
      </c>
      <c r="J16" t="str">
        <f t="shared" si="8"/>
        <v>.tif"},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","file":"bdr:I3903::3903</v>
      </c>
      <c r="I17" s="1">
        <f t="shared" si="7"/>
        <v>20</v>
      </c>
      <c r="J17" t="str">
        <f t="shared" si="8"/>
        <v>.tif"},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","file":"bdr:I3903::3903</v>
      </c>
      <c r="I18" s="1">
        <f t="shared" si="7"/>
        <v>21</v>
      </c>
      <c r="J18" t="str">
        <f t="shared" si="8"/>
        <v>.tif"},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","file":"bdr:I3903::3903</v>
      </c>
      <c r="I19" s="1">
        <f t="shared" si="7"/>
        <v>22</v>
      </c>
      <c r="J19" t="str">
        <f t="shared" si="8"/>
        <v>.tif"},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10</v>
      </c>
      <c r="E20" t="str">
        <f t="shared" si="3"/>
        <v>a</v>
      </c>
      <c r="F20" t="str">
        <f t="shared" si="4"/>
        <v>","psection":"</v>
      </c>
      <c r="G20">
        <f t="shared" si="5"/>
        <v>1</v>
      </c>
      <c r="H20" t="str">
        <f t="shared" si="6"/>
        <v>","file":"bdr:I3903::3903</v>
      </c>
      <c r="I20" s="1">
        <f t="shared" si="7"/>
        <v>23</v>
      </c>
      <c r="J20" t="str">
        <f t="shared" si="8"/>
        <v>.tif"},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10</v>
      </c>
      <c r="E21" t="str">
        <f t="shared" si="3"/>
        <v>b</v>
      </c>
      <c r="F21" t="str">
        <f t="shared" si="4"/>
        <v>","psection":"</v>
      </c>
      <c r="G21">
        <f t="shared" si="5"/>
        <v>1</v>
      </c>
      <c r="H21" t="str">
        <f t="shared" si="6"/>
        <v>","file":"bdr:I3903::3903</v>
      </c>
      <c r="I21" s="1">
        <f t="shared" si="7"/>
        <v>24</v>
      </c>
      <c r="J21" t="str">
        <f t="shared" si="8"/>
        <v>.tif"},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11</v>
      </c>
      <c r="E22" t="str">
        <f t="shared" si="3"/>
        <v>a</v>
      </c>
      <c r="F22" t="str">
        <f t="shared" si="4"/>
        <v>","psection":"</v>
      </c>
      <c r="G22">
        <f t="shared" si="5"/>
        <v>1</v>
      </c>
      <c r="H22" t="str">
        <f t="shared" si="6"/>
        <v>","file":"bdr:I3903::3903</v>
      </c>
      <c r="I22" s="1">
        <f t="shared" si="7"/>
        <v>25</v>
      </c>
      <c r="J22" t="str">
        <f t="shared" si="8"/>
        <v>.tif"},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11</v>
      </c>
      <c r="E23" t="str">
        <f t="shared" si="3"/>
        <v>b</v>
      </c>
      <c r="F23" t="str">
        <f t="shared" si="4"/>
        <v>","psection":"</v>
      </c>
      <c r="G23">
        <f t="shared" si="5"/>
        <v>1</v>
      </c>
      <c r="H23" t="str">
        <f t="shared" si="6"/>
        <v>","file":"bdr:I3903::3903</v>
      </c>
      <c r="I23" s="1">
        <f t="shared" si="7"/>
        <v>26</v>
      </c>
      <c r="J23" t="str">
        <f t="shared" si="8"/>
        <v>.tif"},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12</v>
      </c>
      <c r="E24" t="str">
        <f t="shared" si="3"/>
        <v>a</v>
      </c>
      <c r="F24" t="str">
        <f t="shared" si="4"/>
        <v>","psection":"</v>
      </c>
      <c r="G24">
        <f t="shared" si="5"/>
        <v>1</v>
      </c>
      <c r="H24" t="str">
        <f t="shared" si="6"/>
        <v>","file":"bdr:I3903::3903</v>
      </c>
      <c r="I24" s="1">
        <f t="shared" si="7"/>
        <v>27</v>
      </c>
      <c r="J24" t="str">
        <f t="shared" si="8"/>
        <v>.tif"},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12</v>
      </c>
      <c r="E25" t="str">
        <f t="shared" si="3"/>
        <v>b</v>
      </c>
      <c r="F25" t="str">
        <f t="shared" si="4"/>
        <v>","psection":"</v>
      </c>
      <c r="G25">
        <f t="shared" si="5"/>
        <v>1</v>
      </c>
      <c r="H25" t="str">
        <f t="shared" si="6"/>
        <v>","file":"bdr:I3903::3903</v>
      </c>
      <c r="I25" s="1">
        <f t="shared" si="7"/>
        <v>28</v>
      </c>
      <c r="J25" t="str">
        <f t="shared" si="8"/>
        <v>.tif"},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13</v>
      </c>
      <c r="E26" t="str">
        <f t="shared" si="3"/>
        <v>a</v>
      </c>
      <c r="F26" t="str">
        <f t="shared" si="4"/>
        <v>","psection":"</v>
      </c>
      <c r="G26">
        <f t="shared" si="5"/>
        <v>1</v>
      </c>
      <c r="H26" t="str">
        <f t="shared" si="6"/>
        <v>","file":"bdr:I3903::3903</v>
      </c>
      <c r="I26" s="1">
        <f t="shared" si="7"/>
        <v>29</v>
      </c>
      <c r="J26" t="str">
        <f t="shared" si="8"/>
        <v>.tif"},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13</v>
      </c>
      <c r="E27" t="str">
        <f t="shared" si="3"/>
        <v>b</v>
      </c>
      <c r="F27" t="str">
        <f t="shared" si="4"/>
        <v>","psection":"</v>
      </c>
      <c r="G27">
        <f t="shared" si="5"/>
        <v>1</v>
      </c>
      <c r="H27" t="str">
        <f t="shared" si="6"/>
        <v>","file":"bdr:I3903::3903</v>
      </c>
      <c r="I27" s="1">
        <f t="shared" si="7"/>
        <v>30</v>
      </c>
      <c r="J27" t="str">
        <f t="shared" si="8"/>
        <v>.tif"},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14</v>
      </c>
      <c r="E28" t="str">
        <f t="shared" si="3"/>
        <v>a</v>
      </c>
      <c r="F28" t="str">
        <f t="shared" si="4"/>
        <v>","psection":"</v>
      </c>
      <c r="G28">
        <f t="shared" si="5"/>
        <v>1</v>
      </c>
      <c r="H28" t="str">
        <f t="shared" si="6"/>
        <v>","file":"bdr:I3903::3903</v>
      </c>
      <c r="I28" s="1">
        <f t="shared" si="7"/>
        <v>31</v>
      </c>
      <c r="J28" t="str">
        <f t="shared" si="8"/>
        <v>.tif"},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14</v>
      </c>
      <c r="E29" t="str">
        <f t="shared" si="3"/>
        <v>b</v>
      </c>
      <c r="F29" t="str">
        <f t="shared" si="4"/>
        <v>","psection":"</v>
      </c>
      <c r="G29">
        <f t="shared" si="5"/>
        <v>1</v>
      </c>
      <c r="H29" t="str">
        <f t="shared" si="6"/>
        <v>","file":"bdr:I3903::3903</v>
      </c>
      <c r="I29" s="1">
        <f t="shared" si="7"/>
        <v>32</v>
      </c>
      <c r="J29" t="str">
        <f t="shared" si="8"/>
        <v>.tif"},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15</v>
      </c>
      <c r="E30" t="str">
        <f t="shared" si="3"/>
        <v>a</v>
      </c>
      <c r="F30" t="str">
        <f t="shared" si="4"/>
        <v>","psection":"</v>
      </c>
      <c r="G30">
        <f t="shared" si="5"/>
        <v>1</v>
      </c>
      <c r="H30" t="str">
        <f t="shared" si="6"/>
        <v>","file":"bdr:I3903::3903</v>
      </c>
      <c r="I30" s="1">
        <f t="shared" si="7"/>
        <v>33</v>
      </c>
      <c r="J30" t="str">
        <f t="shared" si="8"/>
        <v>.tif"},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15</v>
      </c>
      <c r="E31" t="str">
        <f t="shared" si="3"/>
        <v>b</v>
      </c>
      <c r="F31" t="str">
        <f t="shared" si="4"/>
        <v>","psection":"</v>
      </c>
      <c r="G31">
        <f t="shared" si="5"/>
        <v>1</v>
      </c>
      <c r="H31" t="str">
        <f t="shared" si="6"/>
        <v>","file":"bdr:I3903::3903</v>
      </c>
      <c r="I31" s="1">
        <f t="shared" si="7"/>
        <v>34</v>
      </c>
      <c r="J31" t="str">
        <f t="shared" si="8"/>
        <v>.tif"},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16</v>
      </c>
      <c r="E32" t="str">
        <f t="shared" si="3"/>
        <v>a</v>
      </c>
      <c r="F32" t="str">
        <f t="shared" si="4"/>
        <v>","psection":"</v>
      </c>
      <c r="G32">
        <f t="shared" si="5"/>
        <v>1</v>
      </c>
      <c r="H32" t="str">
        <f t="shared" si="6"/>
        <v>","file":"bdr:I3903::3903</v>
      </c>
      <c r="I32" s="1">
        <f t="shared" si="7"/>
        <v>35</v>
      </c>
      <c r="J32" t="str">
        <f t="shared" si="8"/>
        <v>.tif"},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16</v>
      </c>
      <c r="E33" t="str">
        <f t="shared" si="3"/>
        <v>b</v>
      </c>
      <c r="F33" t="str">
        <f t="shared" si="4"/>
        <v>","psection":"</v>
      </c>
      <c r="G33">
        <f t="shared" si="5"/>
        <v>1</v>
      </c>
      <c r="H33" t="str">
        <f t="shared" si="6"/>
        <v>","file":"bdr:I3903::3903</v>
      </c>
      <c r="I33" s="1">
        <f t="shared" si="7"/>
        <v>36</v>
      </c>
      <c r="J33" t="str">
        <f t="shared" si="8"/>
        <v>.tif"},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17</v>
      </c>
      <c r="E34" t="str">
        <f t="shared" si="3"/>
        <v>a</v>
      </c>
      <c r="F34" t="str">
        <f t="shared" si="4"/>
        <v>","psection":"</v>
      </c>
      <c r="G34">
        <f t="shared" si="5"/>
        <v>1</v>
      </c>
      <c r="H34" t="str">
        <f t="shared" si="6"/>
        <v>","file":"bdr:I3903::3903</v>
      </c>
      <c r="I34" s="1">
        <f t="shared" si="7"/>
        <v>37</v>
      </c>
      <c r="J34" t="str">
        <f t="shared" si="8"/>
        <v>.tif"},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17</v>
      </c>
      <c r="E35" t="str">
        <f t="shared" si="3"/>
        <v>b</v>
      </c>
      <c r="F35" t="str">
        <f t="shared" si="4"/>
        <v>","psection":"</v>
      </c>
      <c r="G35">
        <f t="shared" si="5"/>
        <v>1</v>
      </c>
      <c r="H35" t="str">
        <f t="shared" si="6"/>
        <v>","file":"bdr:I3903::3903</v>
      </c>
      <c r="I35" s="1">
        <f t="shared" si="7"/>
        <v>38</v>
      </c>
      <c r="J35" t="str">
        <f t="shared" si="8"/>
        <v>.tif"},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18</v>
      </c>
      <c r="E36" t="str">
        <f t="shared" si="3"/>
        <v>a</v>
      </c>
      <c r="F36" t="str">
        <f t="shared" si="4"/>
        <v>","psection":"</v>
      </c>
      <c r="G36">
        <f t="shared" si="5"/>
        <v>1</v>
      </c>
      <c r="H36" t="str">
        <f t="shared" si="6"/>
        <v>","file":"bdr:I3903::3903</v>
      </c>
      <c r="I36" s="1">
        <f t="shared" si="7"/>
        <v>39</v>
      </c>
      <c r="J36" t="str">
        <f t="shared" si="8"/>
        <v>.tif"},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18</v>
      </c>
      <c r="E37" t="str">
        <f t="shared" si="3"/>
        <v>b</v>
      </c>
      <c r="F37" t="str">
        <f t="shared" si="4"/>
        <v>","psection":"</v>
      </c>
      <c r="G37">
        <f t="shared" si="5"/>
        <v>1</v>
      </c>
      <c r="H37" t="str">
        <f t="shared" si="6"/>
        <v>","file":"bdr:I3903::3903</v>
      </c>
      <c r="I37" s="1">
        <f t="shared" si="7"/>
        <v>40</v>
      </c>
      <c r="J37" t="str">
        <f t="shared" si="8"/>
        <v>.tif"},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19</v>
      </c>
      <c r="E38" t="str">
        <f t="shared" si="3"/>
        <v>a</v>
      </c>
      <c r="F38" t="str">
        <f t="shared" si="4"/>
        <v>","psection":"</v>
      </c>
      <c r="G38">
        <f t="shared" si="5"/>
        <v>1</v>
      </c>
      <c r="H38" t="str">
        <f t="shared" si="6"/>
        <v>","file":"bdr:I3903::3903</v>
      </c>
      <c r="I38" s="1">
        <f t="shared" si="7"/>
        <v>41</v>
      </c>
      <c r="J38" t="str">
        <f t="shared" si="8"/>
        <v>.tif"},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19</v>
      </c>
      <c r="E39" t="str">
        <f t="shared" si="3"/>
        <v>b</v>
      </c>
      <c r="F39" t="str">
        <f t="shared" si="4"/>
        <v>","psection":"</v>
      </c>
      <c r="G39">
        <f t="shared" si="5"/>
        <v>1</v>
      </c>
      <c r="H39" t="str">
        <f t="shared" si="6"/>
        <v>","file":"bdr:I3903::3903</v>
      </c>
      <c r="I39" s="1">
        <f t="shared" si="7"/>
        <v>42</v>
      </c>
      <c r="J39" t="str">
        <f t="shared" si="8"/>
        <v>.tif"},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20</v>
      </c>
      <c r="E40" t="str">
        <f t="shared" si="3"/>
        <v>a</v>
      </c>
      <c r="F40" t="str">
        <f t="shared" si="4"/>
        <v>","psection":"</v>
      </c>
      <c r="G40">
        <f t="shared" si="5"/>
        <v>1</v>
      </c>
      <c r="H40" t="str">
        <f t="shared" si="6"/>
        <v>","file":"bdr:I3903::3903</v>
      </c>
      <c r="I40" s="1">
        <f t="shared" si="7"/>
        <v>43</v>
      </c>
      <c r="J40" t="str">
        <f t="shared" si="8"/>
        <v>.tif"},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20</v>
      </c>
      <c r="E41" t="str">
        <f t="shared" si="3"/>
        <v>b</v>
      </c>
      <c r="F41" t="str">
        <f t="shared" si="4"/>
        <v>","psection":"</v>
      </c>
      <c r="G41">
        <f t="shared" si="5"/>
        <v>1</v>
      </c>
      <c r="H41" t="str">
        <f t="shared" si="6"/>
        <v>","file":"bdr:I3903::3903</v>
      </c>
      <c r="I41" s="1">
        <f t="shared" si="7"/>
        <v>44</v>
      </c>
      <c r="J41" t="str">
        <f t="shared" si="8"/>
        <v>.tif"},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21</v>
      </c>
      <c r="E42" t="str">
        <f t="shared" si="3"/>
        <v>a</v>
      </c>
      <c r="F42" t="str">
        <f t="shared" si="4"/>
        <v>","psection":"</v>
      </c>
      <c r="G42">
        <f t="shared" si="5"/>
        <v>1</v>
      </c>
      <c r="H42" t="str">
        <f t="shared" si="6"/>
        <v>","file":"bdr:I3903::3903</v>
      </c>
      <c r="I42" s="1">
        <f t="shared" si="7"/>
        <v>45</v>
      </c>
      <c r="J42" t="str">
        <f t="shared" si="8"/>
        <v>.tif"},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21</v>
      </c>
      <c r="E43" t="str">
        <f t="shared" si="3"/>
        <v>b</v>
      </c>
      <c r="F43" t="str">
        <f t="shared" si="4"/>
        <v>","psection":"</v>
      </c>
      <c r="G43">
        <f t="shared" si="5"/>
        <v>1</v>
      </c>
      <c r="H43" t="str">
        <f t="shared" si="6"/>
        <v>","file":"bdr:I3903::3903</v>
      </c>
      <c r="I43" s="1">
        <f t="shared" si="7"/>
        <v>46</v>
      </c>
      <c r="J43" t="str">
        <f t="shared" si="8"/>
        <v>.tif"},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22</v>
      </c>
      <c r="E44" t="str">
        <f t="shared" si="3"/>
        <v>a</v>
      </c>
      <c r="F44" t="str">
        <f t="shared" si="4"/>
        <v>","psection":"</v>
      </c>
      <c r="G44">
        <f t="shared" si="5"/>
        <v>1</v>
      </c>
      <c r="H44" t="str">
        <f t="shared" si="6"/>
        <v>","file":"bdr:I3903::3903</v>
      </c>
      <c r="I44" s="1">
        <f t="shared" si="7"/>
        <v>47</v>
      </c>
      <c r="J44" t="str">
        <f t="shared" si="8"/>
        <v>.tif"},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22</v>
      </c>
      <c r="E45" t="str">
        <f t="shared" si="3"/>
        <v>b</v>
      </c>
      <c r="F45" t="str">
        <f t="shared" si="4"/>
        <v>","psection":"</v>
      </c>
      <c r="G45">
        <f t="shared" si="5"/>
        <v>1</v>
      </c>
      <c r="H45" t="str">
        <f t="shared" si="6"/>
        <v>","file":"bdr:I3903::3903</v>
      </c>
      <c r="I45" s="1">
        <f t="shared" si="7"/>
        <v>48</v>
      </c>
      <c r="J45" t="str">
        <f t="shared" si="8"/>
        <v>.tif"},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23</v>
      </c>
      <c r="E46" t="str">
        <f t="shared" si="3"/>
        <v>a</v>
      </c>
      <c r="F46" t="str">
        <f t="shared" si="4"/>
        <v>","psection":"</v>
      </c>
      <c r="G46">
        <f t="shared" si="5"/>
        <v>1</v>
      </c>
      <c r="H46" t="str">
        <f t="shared" si="6"/>
        <v>","file":"bdr:I3903::3903</v>
      </c>
      <c r="I46" s="1">
        <f t="shared" si="7"/>
        <v>49</v>
      </c>
      <c r="J46" t="str">
        <f t="shared" si="8"/>
        <v>.tif"},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23</v>
      </c>
      <c r="E47" t="str">
        <f t="shared" si="3"/>
        <v>b</v>
      </c>
      <c r="F47" t="str">
        <f t="shared" si="4"/>
        <v>","psection":"</v>
      </c>
      <c r="G47">
        <f t="shared" si="5"/>
        <v>1</v>
      </c>
      <c r="H47" t="str">
        <f t="shared" si="6"/>
        <v>","file":"bdr:I3903::3903</v>
      </c>
      <c r="I47" s="1">
        <f t="shared" si="7"/>
        <v>50</v>
      </c>
      <c r="J47" t="str">
        <f t="shared" si="8"/>
        <v>.tif"},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24</v>
      </c>
      <c r="E48" t="str">
        <f t="shared" si="3"/>
        <v>a</v>
      </c>
      <c r="F48" t="str">
        <f t="shared" si="4"/>
        <v>","psection":"</v>
      </c>
      <c r="G48">
        <f t="shared" si="5"/>
        <v>1</v>
      </c>
      <c r="H48" t="str">
        <f t="shared" si="6"/>
        <v>","file":"bdr:I3903::3903</v>
      </c>
      <c r="I48" s="1">
        <f t="shared" si="7"/>
        <v>51</v>
      </c>
      <c r="J48" t="str">
        <f t="shared" si="8"/>
        <v>.tif"},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24</v>
      </c>
      <c r="E49" t="str">
        <f t="shared" si="3"/>
        <v>b</v>
      </c>
      <c r="F49" t="str">
        <f t="shared" si="4"/>
        <v>","psection":"</v>
      </c>
      <c r="G49">
        <f t="shared" si="5"/>
        <v>1</v>
      </c>
      <c r="H49" t="str">
        <f t="shared" si="6"/>
        <v>","file":"bdr:I3903::3903</v>
      </c>
      <c r="I49" s="1">
        <f t="shared" si="7"/>
        <v>52</v>
      </c>
      <c r="J49" t="str">
        <f t="shared" si="8"/>
        <v>.tif"},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25</v>
      </c>
      <c r="E50" t="str">
        <f t="shared" si="3"/>
        <v>a</v>
      </c>
      <c r="F50" t="str">
        <f t="shared" si="4"/>
        <v>","psection":"</v>
      </c>
      <c r="G50">
        <f t="shared" si="5"/>
        <v>1</v>
      </c>
      <c r="H50" t="str">
        <f t="shared" si="6"/>
        <v>","file":"bdr:I3903::3903</v>
      </c>
      <c r="I50" s="1">
        <f t="shared" si="7"/>
        <v>53</v>
      </c>
      <c r="J50" t="str">
        <f t="shared" si="8"/>
        <v>.tif"},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25</v>
      </c>
      <c r="E51" t="str">
        <f t="shared" si="3"/>
        <v>b</v>
      </c>
      <c r="F51" t="str">
        <f t="shared" si="4"/>
        <v>","psection":"</v>
      </c>
      <c r="G51">
        <f t="shared" si="5"/>
        <v>1</v>
      </c>
      <c r="H51" t="str">
        <f t="shared" si="6"/>
        <v>","file":"bdr:I3903::3903</v>
      </c>
      <c r="I51" s="1">
        <f t="shared" si="7"/>
        <v>54</v>
      </c>
      <c r="J51" t="str">
        <f t="shared" si="8"/>
        <v>.tif"},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26</v>
      </c>
      <c r="E52" t="str">
        <f t="shared" si="3"/>
        <v>a</v>
      </c>
      <c r="F52" t="str">
        <f t="shared" si="4"/>
        <v>","psection":"</v>
      </c>
      <c r="G52">
        <f t="shared" si="5"/>
        <v>1</v>
      </c>
      <c r="H52" t="str">
        <f t="shared" si="6"/>
        <v>","file":"bdr:I3903::3903</v>
      </c>
      <c r="I52" s="1">
        <f t="shared" si="7"/>
        <v>55</v>
      </c>
      <c r="J52" t="str">
        <f t="shared" si="8"/>
        <v>.tif"},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26</v>
      </c>
      <c r="E53" t="str">
        <f t="shared" si="3"/>
        <v>b</v>
      </c>
      <c r="F53" t="str">
        <f t="shared" si="4"/>
        <v>","psection":"</v>
      </c>
      <c r="G53">
        <f t="shared" si="5"/>
        <v>1</v>
      </c>
      <c r="H53" t="str">
        <f t="shared" si="6"/>
        <v>","file":"bdr:I3903::3903</v>
      </c>
      <c r="I53" s="1">
        <f t="shared" si="7"/>
        <v>56</v>
      </c>
      <c r="J53" t="str">
        <f t="shared" si="8"/>
        <v>.tif"},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27</v>
      </c>
      <c r="E54" t="str">
        <f t="shared" si="3"/>
        <v>a</v>
      </c>
      <c r="F54" t="str">
        <f t="shared" si="4"/>
        <v>","psection":"</v>
      </c>
      <c r="G54">
        <f t="shared" si="5"/>
        <v>1</v>
      </c>
      <c r="H54" t="str">
        <f t="shared" si="6"/>
        <v>","file":"bdr:I3903::3903</v>
      </c>
      <c r="I54" s="1">
        <f t="shared" si="7"/>
        <v>57</v>
      </c>
      <c r="J54" t="str">
        <f t="shared" si="8"/>
        <v>.tif"},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27</v>
      </c>
      <c r="E55" t="str">
        <f t="shared" si="3"/>
        <v>b</v>
      </c>
      <c r="F55" t="str">
        <f t="shared" si="4"/>
        <v>","psection":"</v>
      </c>
      <c r="G55">
        <f t="shared" si="5"/>
        <v>1</v>
      </c>
      <c r="H55" t="str">
        <f t="shared" si="6"/>
        <v>","file":"bdr:I3903::3903</v>
      </c>
      <c r="I55" s="1">
        <f t="shared" si="7"/>
        <v>58</v>
      </c>
      <c r="J55" t="str">
        <f t="shared" si="8"/>
        <v>.tif"},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28</v>
      </c>
      <c r="E56" t="str">
        <f t="shared" si="3"/>
        <v>a</v>
      </c>
      <c r="F56" t="str">
        <f t="shared" si="4"/>
        <v>","psection":"</v>
      </c>
      <c r="G56">
        <f t="shared" si="5"/>
        <v>1</v>
      </c>
      <c r="H56" t="str">
        <f t="shared" si="6"/>
        <v>","file":"bdr:I3903::3903</v>
      </c>
      <c r="I56" s="1">
        <f t="shared" si="7"/>
        <v>59</v>
      </c>
      <c r="J56" t="str">
        <f t="shared" si="8"/>
        <v>.tif"},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28</v>
      </c>
      <c r="E57" t="str">
        <f t="shared" si="3"/>
        <v>b</v>
      </c>
      <c r="F57" t="str">
        <f t="shared" si="4"/>
        <v>","psection":"</v>
      </c>
      <c r="G57">
        <f t="shared" si="5"/>
        <v>1</v>
      </c>
      <c r="H57" t="str">
        <f t="shared" si="6"/>
        <v>","file":"bdr:I3903::3903</v>
      </c>
      <c r="I57" s="1">
        <f t="shared" si="7"/>
        <v>60</v>
      </c>
      <c r="J57" t="str">
        <f t="shared" si="8"/>
        <v>.tif"},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29</v>
      </c>
      <c r="E58" t="str">
        <f t="shared" si="3"/>
        <v>a</v>
      </c>
      <c r="F58" t="str">
        <f t="shared" si="4"/>
        <v>","psection":"</v>
      </c>
      <c r="G58">
        <f t="shared" si="5"/>
        <v>1</v>
      </c>
      <c r="H58" t="str">
        <f t="shared" si="6"/>
        <v>","file":"bdr:I3903::3903</v>
      </c>
      <c r="I58" s="1">
        <f t="shared" si="7"/>
        <v>61</v>
      </c>
      <c r="J58" t="str">
        <f t="shared" si="8"/>
        <v>.tif"},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29</v>
      </c>
      <c r="E59" t="str">
        <f t="shared" si="3"/>
        <v>b</v>
      </c>
      <c r="F59" t="str">
        <f t="shared" si="4"/>
        <v>","psection":"</v>
      </c>
      <c r="G59">
        <f t="shared" si="5"/>
        <v>1</v>
      </c>
      <c r="H59" t="str">
        <f t="shared" si="6"/>
        <v>","file":"bdr:I3903::3903</v>
      </c>
      <c r="I59" s="1">
        <f t="shared" si="7"/>
        <v>62</v>
      </c>
      <c r="J59" t="str">
        <f t="shared" si="8"/>
        <v>.tif"},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30</v>
      </c>
      <c r="E60" t="str">
        <f t="shared" si="3"/>
        <v>a</v>
      </c>
      <c r="F60" t="str">
        <f t="shared" si="4"/>
        <v>","psection":"</v>
      </c>
      <c r="G60">
        <f t="shared" si="5"/>
        <v>1</v>
      </c>
      <c r="H60" t="str">
        <f t="shared" si="6"/>
        <v>","file":"bdr:I3903::3903</v>
      </c>
      <c r="I60" s="1">
        <f t="shared" si="7"/>
        <v>63</v>
      </c>
      <c r="J60" t="str">
        <f t="shared" si="8"/>
        <v>.tif"},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30</v>
      </c>
      <c r="E61" t="str">
        <f t="shared" si="3"/>
        <v>b</v>
      </c>
      <c r="F61" t="str">
        <f t="shared" si="4"/>
        <v>","psection":"</v>
      </c>
      <c r="G61">
        <f t="shared" si="5"/>
        <v>1</v>
      </c>
      <c r="H61" t="str">
        <f t="shared" si="6"/>
        <v>","file":"bdr:I3903::3903</v>
      </c>
      <c r="I61" s="1">
        <f t="shared" si="7"/>
        <v>64</v>
      </c>
      <c r="J61" t="str">
        <f t="shared" si="8"/>
        <v>.tif"},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31</v>
      </c>
      <c r="E62" t="str">
        <f t="shared" si="3"/>
        <v>a</v>
      </c>
      <c r="F62" t="str">
        <f t="shared" si="4"/>
        <v>","psection":"</v>
      </c>
      <c r="G62">
        <f t="shared" si="5"/>
        <v>1</v>
      </c>
      <c r="H62" t="str">
        <f t="shared" si="6"/>
        <v>","file":"bdr:I3903::3903</v>
      </c>
      <c r="I62" s="1">
        <f t="shared" si="7"/>
        <v>65</v>
      </c>
      <c r="J62" t="str">
        <f t="shared" si="8"/>
        <v>.tif"},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31</v>
      </c>
      <c r="E63" t="str">
        <f t="shared" si="3"/>
        <v>b</v>
      </c>
      <c r="F63" t="str">
        <f t="shared" si="4"/>
        <v>","psection":"</v>
      </c>
      <c r="G63">
        <f t="shared" si="5"/>
        <v>1</v>
      </c>
      <c r="H63" t="str">
        <f t="shared" si="6"/>
        <v>","file":"bdr:I3903::3903</v>
      </c>
      <c r="I63" s="1">
        <f t="shared" si="7"/>
        <v>66</v>
      </c>
      <c r="J63" t="str">
        <f t="shared" si="8"/>
        <v>.tif"},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32</v>
      </c>
      <c r="E64" t="str">
        <f t="shared" si="3"/>
        <v>a</v>
      </c>
      <c r="F64" t="str">
        <f t="shared" si="4"/>
        <v>","psection":"</v>
      </c>
      <c r="G64">
        <f t="shared" si="5"/>
        <v>1</v>
      </c>
      <c r="H64" t="str">
        <f t="shared" si="6"/>
        <v>","file":"bdr:I3903::3903</v>
      </c>
      <c r="I64" s="1">
        <f t="shared" si="7"/>
        <v>67</v>
      </c>
      <c r="J64" t="str">
        <f t="shared" si="8"/>
        <v>.tif"},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32</v>
      </c>
      <c r="E65" t="str">
        <f t="shared" si="3"/>
        <v>b</v>
      </c>
      <c r="F65" t="str">
        <f t="shared" si="4"/>
        <v>","psection":"</v>
      </c>
      <c r="G65">
        <f t="shared" si="5"/>
        <v>1</v>
      </c>
      <c r="H65" t="str">
        <f t="shared" si="6"/>
        <v>","file":"bdr:I3903::3903</v>
      </c>
      <c r="I65" s="1">
        <f t="shared" si="7"/>
        <v>68</v>
      </c>
      <c r="J65" t="str">
        <f t="shared" si="8"/>
        <v>.tif"},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33</v>
      </c>
      <c r="E66" t="str">
        <f t="shared" si="3"/>
        <v>a</v>
      </c>
      <c r="F66" t="str">
        <f t="shared" si="4"/>
        <v>","psection":"</v>
      </c>
      <c r="G66">
        <f t="shared" si="5"/>
        <v>1</v>
      </c>
      <c r="H66" t="str">
        <f t="shared" si="6"/>
        <v>","file":"bdr:I3903::3903</v>
      </c>
      <c r="I66" s="1">
        <f t="shared" si="7"/>
        <v>69</v>
      </c>
      <c r="J66" t="str">
        <f t="shared" si="8"/>
        <v>.tif"},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33</v>
      </c>
      <c r="E67" t="str">
        <f t="shared" si="3"/>
        <v>b</v>
      </c>
      <c r="F67" t="str">
        <f t="shared" si="4"/>
        <v>","psection":"</v>
      </c>
      <c r="G67">
        <f t="shared" si="5"/>
        <v>1</v>
      </c>
      <c r="H67" t="str">
        <f t="shared" si="6"/>
        <v>","file":"bdr:I3903::3903</v>
      </c>
      <c r="I67" s="1">
        <f t="shared" si="7"/>
        <v>70</v>
      </c>
      <c r="J67" t="str">
        <f t="shared" si="8"/>
        <v>.tif"},</v>
      </c>
      <c r="N67" s="1"/>
    </row>
    <row r="68" spans="1:14" x14ac:dyDescent="0.25">
      <c r="A68" t="s">
        <v>4</v>
      </c>
      <c r="B68">
        <f t="shared" ref="B68:B131" si="9">B67+1</f>
        <v>67</v>
      </c>
      <c r="C68" t="str">
        <f t="shared" ref="C68:C131" si="10">C67</f>
        <v>":{"pagination":"</v>
      </c>
      <c r="D68">
        <f t="shared" ref="D68:D131" si="11">IF(E67="a",D67,D67+1)</f>
        <v>34</v>
      </c>
      <c r="E68" t="str">
        <f t="shared" ref="E68:E131" si="12">IF(E67="a","b","a")</f>
        <v>a</v>
      </c>
      <c r="F68" t="str">
        <f t="shared" ref="F68:F131" si="13">F67</f>
        <v>","psection":"</v>
      </c>
      <c r="G68">
        <f t="shared" ref="G68:G131" si="14">IF(D68=1,G66+1,G67)</f>
        <v>1</v>
      </c>
      <c r="H68" t="str">
        <f t="shared" ref="H68:H131" si="15">H67</f>
        <v>","file":"bdr:I3903::3903</v>
      </c>
      <c r="I68" s="1">
        <f t="shared" ref="I68:I131" si="16">I67+1</f>
        <v>71</v>
      </c>
      <c r="J68" t="str">
        <f t="shared" ref="J68:J131" si="17">J67</f>
        <v>.tif"},</v>
      </c>
      <c r="N68" s="1"/>
    </row>
    <row r="69" spans="1:14" x14ac:dyDescent="0.25">
      <c r="A69" t="s">
        <v>4</v>
      </c>
      <c r="B69">
        <f t="shared" si="9"/>
        <v>68</v>
      </c>
      <c r="C69" t="str">
        <f t="shared" si="10"/>
        <v>":{"pagination":"</v>
      </c>
      <c r="D69">
        <f t="shared" si="11"/>
        <v>34</v>
      </c>
      <c r="E69" t="str">
        <f t="shared" si="12"/>
        <v>b</v>
      </c>
      <c r="F69" t="str">
        <f t="shared" si="13"/>
        <v>","psection":"</v>
      </c>
      <c r="G69">
        <f t="shared" si="14"/>
        <v>1</v>
      </c>
      <c r="H69" t="str">
        <f t="shared" si="15"/>
        <v>","file":"bdr:I3903::3903</v>
      </c>
      <c r="I69" s="1">
        <f t="shared" si="16"/>
        <v>72</v>
      </c>
      <c r="J69" t="str">
        <f t="shared" si="17"/>
        <v>.tif"},</v>
      </c>
      <c r="N69" s="1"/>
    </row>
    <row r="70" spans="1:14" x14ac:dyDescent="0.25">
      <c r="A70" t="s">
        <v>4</v>
      </c>
      <c r="B70">
        <f t="shared" si="9"/>
        <v>69</v>
      </c>
      <c r="C70" t="str">
        <f t="shared" si="10"/>
        <v>":{"pagination":"</v>
      </c>
      <c r="D70">
        <f t="shared" si="11"/>
        <v>35</v>
      </c>
      <c r="E70" t="str">
        <f t="shared" si="12"/>
        <v>a</v>
      </c>
      <c r="F70" t="str">
        <f t="shared" si="13"/>
        <v>","psection":"</v>
      </c>
      <c r="G70">
        <f t="shared" si="14"/>
        <v>1</v>
      </c>
      <c r="H70" t="str">
        <f t="shared" si="15"/>
        <v>","file":"bdr:I3903::3903</v>
      </c>
      <c r="I70" s="1">
        <f t="shared" si="16"/>
        <v>73</v>
      </c>
      <c r="J70" t="str">
        <f t="shared" si="17"/>
        <v>.tif"},</v>
      </c>
      <c r="N70" s="1"/>
    </row>
    <row r="71" spans="1:14" x14ac:dyDescent="0.25">
      <c r="A71" t="s">
        <v>4</v>
      </c>
      <c r="B71">
        <f t="shared" si="9"/>
        <v>70</v>
      </c>
      <c r="C71" t="str">
        <f t="shared" si="10"/>
        <v>":{"pagination":"</v>
      </c>
      <c r="D71">
        <f t="shared" si="11"/>
        <v>35</v>
      </c>
      <c r="E71" t="str">
        <f t="shared" si="12"/>
        <v>b</v>
      </c>
      <c r="F71" t="str">
        <f t="shared" si="13"/>
        <v>","psection":"</v>
      </c>
      <c r="G71">
        <f t="shared" si="14"/>
        <v>1</v>
      </c>
      <c r="H71" t="str">
        <f t="shared" si="15"/>
        <v>","file":"bdr:I3903::3903</v>
      </c>
      <c r="I71" s="1">
        <f t="shared" si="16"/>
        <v>74</v>
      </c>
      <c r="J71" t="str">
        <f t="shared" si="17"/>
        <v>.tif"},</v>
      </c>
      <c r="N71" s="1"/>
    </row>
    <row r="72" spans="1:14" x14ac:dyDescent="0.25">
      <c r="A72" t="s">
        <v>4</v>
      </c>
      <c r="B72">
        <f t="shared" si="9"/>
        <v>71</v>
      </c>
      <c r="C72" t="str">
        <f t="shared" si="10"/>
        <v>":{"pagination":"</v>
      </c>
      <c r="D72">
        <f t="shared" si="11"/>
        <v>36</v>
      </c>
      <c r="E72" t="str">
        <f t="shared" si="12"/>
        <v>a</v>
      </c>
      <c r="F72" t="str">
        <f t="shared" si="13"/>
        <v>","psection":"</v>
      </c>
      <c r="G72">
        <f t="shared" si="14"/>
        <v>1</v>
      </c>
      <c r="H72" t="str">
        <f t="shared" si="15"/>
        <v>","file":"bdr:I3903::3903</v>
      </c>
      <c r="I72" s="1">
        <f t="shared" si="16"/>
        <v>75</v>
      </c>
      <c r="J72" t="str">
        <f t="shared" si="17"/>
        <v>.tif"},</v>
      </c>
      <c r="N72" s="1"/>
    </row>
    <row r="73" spans="1:14" x14ac:dyDescent="0.25">
      <c r="A73" t="s">
        <v>4</v>
      </c>
      <c r="B73">
        <f t="shared" si="9"/>
        <v>72</v>
      </c>
      <c r="C73" t="str">
        <f t="shared" si="10"/>
        <v>":{"pagination":"</v>
      </c>
      <c r="D73">
        <f t="shared" si="11"/>
        <v>36</v>
      </c>
      <c r="E73" t="str">
        <f t="shared" si="12"/>
        <v>b</v>
      </c>
      <c r="F73" t="str">
        <f t="shared" si="13"/>
        <v>","psection":"</v>
      </c>
      <c r="G73">
        <f t="shared" si="14"/>
        <v>1</v>
      </c>
      <c r="H73" t="str">
        <f t="shared" si="15"/>
        <v>","file":"bdr:I3903::3903</v>
      </c>
      <c r="I73" s="1">
        <f t="shared" si="16"/>
        <v>76</v>
      </c>
      <c r="J73" t="str">
        <f t="shared" si="17"/>
        <v>.tif"},</v>
      </c>
      <c r="N73" s="1"/>
    </row>
    <row r="74" spans="1:14" x14ac:dyDescent="0.25">
      <c r="A74" t="s">
        <v>4</v>
      </c>
      <c r="B74">
        <f t="shared" si="9"/>
        <v>73</v>
      </c>
      <c r="C74" t="str">
        <f t="shared" si="10"/>
        <v>":{"pagination":"</v>
      </c>
      <c r="D74">
        <f t="shared" si="11"/>
        <v>37</v>
      </c>
      <c r="E74" t="str">
        <f t="shared" si="12"/>
        <v>a</v>
      </c>
      <c r="F74" t="str">
        <f t="shared" si="13"/>
        <v>","psection":"</v>
      </c>
      <c r="G74">
        <f t="shared" si="14"/>
        <v>1</v>
      </c>
      <c r="H74" t="str">
        <f t="shared" si="15"/>
        <v>","file":"bdr:I3903::3903</v>
      </c>
      <c r="I74" s="1">
        <f t="shared" si="16"/>
        <v>77</v>
      </c>
      <c r="J74" t="str">
        <f t="shared" si="17"/>
        <v>.tif"},</v>
      </c>
      <c r="N74" s="1"/>
    </row>
    <row r="75" spans="1:14" x14ac:dyDescent="0.25">
      <c r="A75" t="s">
        <v>4</v>
      </c>
      <c r="B75">
        <f t="shared" si="9"/>
        <v>74</v>
      </c>
      <c r="C75" t="str">
        <f t="shared" si="10"/>
        <v>":{"pagination":"</v>
      </c>
      <c r="D75">
        <f t="shared" si="11"/>
        <v>37</v>
      </c>
      <c r="E75" t="str">
        <f t="shared" si="12"/>
        <v>b</v>
      </c>
      <c r="F75" t="str">
        <f t="shared" si="13"/>
        <v>","psection":"</v>
      </c>
      <c r="G75">
        <f t="shared" si="14"/>
        <v>1</v>
      </c>
      <c r="H75" t="str">
        <f t="shared" si="15"/>
        <v>","file":"bdr:I3903::3903</v>
      </c>
      <c r="I75" s="1">
        <f t="shared" si="16"/>
        <v>78</v>
      </c>
      <c r="J75" t="str">
        <f t="shared" si="17"/>
        <v>.tif"},</v>
      </c>
      <c r="N75" s="1"/>
    </row>
    <row r="76" spans="1:14" x14ac:dyDescent="0.25">
      <c r="A76" t="s">
        <v>4</v>
      </c>
      <c r="B76">
        <f t="shared" si="9"/>
        <v>75</v>
      </c>
      <c r="C76" t="str">
        <f t="shared" si="10"/>
        <v>":{"pagination":"</v>
      </c>
      <c r="D76">
        <f t="shared" si="11"/>
        <v>38</v>
      </c>
      <c r="E76" t="str">
        <f t="shared" si="12"/>
        <v>a</v>
      </c>
      <c r="F76" t="str">
        <f t="shared" si="13"/>
        <v>","psection":"</v>
      </c>
      <c r="G76">
        <f t="shared" si="14"/>
        <v>1</v>
      </c>
      <c r="H76" t="str">
        <f t="shared" si="15"/>
        <v>","file":"bdr:I3903::3903</v>
      </c>
      <c r="I76" s="1">
        <f t="shared" si="16"/>
        <v>79</v>
      </c>
      <c r="J76" t="str">
        <f t="shared" si="17"/>
        <v>.tif"},</v>
      </c>
      <c r="N76" s="1"/>
    </row>
    <row r="77" spans="1:14" x14ac:dyDescent="0.25">
      <c r="A77" t="s">
        <v>4</v>
      </c>
      <c r="B77">
        <f t="shared" si="9"/>
        <v>76</v>
      </c>
      <c r="C77" t="str">
        <f t="shared" si="10"/>
        <v>":{"pagination":"</v>
      </c>
      <c r="D77">
        <f t="shared" si="11"/>
        <v>38</v>
      </c>
      <c r="E77" t="str">
        <f t="shared" si="12"/>
        <v>b</v>
      </c>
      <c r="F77" t="str">
        <f t="shared" si="13"/>
        <v>","psection":"</v>
      </c>
      <c r="G77">
        <f t="shared" si="14"/>
        <v>1</v>
      </c>
      <c r="H77" t="str">
        <f t="shared" si="15"/>
        <v>","file":"bdr:I3903::3903</v>
      </c>
      <c r="I77" s="1">
        <f t="shared" si="16"/>
        <v>80</v>
      </c>
      <c r="J77" t="str">
        <f t="shared" si="17"/>
        <v>.tif"},</v>
      </c>
      <c r="N77" s="1"/>
    </row>
    <row r="78" spans="1:14" x14ac:dyDescent="0.25">
      <c r="A78" t="s">
        <v>4</v>
      </c>
      <c r="B78">
        <f t="shared" si="9"/>
        <v>77</v>
      </c>
      <c r="C78" t="str">
        <f t="shared" si="10"/>
        <v>":{"pagination":"</v>
      </c>
      <c r="D78">
        <f t="shared" si="11"/>
        <v>39</v>
      </c>
      <c r="E78" t="str">
        <f t="shared" si="12"/>
        <v>a</v>
      </c>
      <c r="F78" t="str">
        <f t="shared" si="13"/>
        <v>","psection":"</v>
      </c>
      <c r="G78">
        <f t="shared" si="14"/>
        <v>1</v>
      </c>
      <c r="H78" t="str">
        <f t="shared" si="15"/>
        <v>","file":"bdr:I3903::3903</v>
      </c>
      <c r="I78" s="1">
        <f t="shared" si="16"/>
        <v>81</v>
      </c>
      <c r="J78" t="str">
        <f t="shared" si="17"/>
        <v>.tif"},</v>
      </c>
      <c r="N78" s="1"/>
    </row>
    <row r="79" spans="1:14" x14ac:dyDescent="0.25">
      <c r="A79" t="s">
        <v>4</v>
      </c>
      <c r="B79">
        <f t="shared" si="9"/>
        <v>78</v>
      </c>
      <c r="C79" t="str">
        <f t="shared" si="10"/>
        <v>":{"pagination":"</v>
      </c>
      <c r="D79">
        <f t="shared" si="11"/>
        <v>39</v>
      </c>
      <c r="E79" t="str">
        <f t="shared" si="12"/>
        <v>b</v>
      </c>
      <c r="F79" t="str">
        <f t="shared" si="13"/>
        <v>","psection":"</v>
      </c>
      <c r="G79">
        <f t="shared" si="14"/>
        <v>1</v>
      </c>
      <c r="H79" t="str">
        <f t="shared" si="15"/>
        <v>","file":"bdr:I3903::3903</v>
      </c>
      <c r="I79" s="1">
        <f t="shared" si="16"/>
        <v>82</v>
      </c>
      <c r="J79" t="str">
        <f t="shared" si="17"/>
        <v>.tif"},</v>
      </c>
      <c r="N79" s="1"/>
    </row>
    <row r="80" spans="1:14" x14ac:dyDescent="0.25">
      <c r="A80" t="s">
        <v>4</v>
      </c>
      <c r="B80">
        <f t="shared" si="9"/>
        <v>79</v>
      </c>
      <c r="C80" t="str">
        <f t="shared" si="10"/>
        <v>":{"pagination":"</v>
      </c>
      <c r="D80">
        <f t="shared" si="11"/>
        <v>40</v>
      </c>
      <c r="E80" t="str">
        <f t="shared" si="12"/>
        <v>a</v>
      </c>
      <c r="F80" t="str">
        <f t="shared" si="13"/>
        <v>","psection":"</v>
      </c>
      <c r="G80">
        <f t="shared" si="14"/>
        <v>1</v>
      </c>
      <c r="H80" t="str">
        <f t="shared" si="15"/>
        <v>","file":"bdr:I3903::3903</v>
      </c>
      <c r="I80" s="1">
        <f t="shared" si="16"/>
        <v>83</v>
      </c>
      <c r="J80" t="str">
        <f t="shared" si="17"/>
        <v>.tif"},</v>
      </c>
      <c r="N80" s="1"/>
    </row>
    <row r="81" spans="1:14" x14ac:dyDescent="0.25">
      <c r="A81" t="s">
        <v>4</v>
      </c>
      <c r="B81">
        <f t="shared" si="9"/>
        <v>80</v>
      </c>
      <c r="C81" t="str">
        <f t="shared" si="10"/>
        <v>":{"pagination":"</v>
      </c>
      <c r="D81">
        <f t="shared" si="11"/>
        <v>40</v>
      </c>
      <c r="E81" t="str">
        <f t="shared" si="12"/>
        <v>b</v>
      </c>
      <c r="F81" t="str">
        <f t="shared" si="13"/>
        <v>","psection":"</v>
      </c>
      <c r="G81">
        <f t="shared" si="14"/>
        <v>1</v>
      </c>
      <c r="H81" t="str">
        <f t="shared" si="15"/>
        <v>","file":"bdr:I3903::3903</v>
      </c>
      <c r="I81" s="1">
        <f t="shared" si="16"/>
        <v>84</v>
      </c>
      <c r="J81" t="str">
        <f t="shared" si="17"/>
        <v>.tif"},</v>
      </c>
      <c r="N81" s="1"/>
    </row>
    <row r="82" spans="1:14" x14ac:dyDescent="0.25">
      <c r="A82" t="s">
        <v>4</v>
      </c>
      <c r="B82">
        <f t="shared" si="9"/>
        <v>81</v>
      </c>
      <c r="C82" t="str">
        <f t="shared" si="10"/>
        <v>":{"pagination":"</v>
      </c>
      <c r="D82">
        <f t="shared" si="11"/>
        <v>41</v>
      </c>
      <c r="E82" t="str">
        <f t="shared" si="12"/>
        <v>a</v>
      </c>
      <c r="F82" t="str">
        <f t="shared" si="13"/>
        <v>","psection":"</v>
      </c>
      <c r="G82">
        <f t="shared" si="14"/>
        <v>1</v>
      </c>
      <c r="H82" t="str">
        <f t="shared" si="15"/>
        <v>","file":"bdr:I3903::3903</v>
      </c>
      <c r="I82" s="1">
        <f t="shared" si="16"/>
        <v>85</v>
      </c>
      <c r="J82" t="str">
        <f t="shared" si="17"/>
        <v>.tif"},</v>
      </c>
      <c r="N82" s="1"/>
    </row>
    <row r="83" spans="1:14" x14ac:dyDescent="0.25">
      <c r="A83" t="s">
        <v>4</v>
      </c>
      <c r="B83">
        <f t="shared" si="9"/>
        <v>82</v>
      </c>
      <c r="C83" t="str">
        <f t="shared" si="10"/>
        <v>":{"pagination":"</v>
      </c>
      <c r="D83">
        <f t="shared" si="11"/>
        <v>41</v>
      </c>
      <c r="E83" t="str">
        <f t="shared" si="12"/>
        <v>b</v>
      </c>
      <c r="F83" t="str">
        <f t="shared" si="13"/>
        <v>","psection":"</v>
      </c>
      <c r="G83">
        <f t="shared" si="14"/>
        <v>1</v>
      </c>
      <c r="H83" t="str">
        <f t="shared" si="15"/>
        <v>","file":"bdr:I3903::3903</v>
      </c>
      <c r="I83" s="1">
        <f t="shared" si="16"/>
        <v>86</v>
      </c>
      <c r="J83" t="str">
        <f t="shared" si="17"/>
        <v>.tif"},</v>
      </c>
      <c r="N83" s="1"/>
    </row>
    <row r="84" spans="1:14" x14ac:dyDescent="0.25">
      <c r="A84" t="s">
        <v>4</v>
      </c>
      <c r="B84">
        <f t="shared" si="9"/>
        <v>83</v>
      </c>
      <c r="C84" t="str">
        <f t="shared" si="10"/>
        <v>":{"pagination":"</v>
      </c>
      <c r="D84">
        <f t="shared" si="11"/>
        <v>42</v>
      </c>
      <c r="E84" t="str">
        <f t="shared" si="12"/>
        <v>a</v>
      </c>
      <c r="F84" t="str">
        <f t="shared" si="13"/>
        <v>","psection":"</v>
      </c>
      <c r="G84">
        <f t="shared" si="14"/>
        <v>1</v>
      </c>
      <c r="H84" t="str">
        <f t="shared" si="15"/>
        <v>","file":"bdr:I3903::3903</v>
      </c>
      <c r="I84" s="1">
        <f t="shared" si="16"/>
        <v>87</v>
      </c>
      <c r="J84" t="str">
        <f t="shared" si="17"/>
        <v>.tif"},</v>
      </c>
      <c r="N84" s="1"/>
    </row>
    <row r="85" spans="1:14" x14ac:dyDescent="0.25">
      <c r="A85" t="s">
        <v>4</v>
      </c>
      <c r="B85">
        <f t="shared" si="9"/>
        <v>84</v>
      </c>
      <c r="C85" t="str">
        <f t="shared" si="10"/>
        <v>":{"pagination":"</v>
      </c>
      <c r="D85">
        <f t="shared" si="11"/>
        <v>42</v>
      </c>
      <c r="E85" t="str">
        <f t="shared" si="12"/>
        <v>b</v>
      </c>
      <c r="F85" t="str">
        <f t="shared" si="13"/>
        <v>","psection":"</v>
      </c>
      <c r="G85">
        <f t="shared" si="14"/>
        <v>1</v>
      </c>
      <c r="H85" t="str">
        <f t="shared" si="15"/>
        <v>","file":"bdr:I3903::3903</v>
      </c>
      <c r="I85" s="1">
        <f t="shared" si="16"/>
        <v>88</v>
      </c>
      <c r="J85" t="str">
        <f t="shared" si="17"/>
        <v>.tif"},</v>
      </c>
      <c r="N85" s="1"/>
    </row>
    <row r="86" spans="1:14" x14ac:dyDescent="0.25">
      <c r="A86" t="s">
        <v>4</v>
      </c>
      <c r="B86">
        <f t="shared" si="9"/>
        <v>85</v>
      </c>
      <c r="C86" t="str">
        <f t="shared" si="10"/>
        <v>":{"pagination":"</v>
      </c>
      <c r="D86">
        <f t="shared" si="11"/>
        <v>43</v>
      </c>
      <c r="E86" t="str">
        <f t="shared" si="12"/>
        <v>a</v>
      </c>
      <c r="F86" t="str">
        <f t="shared" si="13"/>
        <v>","psection":"</v>
      </c>
      <c r="G86">
        <f t="shared" si="14"/>
        <v>1</v>
      </c>
      <c r="H86" t="str">
        <f t="shared" si="15"/>
        <v>","file":"bdr:I3903::3903</v>
      </c>
      <c r="I86" s="1">
        <f t="shared" si="16"/>
        <v>89</v>
      </c>
      <c r="J86" t="str">
        <f t="shared" si="17"/>
        <v>.tif"},</v>
      </c>
      <c r="N86" s="1"/>
    </row>
    <row r="87" spans="1:14" x14ac:dyDescent="0.25">
      <c r="A87" t="s">
        <v>4</v>
      </c>
      <c r="B87">
        <f t="shared" si="9"/>
        <v>86</v>
      </c>
      <c r="C87" t="str">
        <f t="shared" si="10"/>
        <v>":{"pagination":"</v>
      </c>
      <c r="D87">
        <f t="shared" si="11"/>
        <v>43</v>
      </c>
      <c r="E87" t="str">
        <f t="shared" si="12"/>
        <v>b</v>
      </c>
      <c r="F87" t="str">
        <f t="shared" si="13"/>
        <v>","psection":"</v>
      </c>
      <c r="G87">
        <f t="shared" si="14"/>
        <v>1</v>
      </c>
      <c r="H87" t="str">
        <f t="shared" si="15"/>
        <v>","file":"bdr:I3903::3903</v>
      </c>
      <c r="I87" s="1">
        <f t="shared" si="16"/>
        <v>90</v>
      </c>
      <c r="J87" t="str">
        <f t="shared" si="17"/>
        <v>.tif"},</v>
      </c>
      <c r="N87" s="1"/>
    </row>
    <row r="88" spans="1:14" x14ac:dyDescent="0.25">
      <c r="A88" t="s">
        <v>4</v>
      </c>
      <c r="B88">
        <f t="shared" si="9"/>
        <v>87</v>
      </c>
      <c r="C88" t="str">
        <f t="shared" si="10"/>
        <v>":{"pagination":"</v>
      </c>
      <c r="D88">
        <f t="shared" si="11"/>
        <v>44</v>
      </c>
      <c r="E88" t="str">
        <f t="shared" si="12"/>
        <v>a</v>
      </c>
      <c r="F88" t="str">
        <f t="shared" si="13"/>
        <v>","psection":"</v>
      </c>
      <c r="G88">
        <f t="shared" si="14"/>
        <v>1</v>
      </c>
      <c r="H88" t="str">
        <f t="shared" si="15"/>
        <v>","file":"bdr:I3903::3903</v>
      </c>
      <c r="I88" s="1">
        <f t="shared" si="16"/>
        <v>91</v>
      </c>
      <c r="J88" t="str">
        <f t="shared" si="17"/>
        <v>.tif"},</v>
      </c>
      <c r="N88" s="1"/>
    </row>
    <row r="89" spans="1:14" x14ac:dyDescent="0.25">
      <c r="A89" t="s">
        <v>4</v>
      </c>
      <c r="B89">
        <f t="shared" si="9"/>
        <v>88</v>
      </c>
      <c r="C89" t="str">
        <f t="shared" si="10"/>
        <v>":{"pagination":"</v>
      </c>
      <c r="D89">
        <f t="shared" si="11"/>
        <v>44</v>
      </c>
      <c r="E89" t="str">
        <f t="shared" si="12"/>
        <v>b</v>
      </c>
      <c r="F89" t="str">
        <f t="shared" si="13"/>
        <v>","psection":"</v>
      </c>
      <c r="G89">
        <f t="shared" si="14"/>
        <v>1</v>
      </c>
      <c r="H89" t="str">
        <f t="shared" si="15"/>
        <v>","file":"bdr:I3903::3903</v>
      </c>
      <c r="I89" s="1">
        <f t="shared" si="16"/>
        <v>92</v>
      </c>
      <c r="J89" t="str">
        <f t="shared" si="17"/>
        <v>.tif"},</v>
      </c>
      <c r="N89" s="1"/>
    </row>
    <row r="90" spans="1:14" x14ac:dyDescent="0.25">
      <c r="A90" t="s">
        <v>4</v>
      </c>
      <c r="B90">
        <f t="shared" si="9"/>
        <v>89</v>
      </c>
      <c r="C90" t="str">
        <f t="shared" si="10"/>
        <v>":{"pagination":"</v>
      </c>
      <c r="D90">
        <f t="shared" si="11"/>
        <v>45</v>
      </c>
      <c r="E90" t="str">
        <f t="shared" si="12"/>
        <v>a</v>
      </c>
      <c r="F90" t="str">
        <f t="shared" si="13"/>
        <v>","psection":"</v>
      </c>
      <c r="G90">
        <f t="shared" si="14"/>
        <v>1</v>
      </c>
      <c r="H90" t="str">
        <f t="shared" si="15"/>
        <v>","file":"bdr:I3903::3903</v>
      </c>
      <c r="I90" s="1">
        <f t="shared" si="16"/>
        <v>93</v>
      </c>
      <c r="J90" t="str">
        <f t="shared" si="17"/>
        <v>.tif"},</v>
      </c>
      <c r="N90" s="1"/>
    </row>
    <row r="91" spans="1:14" x14ac:dyDescent="0.25">
      <c r="A91" t="s">
        <v>4</v>
      </c>
      <c r="B91">
        <f t="shared" si="9"/>
        <v>90</v>
      </c>
      <c r="C91" t="str">
        <f t="shared" si="10"/>
        <v>":{"pagination":"</v>
      </c>
      <c r="D91">
        <f t="shared" si="11"/>
        <v>45</v>
      </c>
      <c r="E91" t="str">
        <f t="shared" si="12"/>
        <v>b</v>
      </c>
      <c r="F91" t="str">
        <f t="shared" si="13"/>
        <v>","psection":"</v>
      </c>
      <c r="G91">
        <f t="shared" si="14"/>
        <v>1</v>
      </c>
      <c r="H91" t="str">
        <f t="shared" si="15"/>
        <v>","file":"bdr:I3903::3903</v>
      </c>
      <c r="I91" s="1">
        <f t="shared" si="16"/>
        <v>94</v>
      </c>
      <c r="J91" t="str">
        <f t="shared" si="17"/>
        <v>.tif"},</v>
      </c>
      <c r="N91" s="1"/>
    </row>
    <row r="92" spans="1:14" x14ac:dyDescent="0.25">
      <c r="A92" t="s">
        <v>4</v>
      </c>
      <c r="B92">
        <f t="shared" si="9"/>
        <v>91</v>
      </c>
      <c r="C92" t="str">
        <f t="shared" si="10"/>
        <v>":{"pagination":"</v>
      </c>
      <c r="D92">
        <f t="shared" si="11"/>
        <v>46</v>
      </c>
      <c r="E92" t="str">
        <f t="shared" si="12"/>
        <v>a</v>
      </c>
      <c r="F92" t="str">
        <f t="shared" si="13"/>
        <v>","psection":"</v>
      </c>
      <c r="G92">
        <f t="shared" si="14"/>
        <v>1</v>
      </c>
      <c r="H92" t="str">
        <f t="shared" si="15"/>
        <v>","file":"bdr:I3903::3903</v>
      </c>
      <c r="I92" s="1">
        <f t="shared" si="16"/>
        <v>95</v>
      </c>
      <c r="J92" t="str">
        <f t="shared" si="17"/>
        <v>.tif"},</v>
      </c>
      <c r="N92" s="1"/>
    </row>
    <row r="93" spans="1:14" x14ac:dyDescent="0.25">
      <c r="A93" t="s">
        <v>4</v>
      </c>
      <c r="B93">
        <f t="shared" si="9"/>
        <v>92</v>
      </c>
      <c r="C93" t="str">
        <f t="shared" si="10"/>
        <v>":{"pagination":"</v>
      </c>
      <c r="D93">
        <f t="shared" si="11"/>
        <v>46</v>
      </c>
      <c r="E93" t="str">
        <f t="shared" si="12"/>
        <v>b</v>
      </c>
      <c r="F93" t="str">
        <f t="shared" si="13"/>
        <v>","psection":"</v>
      </c>
      <c r="G93">
        <f t="shared" si="14"/>
        <v>1</v>
      </c>
      <c r="H93" t="str">
        <f t="shared" si="15"/>
        <v>","file":"bdr:I3903::3903</v>
      </c>
      <c r="I93" s="1">
        <f t="shared" si="16"/>
        <v>96</v>
      </c>
      <c r="J93" t="str">
        <f t="shared" si="17"/>
        <v>.tif"},</v>
      </c>
      <c r="N93" s="1"/>
    </row>
    <row r="94" spans="1:14" x14ac:dyDescent="0.25">
      <c r="A94" t="s">
        <v>4</v>
      </c>
      <c r="B94">
        <f t="shared" si="9"/>
        <v>93</v>
      </c>
      <c r="C94" t="str">
        <f t="shared" si="10"/>
        <v>":{"pagination":"</v>
      </c>
      <c r="D94">
        <f t="shared" si="11"/>
        <v>47</v>
      </c>
      <c r="E94" t="str">
        <f t="shared" si="12"/>
        <v>a</v>
      </c>
      <c r="F94" t="str">
        <f t="shared" si="13"/>
        <v>","psection":"</v>
      </c>
      <c r="G94">
        <f t="shared" si="14"/>
        <v>1</v>
      </c>
      <c r="H94" t="str">
        <f t="shared" si="15"/>
        <v>","file":"bdr:I3903::3903</v>
      </c>
      <c r="I94" s="1">
        <f t="shared" si="16"/>
        <v>97</v>
      </c>
      <c r="J94" t="str">
        <f t="shared" si="17"/>
        <v>.tif"},</v>
      </c>
      <c r="N94" s="1"/>
    </row>
    <row r="95" spans="1:14" x14ac:dyDescent="0.25">
      <c r="A95" t="s">
        <v>4</v>
      </c>
      <c r="B95">
        <f t="shared" si="9"/>
        <v>94</v>
      </c>
      <c r="C95" t="str">
        <f t="shared" si="10"/>
        <v>":{"pagination":"</v>
      </c>
      <c r="D95">
        <f t="shared" si="11"/>
        <v>47</v>
      </c>
      <c r="E95" t="str">
        <f t="shared" si="12"/>
        <v>b</v>
      </c>
      <c r="F95" t="str">
        <f t="shared" si="13"/>
        <v>","psection":"</v>
      </c>
      <c r="G95">
        <f t="shared" si="14"/>
        <v>1</v>
      </c>
      <c r="H95" t="str">
        <f t="shared" si="15"/>
        <v>","file":"bdr:I3903::3903</v>
      </c>
      <c r="I95" s="1">
        <f t="shared" si="16"/>
        <v>98</v>
      </c>
      <c r="J95" t="str">
        <f t="shared" si="17"/>
        <v>.tif"},</v>
      </c>
      <c r="N95" s="1"/>
    </row>
    <row r="96" spans="1:14" x14ac:dyDescent="0.25">
      <c r="A96" t="s">
        <v>4</v>
      </c>
      <c r="B96">
        <f t="shared" si="9"/>
        <v>95</v>
      </c>
      <c r="C96" t="str">
        <f t="shared" si="10"/>
        <v>":{"pagination":"</v>
      </c>
      <c r="D96">
        <f t="shared" si="11"/>
        <v>48</v>
      </c>
      <c r="E96" t="str">
        <f t="shared" si="12"/>
        <v>a</v>
      </c>
      <c r="F96" t="str">
        <f t="shared" si="13"/>
        <v>","psection":"</v>
      </c>
      <c r="G96">
        <f t="shared" si="14"/>
        <v>1</v>
      </c>
      <c r="H96" t="str">
        <f t="shared" si="15"/>
        <v>","file":"bdr:I3903::3903</v>
      </c>
      <c r="I96" s="1">
        <f t="shared" si="16"/>
        <v>99</v>
      </c>
      <c r="J96" t="str">
        <f t="shared" si="17"/>
        <v>.tif"},</v>
      </c>
      <c r="N96" s="1"/>
    </row>
    <row r="97" spans="1:14" x14ac:dyDescent="0.25">
      <c r="A97" t="s">
        <v>4</v>
      </c>
      <c r="B97">
        <f t="shared" si="9"/>
        <v>96</v>
      </c>
      <c r="C97" t="str">
        <f t="shared" si="10"/>
        <v>":{"pagination":"</v>
      </c>
      <c r="D97">
        <f t="shared" si="11"/>
        <v>48</v>
      </c>
      <c r="E97" t="str">
        <f t="shared" si="12"/>
        <v>b</v>
      </c>
      <c r="F97" t="str">
        <f t="shared" si="13"/>
        <v>","psection":"</v>
      </c>
      <c r="G97">
        <f t="shared" si="14"/>
        <v>1</v>
      </c>
      <c r="H97" t="str">
        <f t="shared" si="15"/>
        <v>","file":"bdr:I3903::3903</v>
      </c>
      <c r="I97" s="1">
        <f t="shared" si="16"/>
        <v>100</v>
      </c>
      <c r="J97" t="str">
        <f t="shared" si="17"/>
        <v>.tif"},</v>
      </c>
      <c r="N97" s="1"/>
    </row>
    <row r="98" spans="1:14" x14ac:dyDescent="0.25">
      <c r="A98" t="s">
        <v>4</v>
      </c>
      <c r="B98">
        <f t="shared" si="9"/>
        <v>97</v>
      </c>
      <c r="C98" t="str">
        <f t="shared" si="10"/>
        <v>":{"pagination":"</v>
      </c>
      <c r="D98">
        <f t="shared" si="11"/>
        <v>49</v>
      </c>
      <c r="E98" t="str">
        <f t="shared" si="12"/>
        <v>a</v>
      </c>
      <c r="F98" t="str">
        <f t="shared" si="13"/>
        <v>","psection":"</v>
      </c>
      <c r="G98">
        <f t="shared" si="14"/>
        <v>1</v>
      </c>
      <c r="H98" t="str">
        <f t="shared" si="15"/>
        <v>","file":"bdr:I3903::3903</v>
      </c>
      <c r="I98" s="1">
        <f t="shared" si="16"/>
        <v>101</v>
      </c>
      <c r="J98" t="str">
        <f t="shared" si="17"/>
        <v>.tif"},</v>
      </c>
      <c r="N98" s="1"/>
    </row>
    <row r="99" spans="1:14" x14ac:dyDescent="0.25">
      <c r="A99" t="s">
        <v>4</v>
      </c>
      <c r="B99">
        <f t="shared" si="9"/>
        <v>98</v>
      </c>
      <c r="C99" t="str">
        <f t="shared" si="10"/>
        <v>":{"pagination":"</v>
      </c>
      <c r="D99">
        <f t="shared" si="11"/>
        <v>49</v>
      </c>
      <c r="E99" t="str">
        <f t="shared" si="12"/>
        <v>b</v>
      </c>
      <c r="F99" t="str">
        <f t="shared" si="13"/>
        <v>","psection":"</v>
      </c>
      <c r="G99">
        <f t="shared" si="14"/>
        <v>1</v>
      </c>
      <c r="H99" t="str">
        <f t="shared" si="15"/>
        <v>","file":"bdr:I3903::3903</v>
      </c>
      <c r="I99" s="1">
        <f t="shared" si="16"/>
        <v>102</v>
      </c>
      <c r="J99" t="str">
        <f t="shared" si="17"/>
        <v>.tif"},</v>
      </c>
      <c r="N99" s="1"/>
    </row>
    <row r="100" spans="1:14" x14ac:dyDescent="0.25">
      <c r="A100" t="s">
        <v>4</v>
      </c>
      <c r="B100">
        <f t="shared" si="9"/>
        <v>99</v>
      </c>
      <c r="C100" t="str">
        <f t="shared" si="10"/>
        <v>":{"pagination":"</v>
      </c>
      <c r="D100">
        <f t="shared" si="11"/>
        <v>50</v>
      </c>
      <c r="E100" t="str">
        <f t="shared" si="12"/>
        <v>a</v>
      </c>
      <c r="F100" t="str">
        <f t="shared" si="13"/>
        <v>","psection":"</v>
      </c>
      <c r="G100">
        <f t="shared" si="14"/>
        <v>1</v>
      </c>
      <c r="H100" t="str">
        <f t="shared" si="15"/>
        <v>","file":"bdr:I3903::3903</v>
      </c>
      <c r="I100" s="1">
        <f t="shared" si="16"/>
        <v>103</v>
      </c>
      <c r="J100" t="str">
        <f t="shared" si="17"/>
        <v>.tif"},</v>
      </c>
      <c r="N100" s="1"/>
    </row>
    <row r="101" spans="1:14" x14ac:dyDescent="0.25">
      <c r="A101" t="s">
        <v>4</v>
      </c>
      <c r="B101">
        <f t="shared" si="9"/>
        <v>100</v>
      </c>
      <c r="C101" t="str">
        <f t="shared" si="10"/>
        <v>":{"pagination":"</v>
      </c>
      <c r="D101">
        <f t="shared" si="11"/>
        <v>50</v>
      </c>
      <c r="E101" t="str">
        <f t="shared" si="12"/>
        <v>b</v>
      </c>
      <c r="F101" t="str">
        <f t="shared" si="13"/>
        <v>","psection":"</v>
      </c>
      <c r="G101">
        <f t="shared" si="14"/>
        <v>1</v>
      </c>
      <c r="H101" t="str">
        <f t="shared" si="15"/>
        <v>","file":"bdr:I3903::3903</v>
      </c>
      <c r="I101" s="1">
        <f t="shared" si="16"/>
        <v>104</v>
      </c>
      <c r="J101" t="str">
        <f t="shared" si="17"/>
        <v>.tif"},</v>
      </c>
      <c r="N101" s="1"/>
    </row>
    <row r="102" spans="1:14" x14ac:dyDescent="0.25">
      <c r="A102" t="s">
        <v>4</v>
      </c>
      <c r="B102">
        <f t="shared" si="9"/>
        <v>101</v>
      </c>
      <c r="C102" t="str">
        <f t="shared" si="10"/>
        <v>":{"pagination":"</v>
      </c>
      <c r="D102">
        <f t="shared" si="11"/>
        <v>51</v>
      </c>
      <c r="E102" t="str">
        <f t="shared" si="12"/>
        <v>a</v>
      </c>
      <c r="F102" t="str">
        <f t="shared" si="13"/>
        <v>","psection":"</v>
      </c>
      <c r="G102">
        <f t="shared" si="14"/>
        <v>1</v>
      </c>
      <c r="H102" t="str">
        <f t="shared" si="15"/>
        <v>","file":"bdr:I3903::3903</v>
      </c>
      <c r="I102" s="1">
        <f t="shared" si="16"/>
        <v>105</v>
      </c>
      <c r="J102" t="str">
        <f t="shared" si="17"/>
        <v>.tif"},</v>
      </c>
      <c r="N102" s="1"/>
    </row>
    <row r="103" spans="1:14" x14ac:dyDescent="0.25">
      <c r="A103" t="s">
        <v>4</v>
      </c>
      <c r="B103">
        <f t="shared" si="9"/>
        <v>102</v>
      </c>
      <c r="C103" t="str">
        <f t="shared" si="10"/>
        <v>":{"pagination":"</v>
      </c>
      <c r="D103">
        <f t="shared" si="11"/>
        <v>51</v>
      </c>
      <c r="E103" t="str">
        <f t="shared" si="12"/>
        <v>b</v>
      </c>
      <c r="F103" t="str">
        <f t="shared" si="13"/>
        <v>","psection":"</v>
      </c>
      <c r="G103">
        <f t="shared" si="14"/>
        <v>1</v>
      </c>
      <c r="H103" t="str">
        <f t="shared" si="15"/>
        <v>","file":"bdr:I3903::3903</v>
      </c>
      <c r="I103" s="1">
        <f t="shared" si="16"/>
        <v>106</v>
      </c>
      <c r="J103" t="str">
        <f t="shared" si="17"/>
        <v>.tif"},</v>
      </c>
      <c r="N103" s="1"/>
    </row>
    <row r="104" spans="1:14" x14ac:dyDescent="0.25">
      <c r="A104" t="s">
        <v>4</v>
      </c>
      <c r="B104">
        <f t="shared" si="9"/>
        <v>103</v>
      </c>
      <c r="C104" t="str">
        <f t="shared" si="10"/>
        <v>":{"pagination":"</v>
      </c>
      <c r="D104">
        <f t="shared" si="11"/>
        <v>52</v>
      </c>
      <c r="E104" t="str">
        <f t="shared" si="12"/>
        <v>a</v>
      </c>
      <c r="F104" t="str">
        <f t="shared" si="13"/>
        <v>","psection":"</v>
      </c>
      <c r="G104">
        <f t="shared" si="14"/>
        <v>1</v>
      </c>
      <c r="H104" t="str">
        <f t="shared" si="15"/>
        <v>","file":"bdr:I3903::3903</v>
      </c>
      <c r="I104" s="1">
        <f t="shared" si="16"/>
        <v>107</v>
      </c>
      <c r="J104" t="str">
        <f t="shared" si="17"/>
        <v>.tif"},</v>
      </c>
      <c r="N104" s="1"/>
    </row>
    <row r="105" spans="1:14" x14ac:dyDescent="0.25">
      <c r="A105" t="s">
        <v>4</v>
      </c>
      <c r="B105">
        <f t="shared" si="9"/>
        <v>104</v>
      </c>
      <c r="C105" t="str">
        <f t="shared" si="10"/>
        <v>":{"pagination":"</v>
      </c>
      <c r="D105">
        <f t="shared" si="11"/>
        <v>52</v>
      </c>
      <c r="E105" t="str">
        <f t="shared" si="12"/>
        <v>b</v>
      </c>
      <c r="F105" t="str">
        <f t="shared" si="13"/>
        <v>","psection":"</v>
      </c>
      <c r="G105">
        <f t="shared" si="14"/>
        <v>1</v>
      </c>
      <c r="H105" t="str">
        <f t="shared" si="15"/>
        <v>","file":"bdr:I3903::3903</v>
      </c>
      <c r="I105" s="1">
        <f t="shared" si="16"/>
        <v>108</v>
      </c>
      <c r="J105" t="str">
        <f t="shared" si="17"/>
        <v>.tif"},</v>
      </c>
      <c r="N105" s="1"/>
    </row>
    <row r="106" spans="1:14" x14ac:dyDescent="0.25">
      <c r="A106" t="s">
        <v>4</v>
      </c>
      <c r="B106">
        <f t="shared" si="9"/>
        <v>105</v>
      </c>
      <c r="C106" t="str">
        <f t="shared" si="10"/>
        <v>":{"pagination":"</v>
      </c>
      <c r="D106">
        <f t="shared" si="11"/>
        <v>53</v>
      </c>
      <c r="E106" t="str">
        <f t="shared" si="12"/>
        <v>a</v>
      </c>
      <c r="F106" t="str">
        <f t="shared" si="13"/>
        <v>","psection":"</v>
      </c>
      <c r="G106">
        <f t="shared" si="14"/>
        <v>1</v>
      </c>
      <c r="H106" t="str">
        <f t="shared" si="15"/>
        <v>","file":"bdr:I3903::3903</v>
      </c>
      <c r="I106" s="1">
        <f t="shared" si="16"/>
        <v>109</v>
      </c>
      <c r="J106" t="str">
        <f t="shared" si="17"/>
        <v>.tif"},</v>
      </c>
      <c r="N106" s="1"/>
    </row>
    <row r="107" spans="1:14" x14ac:dyDescent="0.25">
      <c r="A107" t="s">
        <v>4</v>
      </c>
      <c r="B107">
        <f t="shared" si="9"/>
        <v>106</v>
      </c>
      <c r="C107" t="str">
        <f t="shared" si="10"/>
        <v>":{"pagination":"</v>
      </c>
      <c r="D107">
        <f t="shared" si="11"/>
        <v>53</v>
      </c>
      <c r="E107" t="str">
        <f t="shared" si="12"/>
        <v>b</v>
      </c>
      <c r="F107" t="str">
        <f t="shared" si="13"/>
        <v>","psection":"</v>
      </c>
      <c r="G107">
        <f t="shared" si="14"/>
        <v>1</v>
      </c>
      <c r="H107" t="str">
        <f t="shared" si="15"/>
        <v>","file":"bdr:I3903::3903</v>
      </c>
      <c r="I107" s="1">
        <f t="shared" si="16"/>
        <v>110</v>
      </c>
      <c r="J107" t="str">
        <f t="shared" si="17"/>
        <v>.tif"},</v>
      </c>
      <c r="N107" s="1"/>
    </row>
    <row r="108" spans="1:14" x14ac:dyDescent="0.25">
      <c r="A108" t="s">
        <v>4</v>
      </c>
      <c r="B108">
        <f t="shared" si="9"/>
        <v>107</v>
      </c>
      <c r="C108" t="str">
        <f t="shared" si="10"/>
        <v>":{"pagination":"</v>
      </c>
      <c r="D108">
        <f t="shared" si="11"/>
        <v>54</v>
      </c>
      <c r="E108" t="str">
        <f t="shared" si="12"/>
        <v>a</v>
      </c>
      <c r="F108" t="str">
        <f t="shared" si="13"/>
        <v>","psection":"</v>
      </c>
      <c r="G108">
        <f t="shared" si="14"/>
        <v>1</v>
      </c>
      <c r="H108" t="str">
        <f t="shared" si="15"/>
        <v>","file":"bdr:I3903::3903</v>
      </c>
      <c r="I108" s="1">
        <f t="shared" si="16"/>
        <v>111</v>
      </c>
      <c r="J108" t="str">
        <f t="shared" si="17"/>
        <v>.tif"},</v>
      </c>
      <c r="N108" s="1"/>
    </row>
    <row r="109" spans="1:14" x14ac:dyDescent="0.25">
      <c r="A109" t="s">
        <v>4</v>
      </c>
      <c r="B109">
        <f t="shared" si="9"/>
        <v>108</v>
      </c>
      <c r="C109" t="str">
        <f t="shared" si="10"/>
        <v>":{"pagination":"</v>
      </c>
      <c r="D109">
        <f t="shared" si="11"/>
        <v>54</v>
      </c>
      <c r="E109" t="str">
        <f t="shared" si="12"/>
        <v>b</v>
      </c>
      <c r="F109" t="str">
        <f t="shared" si="13"/>
        <v>","psection":"</v>
      </c>
      <c r="G109">
        <f t="shared" si="14"/>
        <v>1</v>
      </c>
      <c r="H109" t="str">
        <f t="shared" si="15"/>
        <v>","file":"bdr:I3903::3903</v>
      </c>
      <c r="I109" s="1">
        <f t="shared" si="16"/>
        <v>112</v>
      </c>
      <c r="J109" t="str">
        <f t="shared" si="17"/>
        <v>.tif"},</v>
      </c>
      <c r="N109" s="1"/>
    </row>
    <row r="110" spans="1:14" x14ac:dyDescent="0.25">
      <c r="A110" t="s">
        <v>4</v>
      </c>
      <c r="B110">
        <f t="shared" si="9"/>
        <v>109</v>
      </c>
      <c r="C110" t="str">
        <f t="shared" si="10"/>
        <v>":{"pagination":"</v>
      </c>
      <c r="D110">
        <f t="shared" si="11"/>
        <v>55</v>
      </c>
      <c r="E110" t="str">
        <f t="shared" si="12"/>
        <v>a</v>
      </c>
      <c r="F110" t="str">
        <f t="shared" si="13"/>
        <v>","psection":"</v>
      </c>
      <c r="G110">
        <f t="shared" si="14"/>
        <v>1</v>
      </c>
      <c r="H110" t="str">
        <f t="shared" si="15"/>
        <v>","file":"bdr:I3903::3903</v>
      </c>
      <c r="I110" s="1">
        <f t="shared" si="16"/>
        <v>113</v>
      </c>
      <c r="J110" t="str">
        <f t="shared" si="17"/>
        <v>.tif"},</v>
      </c>
      <c r="N110" s="1"/>
    </row>
    <row r="111" spans="1:14" x14ac:dyDescent="0.25">
      <c r="A111" t="s">
        <v>4</v>
      </c>
      <c r="B111">
        <f t="shared" si="9"/>
        <v>110</v>
      </c>
      <c r="C111" t="str">
        <f t="shared" si="10"/>
        <v>":{"pagination":"</v>
      </c>
      <c r="D111">
        <f t="shared" si="11"/>
        <v>55</v>
      </c>
      <c r="E111" t="str">
        <f t="shared" si="12"/>
        <v>b</v>
      </c>
      <c r="F111" t="str">
        <f t="shared" si="13"/>
        <v>","psection":"</v>
      </c>
      <c r="G111">
        <f t="shared" si="14"/>
        <v>1</v>
      </c>
      <c r="H111" t="str">
        <f t="shared" si="15"/>
        <v>","file":"bdr:I3903::3903</v>
      </c>
      <c r="I111" s="1">
        <f t="shared" si="16"/>
        <v>114</v>
      </c>
      <c r="J111" t="str">
        <f t="shared" si="17"/>
        <v>.tif"},</v>
      </c>
      <c r="N111" s="1"/>
    </row>
    <row r="112" spans="1:14" x14ac:dyDescent="0.25">
      <c r="A112" t="s">
        <v>4</v>
      </c>
      <c r="B112">
        <f t="shared" si="9"/>
        <v>111</v>
      </c>
      <c r="C112" t="str">
        <f t="shared" si="10"/>
        <v>":{"pagination":"</v>
      </c>
      <c r="D112">
        <f t="shared" si="11"/>
        <v>56</v>
      </c>
      <c r="E112" t="str">
        <f t="shared" si="12"/>
        <v>a</v>
      </c>
      <c r="F112" t="str">
        <f t="shared" si="13"/>
        <v>","psection":"</v>
      </c>
      <c r="G112">
        <f t="shared" si="14"/>
        <v>1</v>
      </c>
      <c r="H112" t="str">
        <f t="shared" si="15"/>
        <v>","file":"bdr:I3903::3903</v>
      </c>
      <c r="I112" s="1">
        <f t="shared" si="16"/>
        <v>115</v>
      </c>
      <c r="J112" t="str">
        <f t="shared" si="17"/>
        <v>.tif"},</v>
      </c>
      <c r="N112" s="1"/>
    </row>
    <row r="113" spans="1:14" x14ac:dyDescent="0.25">
      <c r="A113" t="s">
        <v>4</v>
      </c>
      <c r="B113">
        <f t="shared" si="9"/>
        <v>112</v>
      </c>
      <c r="C113" t="str">
        <f t="shared" si="10"/>
        <v>":{"pagination":"</v>
      </c>
      <c r="D113">
        <f t="shared" si="11"/>
        <v>56</v>
      </c>
      <c r="E113" t="str">
        <f t="shared" si="12"/>
        <v>b</v>
      </c>
      <c r="F113" t="str">
        <f t="shared" si="13"/>
        <v>","psection":"</v>
      </c>
      <c r="G113">
        <f t="shared" si="14"/>
        <v>1</v>
      </c>
      <c r="H113" t="str">
        <f t="shared" si="15"/>
        <v>","file":"bdr:I3903::3903</v>
      </c>
      <c r="I113" s="1">
        <f t="shared" si="16"/>
        <v>116</v>
      </c>
      <c r="J113" t="str">
        <f t="shared" si="17"/>
        <v>.tif"},</v>
      </c>
      <c r="N113" s="1"/>
    </row>
    <row r="114" spans="1:14" x14ac:dyDescent="0.25">
      <c r="A114" t="s">
        <v>4</v>
      </c>
      <c r="B114">
        <f t="shared" si="9"/>
        <v>113</v>
      </c>
      <c r="C114" t="str">
        <f t="shared" si="10"/>
        <v>":{"pagination":"</v>
      </c>
      <c r="D114">
        <f t="shared" si="11"/>
        <v>57</v>
      </c>
      <c r="E114" t="str">
        <f t="shared" si="12"/>
        <v>a</v>
      </c>
      <c r="F114" t="str">
        <f t="shared" si="13"/>
        <v>","psection":"</v>
      </c>
      <c r="G114">
        <f t="shared" si="14"/>
        <v>1</v>
      </c>
      <c r="H114" t="str">
        <f t="shared" si="15"/>
        <v>","file":"bdr:I3903::3903</v>
      </c>
      <c r="I114" s="1">
        <f t="shared" si="16"/>
        <v>117</v>
      </c>
      <c r="J114" t="str">
        <f t="shared" si="17"/>
        <v>.tif"},</v>
      </c>
      <c r="N114" s="1"/>
    </row>
    <row r="115" spans="1:14" x14ac:dyDescent="0.25">
      <c r="A115" t="s">
        <v>4</v>
      </c>
      <c r="B115">
        <f t="shared" si="9"/>
        <v>114</v>
      </c>
      <c r="C115" t="str">
        <f t="shared" si="10"/>
        <v>":{"pagination":"</v>
      </c>
      <c r="D115">
        <f t="shared" si="11"/>
        <v>57</v>
      </c>
      <c r="E115" t="str">
        <f t="shared" si="12"/>
        <v>b</v>
      </c>
      <c r="F115" t="str">
        <f t="shared" si="13"/>
        <v>","psection":"</v>
      </c>
      <c r="G115">
        <f t="shared" si="14"/>
        <v>1</v>
      </c>
      <c r="H115" t="str">
        <f t="shared" si="15"/>
        <v>","file":"bdr:I3903::3903</v>
      </c>
      <c r="I115" s="1">
        <f t="shared" si="16"/>
        <v>118</v>
      </c>
      <c r="J115" t="str">
        <f t="shared" si="17"/>
        <v>.tif"},</v>
      </c>
      <c r="N115" s="1"/>
    </row>
    <row r="116" spans="1:14" x14ac:dyDescent="0.25">
      <c r="A116" t="s">
        <v>4</v>
      </c>
      <c r="B116">
        <f t="shared" si="9"/>
        <v>115</v>
      </c>
      <c r="C116" t="str">
        <f t="shared" si="10"/>
        <v>":{"pagination":"</v>
      </c>
      <c r="D116">
        <f t="shared" si="11"/>
        <v>58</v>
      </c>
      <c r="E116" t="str">
        <f t="shared" si="12"/>
        <v>a</v>
      </c>
      <c r="F116" t="str">
        <f t="shared" si="13"/>
        <v>","psection":"</v>
      </c>
      <c r="G116">
        <f t="shared" si="14"/>
        <v>1</v>
      </c>
      <c r="H116" t="str">
        <f t="shared" si="15"/>
        <v>","file":"bdr:I3903::3903</v>
      </c>
      <c r="I116" s="1">
        <f t="shared" si="16"/>
        <v>119</v>
      </c>
      <c r="J116" t="str">
        <f t="shared" si="17"/>
        <v>.tif"},</v>
      </c>
      <c r="N116" s="1"/>
    </row>
    <row r="117" spans="1:14" x14ac:dyDescent="0.25">
      <c r="A117" t="s">
        <v>4</v>
      </c>
      <c r="B117">
        <f t="shared" si="9"/>
        <v>116</v>
      </c>
      <c r="C117" t="str">
        <f t="shared" si="10"/>
        <v>":{"pagination":"</v>
      </c>
      <c r="D117">
        <f t="shared" si="11"/>
        <v>58</v>
      </c>
      <c r="E117" t="str">
        <f t="shared" si="12"/>
        <v>b</v>
      </c>
      <c r="F117" t="str">
        <f t="shared" si="13"/>
        <v>","psection":"</v>
      </c>
      <c r="G117">
        <f t="shared" si="14"/>
        <v>1</v>
      </c>
      <c r="H117" t="str">
        <f t="shared" si="15"/>
        <v>","file":"bdr:I3903::3903</v>
      </c>
      <c r="I117" s="1">
        <f t="shared" si="16"/>
        <v>120</v>
      </c>
      <c r="J117" t="str">
        <f t="shared" si="17"/>
        <v>.tif"},</v>
      </c>
      <c r="N117" s="1"/>
    </row>
    <row r="118" spans="1:14" x14ac:dyDescent="0.25">
      <c r="A118" t="s">
        <v>4</v>
      </c>
      <c r="B118">
        <f t="shared" si="9"/>
        <v>117</v>
      </c>
      <c r="C118" t="str">
        <f t="shared" si="10"/>
        <v>":{"pagination":"</v>
      </c>
      <c r="D118">
        <f t="shared" si="11"/>
        <v>59</v>
      </c>
      <c r="E118" t="str">
        <f t="shared" si="12"/>
        <v>a</v>
      </c>
      <c r="F118" t="str">
        <f t="shared" si="13"/>
        <v>","psection":"</v>
      </c>
      <c r="G118">
        <f t="shared" si="14"/>
        <v>1</v>
      </c>
      <c r="H118" t="str">
        <f t="shared" si="15"/>
        <v>","file":"bdr:I3903::3903</v>
      </c>
      <c r="I118" s="1">
        <f t="shared" si="16"/>
        <v>121</v>
      </c>
      <c r="J118" t="str">
        <f t="shared" si="17"/>
        <v>.tif"},</v>
      </c>
      <c r="N118" s="1"/>
    </row>
    <row r="119" spans="1:14" x14ac:dyDescent="0.25">
      <c r="A119" t="s">
        <v>4</v>
      </c>
      <c r="B119">
        <f t="shared" si="9"/>
        <v>118</v>
      </c>
      <c r="C119" t="str">
        <f t="shared" si="10"/>
        <v>":{"pagination":"</v>
      </c>
      <c r="D119">
        <f t="shared" si="11"/>
        <v>59</v>
      </c>
      <c r="E119" t="str">
        <f t="shared" si="12"/>
        <v>b</v>
      </c>
      <c r="F119" t="str">
        <f t="shared" si="13"/>
        <v>","psection":"</v>
      </c>
      <c r="G119">
        <f t="shared" si="14"/>
        <v>1</v>
      </c>
      <c r="H119" t="str">
        <f t="shared" si="15"/>
        <v>","file":"bdr:I3903::3903</v>
      </c>
      <c r="I119" s="1">
        <f t="shared" si="16"/>
        <v>122</v>
      </c>
      <c r="J119" t="str">
        <f t="shared" si="17"/>
        <v>.tif"},</v>
      </c>
      <c r="N119" s="1"/>
    </row>
    <row r="120" spans="1:14" x14ac:dyDescent="0.25">
      <c r="A120" t="s">
        <v>4</v>
      </c>
      <c r="B120">
        <f t="shared" si="9"/>
        <v>119</v>
      </c>
      <c r="C120" t="str">
        <f t="shared" si="10"/>
        <v>":{"pagination":"</v>
      </c>
      <c r="D120">
        <f t="shared" si="11"/>
        <v>60</v>
      </c>
      <c r="E120" t="str">
        <f t="shared" si="12"/>
        <v>a</v>
      </c>
      <c r="F120" t="str">
        <f t="shared" si="13"/>
        <v>","psection":"</v>
      </c>
      <c r="G120">
        <f t="shared" si="14"/>
        <v>1</v>
      </c>
      <c r="H120" t="str">
        <f t="shared" si="15"/>
        <v>","file":"bdr:I3903::3903</v>
      </c>
      <c r="I120" s="1">
        <f t="shared" si="16"/>
        <v>123</v>
      </c>
      <c r="J120" t="str">
        <f t="shared" si="17"/>
        <v>.tif"},</v>
      </c>
      <c r="N120" s="1"/>
    </row>
    <row r="121" spans="1:14" x14ac:dyDescent="0.25">
      <c r="A121" t="s">
        <v>4</v>
      </c>
      <c r="B121">
        <f t="shared" si="9"/>
        <v>120</v>
      </c>
      <c r="C121" t="str">
        <f t="shared" si="10"/>
        <v>":{"pagination":"</v>
      </c>
      <c r="D121">
        <f t="shared" si="11"/>
        <v>60</v>
      </c>
      <c r="E121" t="str">
        <f t="shared" si="12"/>
        <v>b</v>
      </c>
      <c r="F121" t="str">
        <f t="shared" si="13"/>
        <v>","psection":"</v>
      </c>
      <c r="G121">
        <f t="shared" si="14"/>
        <v>1</v>
      </c>
      <c r="H121" t="str">
        <f t="shared" si="15"/>
        <v>","file":"bdr:I3903::3903</v>
      </c>
      <c r="I121" s="1">
        <f t="shared" si="16"/>
        <v>124</v>
      </c>
      <c r="J121" t="str">
        <f t="shared" si="17"/>
        <v>.tif"},</v>
      </c>
      <c r="N121" s="1"/>
    </row>
    <row r="122" spans="1:14" x14ac:dyDescent="0.25">
      <c r="A122" t="s">
        <v>4</v>
      </c>
      <c r="B122">
        <f t="shared" si="9"/>
        <v>121</v>
      </c>
      <c r="C122" t="str">
        <f t="shared" si="10"/>
        <v>":{"pagination":"</v>
      </c>
      <c r="D122">
        <f t="shared" si="11"/>
        <v>61</v>
      </c>
      <c r="E122" t="str">
        <f t="shared" si="12"/>
        <v>a</v>
      </c>
      <c r="F122" t="str">
        <f t="shared" si="13"/>
        <v>","psection":"</v>
      </c>
      <c r="G122">
        <f t="shared" si="14"/>
        <v>1</v>
      </c>
      <c r="H122" t="str">
        <f t="shared" si="15"/>
        <v>","file":"bdr:I3903::3903</v>
      </c>
      <c r="I122" s="1">
        <f t="shared" si="16"/>
        <v>125</v>
      </c>
      <c r="J122" t="str">
        <f t="shared" si="17"/>
        <v>.tif"},</v>
      </c>
      <c r="N122" s="1"/>
    </row>
    <row r="123" spans="1:14" x14ac:dyDescent="0.25">
      <c r="A123" t="s">
        <v>4</v>
      </c>
      <c r="B123">
        <f t="shared" si="9"/>
        <v>122</v>
      </c>
      <c r="C123" t="str">
        <f t="shared" si="10"/>
        <v>":{"pagination":"</v>
      </c>
      <c r="D123">
        <f t="shared" si="11"/>
        <v>61</v>
      </c>
      <c r="E123" t="str">
        <f t="shared" si="12"/>
        <v>b</v>
      </c>
      <c r="F123" t="str">
        <f t="shared" si="13"/>
        <v>","psection":"</v>
      </c>
      <c r="G123">
        <f t="shared" si="14"/>
        <v>1</v>
      </c>
      <c r="H123" t="str">
        <f t="shared" si="15"/>
        <v>","file":"bdr:I3903::3903</v>
      </c>
      <c r="I123" s="1">
        <f t="shared" si="16"/>
        <v>126</v>
      </c>
      <c r="J123" t="str">
        <f t="shared" si="17"/>
        <v>.tif"},</v>
      </c>
      <c r="N123" s="1"/>
    </row>
    <row r="124" spans="1:14" x14ac:dyDescent="0.25">
      <c r="A124" t="s">
        <v>4</v>
      </c>
      <c r="B124">
        <f t="shared" si="9"/>
        <v>123</v>
      </c>
      <c r="C124" t="str">
        <f t="shared" si="10"/>
        <v>":{"pagination":"</v>
      </c>
      <c r="D124">
        <f t="shared" si="11"/>
        <v>62</v>
      </c>
      <c r="E124" t="str">
        <f t="shared" si="12"/>
        <v>a</v>
      </c>
      <c r="F124" t="str">
        <f t="shared" si="13"/>
        <v>","psection":"</v>
      </c>
      <c r="G124">
        <f t="shared" si="14"/>
        <v>1</v>
      </c>
      <c r="H124" t="str">
        <f t="shared" si="15"/>
        <v>","file":"bdr:I3903::3903</v>
      </c>
      <c r="I124" s="1">
        <f t="shared" si="16"/>
        <v>127</v>
      </c>
      <c r="J124" t="str">
        <f t="shared" si="17"/>
        <v>.tif"},</v>
      </c>
      <c r="N124" s="1"/>
    </row>
    <row r="125" spans="1:14" x14ac:dyDescent="0.25">
      <c r="A125" t="s">
        <v>4</v>
      </c>
      <c r="B125">
        <f t="shared" si="9"/>
        <v>124</v>
      </c>
      <c r="C125" t="str">
        <f t="shared" si="10"/>
        <v>":{"pagination":"</v>
      </c>
      <c r="D125">
        <f t="shared" si="11"/>
        <v>62</v>
      </c>
      <c r="E125" t="str">
        <f t="shared" si="12"/>
        <v>b</v>
      </c>
      <c r="F125" t="str">
        <f t="shared" si="13"/>
        <v>","psection":"</v>
      </c>
      <c r="G125">
        <f t="shared" si="14"/>
        <v>1</v>
      </c>
      <c r="H125" t="str">
        <f t="shared" si="15"/>
        <v>","file":"bdr:I3903::3903</v>
      </c>
      <c r="I125" s="1">
        <f t="shared" si="16"/>
        <v>128</v>
      </c>
      <c r="J125" t="str">
        <f t="shared" si="17"/>
        <v>.tif"},</v>
      </c>
      <c r="N125" s="1"/>
    </row>
    <row r="126" spans="1:14" x14ac:dyDescent="0.25">
      <c r="A126" t="s">
        <v>4</v>
      </c>
      <c r="B126">
        <f t="shared" si="9"/>
        <v>125</v>
      </c>
      <c r="C126" t="str">
        <f t="shared" si="10"/>
        <v>":{"pagination":"</v>
      </c>
      <c r="D126">
        <f t="shared" si="11"/>
        <v>63</v>
      </c>
      <c r="E126" t="str">
        <f t="shared" si="12"/>
        <v>a</v>
      </c>
      <c r="F126" t="str">
        <f t="shared" si="13"/>
        <v>","psection":"</v>
      </c>
      <c r="G126">
        <f t="shared" si="14"/>
        <v>1</v>
      </c>
      <c r="H126" t="str">
        <f t="shared" si="15"/>
        <v>","file":"bdr:I3903::3903</v>
      </c>
      <c r="I126" s="1">
        <f t="shared" si="16"/>
        <v>129</v>
      </c>
      <c r="J126" t="str">
        <f t="shared" si="17"/>
        <v>.tif"},</v>
      </c>
      <c r="N126" s="1"/>
    </row>
    <row r="127" spans="1:14" x14ac:dyDescent="0.25">
      <c r="A127" t="s">
        <v>4</v>
      </c>
      <c r="B127">
        <f t="shared" si="9"/>
        <v>126</v>
      </c>
      <c r="C127" t="str">
        <f t="shared" si="10"/>
        <v>":{"pagination":"</v>
      </c>
      <c r="D127">
        <f t="shared" si="11"/>
        <v>63</v>
      </c>
      <c r="E127" t="str">
        <f t="shared" si="12"/>
        <v>b</v>
      </c>
      <c r="F127" t="str">
        <f t="shared" si="13"/>
        <v>","psection":"</v>
      </c>
      <c r="G127">
        <f t="shared" si="14"/>
        <v>1</v>
      </c>
      <c r="H127" t="str">
        <f t="shared" si="15"/>
        <v>","file":"bdr:I3903::3903</v>
      </c>
      <c r="I127" s="1">
        <f t="shared" si="16"/>
        <v>130</v>
      </c>
      <c r="J127" t="str">
        <f t="shared" si="17"/>
        <v>.tif"},</v>
      </c>
      <c r="N127" s="1"/>
    </row>
    <row r="128" spans="1:14" x14ac:dyDescent="0.25">
      <c r="A128" t="s">
        <v>4</v>
      </c>
      <c r="B128">
        <f t="shared" si="9"/>
        <v>127</v>
      </c>
      <c r="C128" t="str">
        <f t="shared" si="10"/>
        <v>":{"pagination":"</v>
      </c>
      <c r="D128">
        <f t="shared" si="11"/>
        <v>64</v>
      </c>
      <c r="E128" t="str">
        <f t="shared" si="12"/>
        <v>a</v>
      </c>
      <c r="F128" t="str">
        <f t="shared" si="13"/>
        <v>","psection":"</v>
      </c>
      <c r="G128">
        <f t="shared" si="14"/>
        <v>1</v>
      </c>
      <c r="H128" t="str">
        <f t="shared" si="15"/>
        <v>","file":"bdr:I3903::3903</v>
      </c>
      <c r="I128" s="1">
        <f t="shared" si="16"/>
        <v>131</v>
      </c>
      <c r="J128" t="str">
        <f t="shared" si="17"/>
        <v>.tif"},</v>
      </c>
      <c r="N128" s="1"/>
    </row>
    <row r="129" spans="1:14" x14ac:dyDescent="0.25">
      <c r="A129" t="s">
        <v>4</v>
      </c>
      <c r="B129">
        <f t="shared" si="9"/>
        <v>128</v>
      </c>
      <c r="C129" t="str">
        <f t="shared" si="10"/>
        <v>":{"pagination":"</v>
      </c>
      <c r="D129">
        <f t="shared" si="11"/>
        <v>64</v>
      </c>
      <c r="E129" t="str">
        <f t="shared" si="12"/>
        <v>b</v>
      </c>
      <c r="F129" t="str">
        <f t="shared" si="13"/>
        <v>","psection":"</v>
      </c>
      <c r="G129">
        <f t="shared" si="14"/>
        <v>1</v>
      </c>
      <c r="H129" t="str">
        <f t="shared" si="15"/>
        <v>","file":"bdr:I3903::3903</v>
      </c>
      <c r="I129" s="1">
        <f t="shared" si="16"/>
        <v>132</v>
      </c>
      <c r="J129" t="str">
        <f t="shared" si="17"/>
        <v>.tif"},</v>
      </c>
      <c r="N129" s="1"/>
    </row>
    <row r="130" spans="1:14" x14ac:dyDescent="0.25">
      <c r="A130" t="s">
        <v>4</v>
      </c>
      <c r="B130">
        <f t="shared" si="9"/>
        <v>129</v>
      </c>
      <c r="C130" t="str">
        <f t="shared" si="10"/>
        <v>":{"pagination":"</v>
      </c>
      <c r="D130">
        <f t="shared" si="11"/>
        <v>65</v>
      </c>
      <c r="E130" t="str">
        <f t="shared" si="12"/>
        <v>a</v>
      </c>
      <c r="F130" t="str">
        <f t="shared" si="13"/>
        <v>","psection":"</v>
      </c>
      <c r="G130">
        <f t="shared" si="14"/>
        <v>1</v>
      </c>
      <c r="H130" t="str">
        <f t="shared" si="15"/>
        <v>","file":"bdr:I3903::3903</v>
      </c>
      <c r="I130" s="1">
        <f t="shared" si="16"/>
        <v>133</v>
      </c>
      <c r="J130" t="str">
        <f t="shared" si="17"/>
        <v>.tif"},</v>
      </c>
      <c r="N130" s="1"/>
    </row>
    <row r="131" spans="1:14" x14ac:dyDescent="0.25">
      <c r="A131" t="s">
        <v>4</v>
      </c>
      <c r="B131">
        <f t="shared" si="9"/>
        <v>130</v>
      </c>
      <c r="C131" t="str">
        <f t="shared" si="10"/>
        <v>":{"pagination":"</v>
      </c>
      <c r="D131">
        <f t="shared" si="11"/>
        <v>65</v>
      </c>
      <c r="E131" t="str">
        <f t="shared" si="12"/>
        <v>b</v>
      </c>
      <c r="F131" t="str">
        <f t="shared" si="13"/>
        <v>","psection":"</v>
      </c>
      <c r="G131">
        <f t="shared" si="14"/>
        <v>1</v>
      </c>
      <c r="H131" t="str">
        <f t="shared" si="15"/>
        <v>","file":"bdr:I3903::3903</v>
      </c>
      <c r="I131" s="1">
        <f t="shared" si="16"/>
        <v>134</v>
      </c>
      <c r="J131" t="str">
        <f t="shared" si="17"/>
        <v>.tif"},</v>
      </c>
      <c r="N131" s="1"/>
    </row>
    <row r="132" spans="1:14" x14ac:dyDescent="0.25">
      <c r="A132" t="s">
        <v>4</v>
      </c>
      <c r="B132">
        <f t="shared" ref="B132:B195" si="18">B131+1</f>
        <v>131</v>
      </c>
      <c r="C132" t="str">
        <f t="shared" ref="C132:C195" si="19">C131</f>
        <v>":{"pagination":"</v>
      </c>
      <c r="D132">
        <f t="shared" ref="D132:D195" si="20">IF(E131="a",D131,D131+1)</f>
        <v>66</v>
      </c>
      <c r="E132" t="str">
        <f t="shared" ref="E132:E195" si="21">IF(E131="a","b","a")</f>
        <v>a</v>
      </c>
      <c r="F132" t="str">
        <f t="shared" ref="F132:F195" si="22">F131</f>
        <v>","psection":"</v>
      </c>
      <c r="G132">
        <f t="shared" ref="G132:G195" si="23">IF(D132=1,G130+1,G131)</f>
        <v>1</v>
      </c>
      <c r="H132" t="str">
        <f t="shared" ref="H132:H195" si="24">H131</f>
        <v>","file":"bdr:I3903::3903</v>
      </c>
      <c r="I132" s="1">
        <f t="shared" ref="I132:I195" si="25">I131+1</f>
        <v>135</v>
      </c>
      <c r="J132" t="str">
        <f t="shared" ref="J132:J195" si="26">J131</f>
        <v>.tif"},</v>
      </c>
      <c r="N132" s="1"/>
    </row>
    <row r="133" spans="1:14" x14ac:dyDescent="0.25">
      <c r="A133" t="s">
        <v>4</v>
      </c>
      <c r="B133">
        <f t="shared" si="18"/>
        <v>132</v>
      </c>
      <c r="C133" t="str">
        <f t="shared" si="19"/>
        <v>":{"pagination":"</v>
      </c>
      <c r="D133">
        <f t="shared" si="20"/>
        <v>66</v>
      </c>
      <c r="E133" t="str">
        <f t="shared" si="21"/>
        <v>b</v>
      </c>
      <c r="F133" t="str">
        <f t="shared" si="22"/>
        <v>","psection":"</v>
      </c>
      <c r="G133">
        <f t="shared" si="23"/>
        <v>1</v>
      </c>
      <c r="H133" t="str">
        <f t="shared" si="24"/>
        <v>","file":"bdr:I3903::3903</v>
      </c>
      <c r="I133" s="1">
        <f t="shared" si="25"/>
        <v>136</v>
      </c>
      <c r="J133" t="str">
        <f t="shared" si="26"/>
        <v>.tif"},</v>
      </c>
      <c r="N133" s="1"/>
    </row>
    <row r="134" spans="1:14" x14ac:dyDescent="0.25">
      <c r="A134" t="s">
        <v>4</v>
      </c>
      <c r="B134">
        <f t="shared" si="18"/>
        <v>133</v>
      </c>
      <c r="C134" t="str">
        <f t="shared" si="19"/>
        <v>":{"pagination":"</v>
      </c>
      <c r="D134">
        <f t="shared" si="20"/>
        <v>67</v>
      </c>
      <c r="E134" t="str">
        <f t="shared" si="21"/>
        <v>a</v>
      </c>
      <c r="F134" t="str">
        <f t="shared" si="22"/>
        <v>","psection":"</v>
      </c>
      <c r="G134">
        <f t="shared" si="23"/>
        <v>1</v>
      </c>
      <c r="H134" t="str">
        <f t="shared" si="24"/>
        <v>","file":"bdr:I3903::3903</v>
      </c>
      <c r="I134" s="1">
        <f t="shared" si="25"/>
        <v>137</v>
      </c>
      <c r="J134" t="str">
        <f t="shared" si="26"/>
        <v>.tif"},</v>
      </c>
      <c r="N134" s="1"/>
    </row>
    <row r="135" spans="1:14" x14ac:dyDescent="0.25">
      <c r="A135" t="s">
        <v>4</v>
      </c>
      <c r="B135">
        <f t="shared" si="18"/>
        <v>134</v>
      </c>
      <c r="C135" t="str">
        <f t="shared" si="19"/>
        <v>":{"pagination":"</v>
      </c>
      <c r="D135">
        <f t="shared" si="20"/>
        <v>67</v>
      </c>
      <c r="E135" t="str">
        <f t="shared" si="21"/>
        <v>b</v>
      </c>
      <c r="F135" t="str">
        <f t="shared" si="22"/>
        <v>","psection":"</v>
      </c>
      <c r="G135">
        <f t="shared" si="23"/>
        <v>1</v>
      </c>
      <c r="H135" t="str">
        <f t="shared" si="24"/>
        <v>","file":"bdr:I3903::3903</v>
      </c>
      <c r="I135" s="1">
        <f t="shared" si="25"/>
        <v>138</v>
      </c>
      <c r="J135" t="str">
        <f t="shared" si="26"/>
        <v>.tif"},</v>
      </c>
      <c r="N135" s="1"/>
    </row>
    <row r="136" spans="1:14" x14ac:dyDescent="0.25">
      <c r="A136" t="s">
        <v>4</v>
      </c>
      <c r="B136">
        <f t="shared" si="18"/>
        <v>135</v>
      </c>
      <c r="C136" t="str">
        <f t="shared" si="19"/>
        <v>":{"pagination":"</v>
      </c>
      <c r="D136">
        <f t="shared" si="20"/>
        <v>68</v>
      </c>
      <c r="E136" t="str">
        <f t="shared" si="21"/>
        <v>a</v>
      </c>
      <c r="F136" t="str">
        <f t="shared" si="22"/>
        <v>","psection":"</v>
      </c>
      <c r="G136">
        <f t="shared" si="23"/>
        <v>1</v>
      </c>
      <c r="H136" t="str">
        <f t="shared" si="24"/>
        <v>","file":"bdr:I3903::3903</v>
      </c>
      <c r="I136" s="1">
        <f t="shared" si="25"/>
        <v>139</v>
      </c>
      <c r="J136" t="str">
        <f t="shared" si="26"/>
        <v>.tif"},</v>
      </c>
      <c r="N136" s="1"/>
    </row>
    <row r="137" spans="1:14" x14ac:dyDescent="0.25">
      <c r="A137" t="s">
        <v>4</v>
      </c>
      <c r="B137">
        <f t="shared" si="18"/>
        <v>136</v>
      </c>
      <c r="C137" t="str">
        <f t="shared" si="19"/>
        <v>":{"pagination":"</v>
      </c>
      <c r="D137">
        <f t="shared" si="20"/>
        <v>68</v>
      </c>
      <c r="E137" t="str">
        <f t="shared" si="21"/>
        <v>b</v>
      </c>
      <c r="F137" t="str">
        <f t="shared" si="22"/>
        <v>","psection":"</v>
      </c>
      <c r="G137">
        <f t="shared" si="23"/>
        <v>1</v>
      </c>
      <c r="H137" t="str">
        <f t="shared" si="24"/>
        <v>","file":"bdr:I3903::3903</v>
      </c>
      <c r="I137" s="1">
        <f t="shared" si="25"/>
        <v>140</v>
      </c>
      <c r="J137" t="str">
        <f t="shared" si="26"/>
        <v>.tif"},</v>
      </c>
      <c r="N137" s="1"/>
    </row>
    <row r="138" spans="1:14" x14ac:dyDescent="0.25">
      <c r="A138" t="s">
        <v>4</v>
      </c>
      <c r="B138">
        <f t="shared" si="18"/>
        <v>137</v>
      </c>
      <c r="C138" t="str">
        <f t="shared" si="19"/>
        <v>":{"pagination":"</v>
      </c>
      <c r="D138">
        <f t="shared" si="20"/>
        <v>69</v>
      </c>
      <c r="E138" t="str">
        <f t="shared" si="21"/>
        <v>a</v>
      </c>
      <c r="F138" t="str">
        <f t="shared" si="22"/>
        <v>","psection":"</v>
      </c>
      <c r="G138">
        <f t="shared" si="23"/>
        <v>1</v>
      </c>
      <c r="H138" t="str">
        <f t="shared" si="24"/>
        <v>","file":"bdr:I3903::3903</v>
      </c>
      <c r="I138" s="1">
        <f t="shared" si="25"/>
        <v>141</v>
      </c>
      <c r="J138" t="str">
        <f t="shared" si="26"/>
        <v>.tif"},</v>
      </c>
      <c r="N138" s="1"/>
    </row>
    <row r="139" spans="1:14" x14ac:dyDescent="0.25">
      <c r="A139" t="s">
        <v>4</v>
      </c>
      <c r="B139">
        <f t="shared" si="18"/>
        <v>138</v>
      </c>
      <c r="C139" t="str">
        <f t="shared" si="19"/>
        <v>":{"pagination":"</v>
      </c>
      <c r="D139">
        <f t="shared" si="20"/>
        <v>69</v>
      </c>
      <c r="E139" t="str">
        <f t="shared" si="21"/>
        <v>b</v>
      </c>
      <c r="F139" t="str">
        <f t="shared" si="22"/>
        <v>","psection":"</v>
      </c>
      <c r="G139">
        <f t="shared" si="23"/>
        <v>1</v>
      </c>
      <c r="H139" t="str">
        <f t="shared" si="24"/>
        <v>","file":"bdr:I3903::3903</v>
      </c>
      <c r="I139" s="1">
        <f t="shared" si="25"/>
        <v>142</v>
      </c>
      <c r="J139" t="str">
        <f t="shared" si="26"/>
        <v>.tif"},</v>
      </c>
      <c r="N139" s="1"/>
    </row>
    <row r="140" spans="1:14" x14ac:dyDescent="0.25">
      <c r="A140" t="s">
        <v>4</v>
      </c>
      <c r="B140">
        <f t="shared" si="18"/>
        <v>139</v>
      </c>
      <c r="C140" t="str">
        <f t="shared" si="19"/>
        <v>":{"pagination":"</v>
      </c>
      <c r="D140">
        <f t="shared" si="20"/>
        <v>70</v>
      </c>
      <c r="E140" t="str">
        <f t="shared" si="21"/>
        <v>a</v>
      </c>
      <c r="F140" t="str">
        <f t="shared" si="22"/>
        <v>","psection":"</v>
      </c>
      <c r="G140">
        <f t="shared" si="23"/>
        <v>1</v>
      </c>
      <c r="H140" t="str">
        <f t="shared" si="24"/>
        <v>","file":"bdr:I3903::3903</v>
      </c>
      <c r="I140" s="1">
        <f t="shared" si="25"/>
        <v>143</v>
      </c>
      <c r="J140" t="str">
        <f t="shared" si="26"/>
        <v>.tif"},</v>
      </c>
      <c r="N140" s="1"/>
    </row>
    <row r="141" spans="1:14" x14ac:dyDescent="0.25">
      <c r="A141" t="s">
        <v>4</v>
      </c>
      <c r="B141">
        <f t="shared" si="18"/>
        <v>140</v>
      </c>
      <c r="C141" t="str">
        <f t="shared" si="19"/>
        <v>":{"pagination":"</v>
      </c>
      <c r="D141">
        <f t="shared" si="20"/>
        <v>70</v>
      </c>
      <c r="E141" t="str">
        <f t="shared" si="21"/>
        <v>b</v>
      </c>
      <c r="F141" t="str">
        <f t="shared" si="22"/>
        <v>","psection":"</v>
      </c>
      <c r="G141">
        <f t="shared" si="23"/>
        <v>1</v>
      </c>
      <c r="H141" t="str">
        <f t="shared" si="24"/>
        <v>","file":"bdr:I3903::3903</v>
      </c>
      <c r="I141" s="1">
        <f t="shared" si="25"/>
        <v>144</v>
      </c>
      <c r="J141" t="str">
        <f t="shared" si="26"/>
        <v>.tif"},</v>
      </c>
      <c r="N141" s="1"/>
    </row>
    <row r="142" spans="1:14" x14ac:dyDescent="0.25">
      <c r="A142" t="s">
        <v>4</v>
      </c>
      <c r="B142">
        <f t="shared" si="18"/>
        <v>141</v>
      </c>
      <c r="C142" t="str">
        <f t="shared" si="19"/>
        <v>":{"pagination":"</v>
      </c>
      <c r="D142">
        <f t="shared" si="20"/>
        <v>71</v>
      </c>
      <c r="E142" t="str">
        <f t="shared" si="21"/>
        <v>a</v>
      </c>
      <c r="F142" t="str">
        <f t="shared" si="22"/>
        <v>","psection":"</v>
      </c>
      <c r="G142">
        <f t="shared" si="23"/>
        <v>1</v>
      </c>
      <c r="H142" t="str">
        <f t="shared" si="24"/>
        <v>","file":"bdr:I3903::3903</v>
      </c>
      <c r="I142" s="1">
        <f t="shared" si="25"/>
        <v>145</v>
      </c>
      <c r="J142" t="str">
        <f t="shared" si="26"/>
        <v>.tif"},</v>
      </c>
      <c r="N142" s="1"/>
    </row>
    <row r="143" spans="1:14" x14ac:dyDescent="0.25">
      <c r="A143" t="s">
        <v>4</v>
      </c>
      <c r="B143">
        <f t="shared" si="18"/>
        <v>142</v>
      </c>
      <c r="C143" t="str">
        <f t="shared" si="19"/>
        <v>":{"pagination":"</v>
      </c>
      <c r="D143">
        <f t="shared" si="20"/>
        <v>71</v>
      </c>
      <c r="E143" t="str">
        <f t="shared" si="21"/>
        <v>b</v>
      </c>
      <c r="F143" t="str">
        <f t="shared" si="22"/>
        <v>","psection":"</v>
      </c>
      <c r="G143">
        <f t="shared" si="23"/>
        <v>1</v>
      </c>
      <c r="H143" t="str">
        <f t="shared" si="24"/>
        <v>","file":"bdr:I3903::3903</v>
      </c>
      <c r="I143" s="1">
        <f t="shared" si="25"/>
        <v>146</v>
      </c>
      <c r="J143" t="str">
        <f t="shared" si="26"/>
        <v>.tif"},</v>
      </c>
      <c r="N143" s="1"/>
    </row>
    <row r="144" spans="1:14" x14ac:dyDescent="0.25">
      <c r="A144" t="s">
        <v>4</v>
      </c>
      <c r="B144">
        <f t="shared" si="18"/>
        <v>143</v>
      </c>
      <c r="C144" t="str">
        <f t="shared" si="19"/>
        <v>":{"pagination":"</v>
      </c>
      <c r="D144">
        <f t="shared" si="20"/>
        <v>72</v>
      </c>
      <c r="E144" t="str">
        <f t="shared" si="21"/>
        <v>a</v>
      </c>
      <c r="F144" t="str">
        <f t="shared" si="22"/>
        <v>","psection":"</v>
      </c>
      <c r="G144">
        <f t="shared" si="23"/>
        <v>1</v>
      </c>
      <c r="H144" t="str">
        <f t="shared" si="24"/>
        <v>","file":"bdr:I3903::3903</v>
      </c>
      <c r="I144" s="1">
        <f t="shared" si="25"/>
        <v>147</v>
      </c>
      <c r="J144" t="str">
        <f t="shared" si="26"/>
        <v>.tif"},</v>
      </c>
      <c r="N144" s="1"/>
    </row>
    <row r="145" spans="1:14" x14ac:dyDescent="0.25">
      <c r="A145" t="s">
        <v>4</v>
      </c>
      <c r="B145">
        <f t="shared" si="18"/>
        <v>144</v>
      </c>
      <c r="C145" t="str">
        <f t="shared" si="19"/>
        <v>":{"pagination":"</v>
      </c>
      <c r="D145">
        <f t="shared" si="20"/>
        <v>72</v>
      </c>
      <c r="E145" t="str">
        <f t="shared" si="21"/>
        <v>b</v>
      </c>
      <c r="F145" t="str">
        <f t="shared" si="22"/>
        <v>","psection":"</v>
      </c>
      <c r="G145">
        <f t="shared" si="23"/>
        <v>1</v>
      </c>
      <c r="H145" t="str">
        <f t="shared" si="24"/>
        <v>","file":"bdr:I3903::3903</v>
      </c>
      <c r="I145" s="1">
        <f t="shared" si="25"/>
        <v>148</v>
      </c>
      <c r="J145" t="str">
        <f t="shared" si="26"/>
        <v>.tif"},</v>
      </c>
      <c r="N145" s="1"/>
    </row>
    <row r="146" spans="1:14" x14ac:dyDescent="0.25">
      <c r="A146" t="s">
        <v>4</v>
      </c>
      <c r="B146">
        <f t="shared" si="18"/>
        <v>145</v>
      </c>
      <c r="C146" t="str">
        <f t="shared" si="19"/>
        <v>":{"pagination":"</v>
      </c>
      <c r="D146">
        <f t="shared" si="20"/>
        <v>73</v>
      </c>
      <c r="E146" t="str">
        <f t="shared" si="21"/>
        <v>a</v>
      </c>
      <c r="F146" t="str">
        <f t="shared" si="22"/>
        <v>","psection":"</v>
      </c>
      <c r="G146">
        <f t="shared" si="23"/>
        <v>1</v>
      </c>
      <c r="H146" t="str">
        <f t="shared" si="24"/>
        <v>","file":"bdr:I3903::3903</v>
      </c>
      <c r="I146" s="1">
        <f t="shared" si="25"/>
        <v>149</v>
      </c>
      <c r="J146" t="str">
        <f t="shared" si="26"/>
        <v>.tif"},</v>
      </c>
      <c r="N146" s="1"/>
    </row>
    <row r="147" spans="1:14" x14ac:dyDescent="0.25">
      <c r="A147" t="s">
        <v>4</v>
      </c>
      <c r="B147">
        <f t="shared" si="18"/>
        <v>146</v>
      </c>
      <c r="C147" t="str">
        <f t="shared" si="19"/>
        <v>":{"pagination":"</v>
      </c>
      <c r="D147">
        <f t="shared" si="20"/>
        <v>73</v>
      </c>
      <c r="E147" t="str">
        <f t="shared" si="21"/>
        <v>b</v>
      </c>
      <c r="F147" t="str">
        <f t="shared" si="22"/>
        <v>","psection":"</v>
      </c>
      <c r="G147">
        <f t="shared" si="23"/>
        <v>1</v>
      </c>
      <c r="H147" t="str">
        <f t="shared" si="24"/>
        <v>","file":"bdr:I3903::3903</v>
      </c>
      <c r="I147" s="1">
        <f t="shared" si="25"/>
        <v>150</v>
      </c>
      <c r="J147" t="str">
        <f t="shared" si="26"/>
        <v>.tif"},</v>
      </c>
      <c r="N147" s="1"/>
    </row>
    <row r="148" spans="1:14" x14ac:dyDescent="0.25">
      <c r="A148" t="s">
        <v>4</v>
      </c>
      <c r="B148">
        <f t="shared" si="18"/>
        <v>147</v>
      </c>
      <c r="C148" t="str">
        <f t="shared" si="19"/>
        <v>":{"pagination":"</v>
      </c>
      <c r="D148">
        <f t="shared" si="20"/>
        <v>74</v>
      </c>
      <c r="E148" t="str">
        <f t="shared" si="21"/>
        <v>a</v>
      </c>
      <c r="F148" t="str">
        <f t="shared" si="22"/>
        <v>","psection":"</v>
      </c>
      <c r="G148">
        <f t="shared" si="23"/>
        <v>1</v>
      </c>
      <c r="H148" t="str">
        <f t="shared" si="24"/>
        <v>","file":"bdr:I3903::3903</v>
      </c>
      <c r="I148" s="1">
        <f t="shared" si="25"/>
        <v>151</v>
      </c>
      <c r="J148" t="str">
        <f t="shared" si="26"/>
        <v>.tif"},</v>
      </c>
      <c r="N148" s="1"/>
    </row>
    <row r="149" spans="1:14" x14ac:dyDescent="0.25">
      <c r="A149" t="s">
        <v>4</v>
      </c>
      <c r="B149">
        <f t="shared" si="18"/>
        <v>148</v>
      </c>
      <c r="C149" t="str">
        <f t="shared" si="19"/>
        <v>":{"pagination":"</v>
      </c>
      <c r="D149">
        <f t="shared" si="20"/>
        <v>74</v>
      </c>
      <c r="E149" t="str">
        <f t="shared" si="21"/>
        <v>b</v>
      </c>
      <c r="F149" t="str">
        <f t="shared" si="22"/>
        <v>","psection":"</v>
      </c>
      <c r="G149">
        <f t="shared" si="23"/>
        <v>1</v>
      </c>
      <c r="H149" t="str">
        <f t="shared" si="24"/>
        <v>","file":"bdr:I3903::3903</v>
      </c>
      <c r="I149" s="1">
        <f t="shared" si="25"/>
        <v>152</v>
      </c>
      <c r="J149" t="str">
        <f t="shared" si="26"/>
        <v>.tif"},</v>
      </c>
      <c r="N149" s="1"/>
    </row>
    <row r="150" spans="1:14" x14ac:dyDescent="0.25">
      <c r="A150" t="s">
        <v>4</v>
      </c>
      <c r="B150">
        <f t="shared" si="18"/>
        <v>149</v>
      </c>
      <c r="C150" t="str">
        <f t="shared" si="19"/>
        <v>":{"pagination":"</v>
      </c>
      <c r="D150">
        <f t="shared" si="20"/>
        <v>75</v>
      </c>
      <c r="E150" t="str">
        <f t="shared" si="21"/>
        <v>a</v>
      </c>
      <c r="F150" t="str">
        <f t="shared" si="22"/>
        <v>","psection":"</v>
      </c>
      <c r="G150">
        <f t="shared" si="23"/>
        <v>1</v>
      </c>
      <c r="H150" t="str">
        <f t="shared" si="24"/>
        <v>","file":"bdr:I3903::3903</v>
      </c>
      <c r="I150" s="1">
        <f t="shared" si="25"/>
        <v>153</v>
      </c>
      <c r="J150" t="str">
        <f t="shared" si="26"/>
        <v>.tif"},</v>
      </c>
      <c r="N150" s="1"/>
    </row>
    <row r="151" spans="1:14" x14ac:dyDescent="0.25">
      <c r="A151" t="s">
        <v>4</v>
      </c>
      <c r="B151">
        <f t="shared" si="18"/>
        <v>150</v>
      </c>
      <c r="C151" t="str">
        <f t="shared" si="19"/>
        <v>":{"pagination":"</v>
      </c>
      <c r="D151">
        <f t="shared" si="20"/>
        <v>75</v>
      </c>
      <c r="E151" t="str">
        <f t="shared" si="21"/>
        <v>b</v>
      </c>
      <c r="F151" t="str">
        <f t="shared" si="22"/>
        <v>","psection":"</v>
      </c>
      <c r="G151">
        <f t="shared" si="23"/>
        <v>1</v>
      </c>
      <c r="H151" t="str">
        <f t="shared" si="24"/>
        <v>","file":"bdr:I3903::3903</v>
      </c>
      <c r="I151" s="1">
        <f t="shared" si="25"/>
        <v>154</v>
      </c>
      <c r="J151" t="str">
        <f t="shared" si="26"/>
        <v>.tif"},</v>
      </c>
      <c r="N151" s="1"/>
    </row>
    <row r="152" spans="1:14" x14ac:dyDescent="0.25">
      <c r="A152" t="s">
        <v>4</v>
      </c>
      <c r="B152">
        <f t="shared" si="18"/>
        <v>151</v>
      </c>
      <c r="C152" t="str">
        <f t="shared" si="19"/>
        <v>":{"pagination":"</v>
      </c>
      <c r="D152">
        <f t="shared" si="20"/>
        <v>76</v>
      </c>
      <c r="E152" t="str">
        <f t="shared" si="21"/>
        <v>a</v>
      </c>
      <c r="F152" t="str">
        <f t="shared" si="22"/>
        <v>","psection":"</v>
      </c>
      <c r="G152">
        <f t="shared" si="23"/>
        <v>1</v>
      </c>
      <c r="H152" t="str">
        <f t="shared" si="24"/>
        <v>","file":"bdr:I3903::3903</v>
      </c>
      <c r="I152" s="1">
        <f t="shared" si="25"/>
        <v>155</v>
      </c>
      <c r="J152" t="str">
        <f t="shared" si="26"/>
        <v>.tif"},</v>
      </c>
      <c r="N152" s="1"/>
    </row>
    <row r="153" spans="1:14" x14ac:dyDescent="0.25">
      <c r="A153" t="s">
        <v>4</v>
      </c>
      <c r="B153">
        <f t="shared" si="18"/>
        <v>152</v>
      </c>
      <c r="C153" t="str">
        <f t="shared" si="19"/>
        <v>":{"pagination":"</v>
      </c>
      <c r="D153">
        <f t="shared" si="20"/>
        <v>76</v>
      </c>
      <c r="E153" t="str">
        <f t="shared" si="21"/>
        <v>b</v>
      </c>
      <c r="F153" t="str">
        <f t="shared" si="22"/>
        <v>","psection":"</v>
      </c>
      <c r="G153">
        <f t="shared" si="23"/>
        <v>1</v>
      </c>
      <c r="H153" t="str">
        <f t="shared" si="24"/>
        <v>","file":"bdr:I3903::3903</v>
      </c>
      <c r="I153" s="1">
        <f t="shared" si="25"/>
        <v>156</v>
      </c>
      <c r="J153" t="str">
        <f t="shared" si="26"/>
        <v>.tif"},</v>
      </c>
      <c r="N153" s="1"/>
    </row>
    <row r="154" spans="1:14" x14ac:dyDescent="0.25">
      <c r="A154" t="s">
        <v>4</v>
      </c>
      <c r="B154">
        <f t="shared" si="18"/>
        <v>153</v>
      </c>
      <c r="C154" t="str">
        <f t="shared" si="19"/>
        <v>":{"pagination":"</v>
      </c>
      <c r="D154">
        <f t="shared" si="20"/>
        <v>77</v>
      </c>
      <c r="E154" t="str">
        <f t="shared" si="21"/>
        <v>a</v>
      </c>
      <c r="F154" t="str">
        <f t="shared" si="22"/>
        <v>","psection":"</v>
      </c>
      <c r="G154">
        <f t="shared" si="23"/>
        <v>1</v>
      </c>
      <c r="H154" t="str">
        <f t="shared" si="24"/>
        <v>","file":"bdr:I3903::3903</v>
      </c>
      <c r="I154" s="1">
        <f t="shared" si="25"/>
        <v>157</v>
      </c>
      <c r="J154" t="str">
        <f t="shared" si="26"/>
        <v>.tif"},</v>
      </c>
      <c r="N154" s="1"/>
    </row>
    <row r="155" spans="1:14" x14ac:dyDescent="0.25">
      <c r="A155" t="s">
        <v>4</v>
      </c>
      <c r="B155">
        <f t="shared" si="18"/>
        <v>154</v>
      </c>
      <c r="C155" t="str">
        <f t="shared" si="19"/>
        <v>":{"pagination":"</v>
      </c>
      <c r="D155">
        <f t="shared" si="20"/>
        <v>77</v>
      </c>
      <c r="E155" t="str">
        <f t="shared" si="21"/>
        <v>b</v>
      </c>
      <c r="F155" t="str">
        <f t="shared" si="22"/>
        <v>","psection":"</v>
      </c>
      <c r="G155">
        <f t="shared" si="23"/>
        <v>1</v>
      </c>
      <c r="H155" t="str">
        <f t="shared" si="24"/>
        <v>","file":"bdr:I3903::3903</v>
      </c>
      <c r="I155" s="1">
        <f t="shared" si="25"/>
        <v>158</v>
      </c>
      <c r="J155" t="str">
        <f t="shared" si="26"/>
        <v>.tif"},</v>
      </c>
      <c r="N155" s="1"/>
    </row>
    <row r="156" spans="1:14" x14ac:dyDescent="0.25">
      <c r="A156" t="s">
        <v>4</v>
      </c>
      <c r="B156">
        <f t="shared" si="18"/>
        <v>155</v>
      </c>
      <c r="C156" t="str">
        <f t="shared" si="19"/>
        <v>":{"pagination":"</v>
      </c>
      <c r="D156">
        <f t="shared" si="20"/>
        <v>78</v>
      </c>
      <c r="E156" t="str">
        <f t="shared" si="21"/>
        <v>a</v>
      </c>
      <c r="F156" t="str">
        <f t="shared" si="22"/>
        <v>","psection":"</v>
      </c>
      <c r="G156">
        <f t="shared" si="23"/>
        <v>1</v>
      </c>
      <c r="H156" t="str">
        <f t="shared" si="24"/>
        <v>","file":"bdr:I3903::3903</v>
      </c>
      <c r="I156" s="1">
        <f t="shared" si="25"/>
        <v>159</v>
      </c>
      <c r="J156" t="str">
        <f t="shared" si="26"/>
        <v>.tif"},</v>
      </c>
      <c r="N156" s="1"/>
    </row>
    <row r="157" spans="1:14" x14ac:dyDescent="0.25">
      <c r="A157" t="s">
        <v>4</v>
      </c>
      <c r="B157">
        <f t="shared" si="18"/>
        <v>156</v>
      </c>
      <c r="C157" t="str">
        <f t="shared" si="19"/>
        <v>":{"pagination":"</v>
      </c>
      <c r="D157">
        <f t="shared" si="20"/>
        <v>78</v>
      </c>
      <c r="E157" t="str">
        <f t="shared" si="21"/>
        <v>b</v>
      </c>
      <c r="F157" t="str">
        <f t="shared" si="22"/>
        <v>","psection":"</v>
      </c>
      <c r="G157">
        <f t="shared" si="23"/>
        <v>1</v>
      </c>
      <c r="H157" t="str">
        <f t="shared" si="24"/>
        <v>","file":"bdr:I3903::3903</v>
      </c>
      <c r="I157" s="1">
        <f t="shared" si="25"/>
        <v>160</v>
      </c>
      <c r="J157" t="str">
        <f t="shared" si="26"/>
        <v>.tif"},</v>
      </c>
      <c r="N157" s="1"/>
    </row>
    <row r="158" spans="1:14" x14ac:dyDescent="0.25">
      <c r="A158" t="s">
        <v>4</v>
      </c>
      <c r="B158">
        <f t="shared" si="18"/>
        <v>157</v>
      </c>
      <c r="C158" t="str">
        <f t="shared" si="19"/>
        <v>":{"pagination":"</v>
      </c>
      <c r="D158">
        <f t="shared" si="20"/>
        <v>79</v>
      </c>
      <c r="E158" t="str">
        <f t="shared" si="21"/>
        <v>a</v>
      </c>
      <c r="F158" t="str">
        <f t="shared" si="22"/>
        <v>","psection":"</v>
      </c>
      <c r="G158">
        <f t="shared" si="23"/>
        <v>1</v>
      </c>
      <c r="H158" t="str">
        <f t="shared" si="24"/>
        <v>","file":"bdr:I3903::3903</v>
      </c>
      <c r="I158" s="1">
        <f t="shared" si="25"/>
        <v>161</v>
      </c>
      <c r="J158" t="str">
        <f t="shared" si="26"/>
        <v>.tif"},</v>
      </c>
      <c r="N158" s="1"/>
    </row>
    <row r="159" spans="1:14" x14ac:dyDescent="0.25">
      <c r="A159" t="s">
        <v>4</v>
      </c>
      <c r="B159">
        <f t="shared" si="18"/>
        <v>158</v>
      </c>
      <c r="C159" t="str">
        <f t="shared" si="19"/>
        <v>":{"pagination":"</v>
      </c>
      <c r="D159">
        <f t="shared" si="20"/>
        <v>79</v>
      </c>
      <c r="E159" t="str">
        <f t="shared" si="21"/>
        <v>b</v>
      </c>
      <c r="F159" t="str">
        <f t="shared" si="22"/>
        <v>","psection":"</v>
      </c>
      <c r="G159">
        <f t="shared" si="23"/>
        <v>1</v>
      </c>
      <c r="H159" t="str">
        <f t="shared" si="24"/>
        <v>","file":"bdr:I3903::3903</v>
      </c>
      <c r="I159" s="1">
        <f t="shared" si="25"/>
        <v>162</v>
      </c>
      <c r="J159" t="str">
        <f t="shared" si="26"/>
        <v>.tif"},</v>
      </c>
      <c r="N159" s="1"/>
    </row>
    <row r="160" spans="1:14" x14ac:dyDescent="0.25">
      <c r="A160" t="s">
        <v>4</v>
      </c>
      <c r="B160">
        <f t="shared" si="18"/>
        <v>159</v>
      </c>
      <c r="C160" t="str">
        <f t="shared" si="19"/>
        <v>":{"pagination":"</v>
      </c>
      <c r="D160">
        <f t="shared" si="20"/>
        <v>80</v>
      </c>
      <c r="E160" t="str">
        <f t="shared" si="21"/>
        <v>a</v>
      </c>
      <c r="F160" t="str">
        <f t="shared" si="22"/>
        <v>","psection":"</v>
      </c>
      <c r="G160">
        <f t="shared" si="23"/>
        <v>1</v>
      </c>
      <c r="H160" t="str">
        <f t="shared" si="24"/>
        <v>","file":"bdr:I3903::3903</v>
      </c>
      <c r="I160" s="1">
        <f t="shared" si="25"/>
        <v>163</v>
      </c>
      <c r="J160" t="str">
        <f t="shared" si="26"/>
        <v>.tif"},</v>
      </c>
      <c r="N160" s="1"/>
    </row>
    <row r="161" spans="1:14" x14ac:dyDescent="0.25">
      <c r="A161" t="s">
        <v>4</v>
      </c>
      <c r="B161">
        <f t="shared" si="18"/>
        <v>160</v>
      </c>
      <c r="C161" t="str">
        <f t="shared" si="19"/>
        <v>":{"pagination":"</v>
      </c>
      <c r="D161">
        <f t="shared" si="20"/>
        <v>80</v>
      </c>
      <c r="E161" t="str">
        <f t="shared" si="21"/>
        <v>b</v>
      </c>
      <c r="F161" t="str">
        <f t="shared" si="22"/>
        <v>","psection":"</v>
      </c>
      <c r="G161">
        <f t="shared" si="23"/>
        <v>1</v>
      </c>
      <c r="H161" t="str">
        <f t="shared" si="24"/>
        <v>","file":"bdr:I3903::3903</v>
      </c>
      <c r="I161" s="1">
        <f t="shared" si="25"/>
        <v>164</v>
      </c>
      <c r="J161" t="str">
        <f t="shared" si="26"/>
        <v>.tif"},</v>
      </c>
      <c r="N161" s="1"/>
    </row>
    <row r="162" spans="1:14" x14ac:dyDescent="0.25">
      <c r="A162" t="s">
        <v>4</v>
      </c>
      <c r="B162">
        <f t="shared" si="18"/>
        <v>161</v>
      </c>
      <c r="C162" t="str">
        <f t="shared" si="19"/>
        <v>":{"pagination":"</v>
      </c>
      <c r="D162">
        <f t="shared" si="20"/>
        <v>81</v>
      </c>
      <c r="E162" t="str">
        <f t="shared" si="21"/>
        <v>a</v>
      </c>
      <c r="F162" t="str">
        <f t="shared" si="22"/>
        <v>","psection":"</v>
      </c>
      <c r="G162">
        <f t="shared" si="23"/>
        <v>1</v>
      </c>
      <c r="H162" t="str">
        <f t="shared" si="24"/>
        <v>","file":"bdr:I3903::3903</v>
      </c>
      <c r="I162" s="1">
        <f t="shared" si="25"/>
        <v>165</v>
      </c>
      <c r="J162" t="str">
        <f t="shared" si="26"/>
        <v>.tif"},</v>
      </c>
      <c r="N162" s="1"/>
    </row>
    <row r="163" spans="1:14" x14ac:dyDescent="0.25">
      <c r="A163" t="s">
        <v>4</v>
      </c>
      <c r="B163">
        <f t="shared" si="18"/>
        <v>162</v>
      </c>
      <c r="C163" t="str">
        <f t="shared" si="19"/>
        <v>":{"pagination":"</v>
      </c>
      <c r="D163">
        <f t="shared" si="20"/>
        <v>81</v>
      </c>
      <c r="E163" t="str">
        <f t="shared" si="21"/>
        <v>b</v>
      </c>
      <c r="F163" t="str">
        <f t="shared" si="22"/>
        <v>","psection":"</v>
      </c>
      <c r="G163">
        <f t="shared" si="23"/>
        <v>1</v>
      </c>
      <c r="H163" t="str">
        <f t="shared" si="24"/>
        <v>","file":"bdr:I3903::3903</v>
      </c>
      <c r="I163" s="1">
        <f t="shared" si="25"/>
        <v>166</v>
      </c>
      <c r="J163" t="str">
        <f t="shared" si="26"/>
        <v>.tif"},</v>
      </c>
      <c r="N163" s="1"/>
    </row>
    <row r="164" spans="1:14" x14ac:dyDescent="0.25">
      <c r="A164" t="s">
        <v>4</v>
      </c>
      <c r="B164">
        <f t="shared" si="18"/>
        <v>163</v>
      </c>
      <c r="C164" t="str">
        <f t="shared" si="19"/>
        <v>":{"pagination":"</v>
      </c>
      <c r="D164">
        <f t="shared" si="20"/>
        <v>82</v>
      </c>
      <c r="E164" t="str">
        <f t="shared" si="21"/>
        <v>a</v>
      </c>
      <c r="F164" t="str">
        <f t="shared" si="22"/>
        <v>","psection":"</v>
      </c>
      <c r="G164">
        <f t="shared" si="23"/>
        <v>1</v>
      </c>
      <c r="H164" t="str">
        <f t="shared" si="24"/>
        <v>","file":"bdr:I3903::3903</v>
      </c>
      <c r="I164" s="1">
        <f t="shared" si="25"/>
        <v>167</v>
      </c>
      <c r="J164" t="str">
        <f t="shared" si="26"/>
        <v>.tif"},</v>
      </c>
      <c r="N164" s="1"/>
    </row>
    <row r="165" spans="1:14" x14ac:dyDescent="0.25">
      <c r="A165" t="s">
        <v>4</v>
      </c>
      <c r="B165">
        <f t="shared" si="18"/>
        <v>164</v>
      </c>
      <c r="C165" t="str">
        <f t="shared" si="19"/>
        <v>":{"pagination":"</v>
      </c>
      <c r="D165">
        <f t="shared" si="20"/>
        <v>82</v>
      </c>
      <c r="E165" t="str">
        <f t="shared" si="21"/>
        <v>b</v>
      </c>
      <c r="F165" t="str">
        <f t="shared" si="22"/>
        <v>","psection":"</v>
      </c>
      <c r="G165">
        <f t="shared" si="23"/>
        <v>1</v>
      </c>
      <c r="H165" t="str">
        <f t="shared" si="24"/>
        <v>","file":"bdr:I3903::3903</v>
      </c>
      <c r="I165" s="1">
        <f t="shared" si="25"/>
        <v>168</v>
      </c>
      <c r="J165" t="str">
        <f t="shared" si="26"/>
        <v>.tif"},</v>
      </c>
      <c r="N165" s="1"/>
    </row>
    <row r="166" spans="1:14" x14ac:dyDescent="0.25">
      <c r="A166" t="s">
        <v>4</v>
      </c>
      <c r="B166">
        <f t="shared" si="18"/>
        <v>165</v>
      </c>
      <c r="C166" t="str">
        <f t="shared" si="19"/>
        <v>":{"pagination":"</v>
      </c>
      <c r="D166">
        <f t="shared" si="20"/>
        <v>83</v>
      </c>
      <c r="E166" t="str">
        <f t="shared" si="21"/>
        <v>a</v>
      </c>
      <c r="F166" t="str">
        <f t="shared" si="22"/>
        <v>","psection":"</v>
      </c>
      <c r="G166">
        <f t="shared" si="23"/>
        <v>1</v>
      </c>
      <c r="H166" t="str">
        <f t="shared" si="24"/>
        <v>","file":"bdr:I3903::3903</v>
      </c>
      <c r="I166" s="1">
        <f t="shared" si="25"/>
        <v>169</v>
      </c>
      <c r="J166" t="str">
        <f t="shared" si="26"/>
        <v>.tif"},</v>
      </c>
      <c r="N166" s="1"/>
    </row>
    <row r="167" spans="1:14" x14ac:dyDescent="0.25">
      <c r="A167" t="s">
        <v>4</v>
      </c>
      <c r="B167">
        <f t="shared" si="18"/>
        <v>166</v>
      </c>
      <c r="C167" t="str">
        <f t="shared" si="19"/>
        <v>":{"pagination":"</v>
      </c>
      <c r="D167">
        <f t="shared" si="20"/>
        <v>83</v>
      </c>
      <c r="E167" t="str">
        <f t="shared" si="21"/>
        <v>b</v>
      </c>
      <c r="F167" t="str">
        <f t="shared" si="22"/>
        <v>","psection":"</v>
      </c>
      <c r="G167">
        <f t="shared" si="23"/>
        <v>1</v>
      </c>
      <c r="H167" t="str">
        <f t="shared" si="24"/>
        <v>","file":"bdr:I3903::3903</v>
      </c>
      <c r="I167" s="1">
        <f t="shared" si="25"/>
        <v>170</v>
      </c>
      <c r="J167" t="str">
        <f t="shared" si="26"/>
        <v>.tif"},</v>
      </c>
      <c r="N167" s="1"/>
    </row>
    <row r="168" spans="1:14" x14ac:dyDescent="0.25">
      <c r="A168" t="s">
        <v>4</v>
      </c>
      <c r="B168">
        <f t="shared" si="18"/>
        <v>167</v>
      </c>
      <c r="C168" t="str">
        <f t="shared" si="19"/>
        <v>":{"pagination":"</v>
      </c>
      <c r="D168">
        <f t="shared" si="20"/>
        <v>84</v>
      </c>
      <c r="E168" t="str">
        <f t="shared" si="21"/>
        <v>a</v>
      </c>
      <c r="F168" t="str">
        <f t="shared" si="22"/>
        <v>","psection":"</v>
      </c>
      <c r="G168">
        <f t="shared" si="23"/>
        <v>1</v>
      </c>
      <c r="H168" t="str">
        <f t="shared" si="24"/>
        <v>","file":"bdr:I3903::3903</v>
      </c>
      <c r="I168" s="1">
        <f t="shared" si="25"/>
        <v>171</v>
      </c>
      <c r="J168" t="str">
        <f t="shared" si="26"/>
        <v>.tif"},</v>
      </c>
      <c r="N168" s="1"/>
    </row>
    <row r="169" spans="1:14" x14ac:dyDescent="0.25">
      <c r="A169" t="s">
        <v>4</v>
      </c>
      <c r="B169">
        <f t="shared" si="18"/>
        <v>168</v>
      </c>
      <c r="C169" t="str">
        <f t="shared" si="19"/>
        <v>":{"pagination":"</v>
      </c>
      <c r="D169">
        <f t="shared" si="20"/>
        <v>84</v>
      </c>
      <c r="E169" t="str">
        <f t="shared" si="21"/>
        <v>b</v>
      </c>
      <c r="F169" t="str">
        <f t="shared" si="22"/>
        <v>","psection":"</v>
      </c>
      <c r="G169">
        <f t="shared" si="23"/>
        <v>1</v>
      </c>
      <c r="H169" t="str">
        <f t="shared" si="24"/>
        <v>","file":"bdr:I3903::3903</v>
      </c>
      <c r="I169" s="1">
        <f t="shared" si="25"/>
        <v>172</v>
      </c>
      <c r="J169" t="str">
        <f t="shared" si="26"/>
        <v>.tif"},</v>
      </c>
      <c r="N169" s="1"/>
    </row>
    <row r="170" spans="1:14" x14ac:dyDescent="0.25">
      <c r="A170" t="s">
        <v>4</v>
      </c>
      <c r="B170">
        <f t="shared" si="18"/>
        <v>169</v>
      </c>
      <c r="C170" t="str">
        <f t="shared" si="19"/>
        <v>":{"pagination":"</v>
      </c>
      <c r="D170">
        <f t="shared" si="20"/>
        <v>85</v>
      </c>
      <c r="E170" t="str">
        <f t="shared" si="21"/>
        <v>a</v>
      </c>
      <c r="F170" t="str">
        <f t="shared" si="22"/>
        <v>","psection":"</v>
      </c>
      <c r="G170">
        <f t="shared" si="23"/>
        <v>1</v>
      </c>
      <c r="H170" t="str">
        <f t="shared" si="24"/>
        <v>","file":"bdr:I3903::3903</v>
      </c>
      <c r="I170" s="1">
        <f t="shared" si="25"/>
        <v>173</v>
      </c>
      <c r="J170" t="str">
        <f t="shared" si="26"/>
        <v>.tif"},</v>
      </c>
      <c r="N170" s="1"/>
    </row>
    <row r="171" spans="1:14" x14ac:dyDescent="0.25">
      <c r="A171" t="s">
        <v>4</v>
      </c>
      <c r="B171">
        <f t="shared" si="18"/>
        <v>170</v>
      </c>
      <c r="C171" t="str">
        <f t="shared" si="19"/>
        <v>":{"pagination":"</v>
      </c>
      <c r="D171">
        <f t="shared" si="20"/>
        <v>85</v>
      </c>
      <c r="E171" t="str">
        <f t="shared" si="21"/>
        <v>b</v>
      </c>
      <c r="F171" t="str">
        <f t="shared" si="22"/>
        <v>","psection":"</v>
      </c>
      <c r="G171">
        <f t="shared" si="23"/>
        <v>1</v>
      </c>
      <c r="H171" t="str">
        <f t="shared" si="24"/>
        <v>","file":"bdr:I3903::3903</v>
      </c>
      <c r="I171" s="1">
        <f t="shared" si="25"/>
        <v>174</v>
      </c>
      <c r="J171" t="str">
        <f t="shared" si="26"/>
        <v>.tif"},</v>
      </c>
      <c r="N171" s="1"/>
    </row>
    <row r="172" spans="1:14" x14ac:dyDescent="0.25">
      <c r="A172" t="s">
        <v>4</v>
      </c>
      <c r="B172">
        <f t="shared" si="18"/>
        <v>171</v>
      </c>
      <c r="C172" t="str">
        <f t="shared" si="19"/>
        <v>":{"pagination":"</v>
      </c>
      <c r="D172">
        <f t="shared" si="20"/>
        <v>86</v>
      </c>
      <c r="E172" t="str">
        <f t="shared" si="21"/>
        <v>a</v>
      </c>
      <c r="F172" t="str">
        <f t="shared" si="22"/>
        <v>","psection":"</v>
      </c>
      <c r="G172">
        <f t="shared" si="23"/>
        <v>1</v>
      </c>
      <c r="H172" t="str">
        <f t="shared" si="24"/>
        <v>","file":"bdr:I3903::3903</v>
      </c>
      <c r="I172" s="1">
        <f t="shared" si="25"/>
        <v>175</v>
      </c>
      <c r="J172" t="str">
        <f t="shared" si="26"/>
        <v>.tif"},</v>
      </c>
      <c r="N172" s="1"/>
    </row>
    <row r="173" spans="1:14" x14ac:dyDescent="0.25">
      <c r="A173" t="s">
        <v>4</v>
      </c>
      <c r="B173">
        <f t="shared" si="18"/>
        <v>172</v>
      </c>
      <c r="C173" t="str">
        <f t="shared" si="19"/>
        <v>":{"pagination":"</v>
      </c>
      <c r="D173">
        <f t="shared" si="20"/>
        <v>86</v>
      </c>
      <c r="E173" t="str">
        <f t="shared" si="21"/>
        <v>b</v>
      </c>
      <c r="F173" t="str">
        <f t="shared" si="22"/>
        <v>","psection":"</v>
      </c>
      <c r="G173">
        <f t="shared" si="23"/>
        <v>1</v>
      </c>
      <c r="H173" t="str">
        <f t="shared" si="24"/>
        <v>","file":"bdr:I3903::3903</v>
      </c>
      <c r="I173" s="1">
        <f t="shared" si="25"/>
        <v>176</v>
      </c>
      <c r="J173" t="str">
        <f t="shared" si="26"/>
        <v>.tif"},</v>
      </c>
      <c r="N173" s="1"/>
    </row>
    <row r="174" spans="1:14" x14ac:dyDescent="0.25">
      <c r="A174" t="s">
        <v>4</v>
      </c>
      <c r="B174">
        <f t="shared" si="18"/>
        <v>173</v>
      </c>
      <c r="C174" t="str">
        <f t="shared" si="19"/>
        <v>":{"pagination":"</v>
      </c>
      <c r="D174">
        <f t="shared" si="20"/>
        <v>87</v>
      </c>
      <c r="E174" t="str">
        <f t="shared" si="21"/>
        <v>a</v>
      </c>
      <c r="F174" t="str">
        <f t="shared" si="22"/>
        <v>","psection":"</v>
      </c>
      <c r="G174">
        <f t="shared" si="23"/>
        <v>1</v>
      </c>
      <c r="H174" t="str">
        <f t="shared" si="24"/>
        <v>","file":"bdr:I3903::3903</v>
      </c>
      <c r="I174" s="1">
        <f t="shared" si="25"/>
        <v>177</v>
      </c>
      <c r="J174" t="str">
        <f t="shared" si="26"/>
        <v>.tif"},</v>
      </c>
      <c r="N174" s="1"/>
    </row>
    <row r="175" spans="1:14" x14ac:dyDescent="0.25">
      <c r="A175" t="s">
        <v>4</v>
      </c>
      <c r="B175">
        <f t="shared" si="18"/>
        <v>174</v>
      </c>
      <c r="C175" t="str">
        <f t="shared" si="19"/>
        <v>":{"pagination":"</v>
      </c>
      <c r="D175">
        <f t="shared" si="20"/>
        <v>87</v>
      </c>
      <c r="E175" t="str">
        <f t="shared" si="21"/>
        <v>b</v>
      </c>
      <c r="F175" t="str">
        <f t="shared" si="22"/>
        <v>","psection":"</v>
      </c>
      <c r="G175">
        <f t="shared" si="23"/>
        <v>1</v>
      </c>
      <c r="H175" t="str">
        <f t="shared" si="24"/>
        <v>","file":"bdr:I3903::3903</v>
      </c>
      <c r="I175" s="1">
        <f t="shared" si="25"/>
        <v>178</v>
      </c>
      <c r="J175" t="str">
        <f t="shared" si="26"/>
        <v>.tif"},</v>
      </c>
      <c r="N175" s="1"/>
    </row>
    <row r="176" spans="1:14" x14ac:dyDescent="0.25">
      <c r="A176" t="s">
        <v>4</v>
      </c>
      <c r="B176">
        <f t="shared" si="18"/>
        <v>175</v>
      </c>
      <c r="C176" t="str">
        <f t="shared" si="19"/>
        <v>":{"pagination":"</v>
      </c>
      <c r="D176">
        <f t="shared" si="20"/>
        <v>88</v>
      </c>
      <c r="E176" t="str">
        <f t="shared" si="21"/>
        <v>a</v>
      </c>
      <c r="F176" t="str">
        <f t="shared" si="22"/>
        <v>","psection":"</v>
      </c>
      <c r="G176">
        <f t="shared" si="23"/>
        <v>1</v>
      </c>
      <c r="H176" t="str">
        <f t="shared" si="24"/>
        <v>","file":"bdr:I3903::3903</v>
      </c>
      <c r="I176" s="1">
        <f t="shared" si="25"/>
        <v>179</v>
      </c>
      <c r="J176" t="str">
        <f t="shared" si="26"/>
        <v>.tif"},</v>
      </c>
      <c r="N176" s="1"/>
    </row>
    <row r="177" spans="1:14" x14ac:dyDescent="0.25">
      <c r="A177" t="s">
        <v>4</v>
      </c>
      <c r="B177">
        <f t="shared" si="18"/>
        <v>176</v>
      </c>
      <c r="C177" t="str">
        <f t="shared" si="19"/>
        <v>":{"pagination":"</v>
      </c>
      <c r="D177">
        <f t="shared" si="20"/>
        <v>88</v>
      </c>
      <c r="E177" t="str">
        <f t="shared" si="21"/>
        <v>b</v>
      </c>
      <c r="F177" t="str">
        <f t="shared" si="22"/>
        <v>","psection":"</v>
      </c>
      <c r="G177">
        <f t="shared" si="23"/>
        <v>1</v>
      </c>
      <c r="H177" t="str">
        <f t="shared" si="24"/>
        <v>","file":"bdr:I3903::3903</v>
      </c>
      <c r="I177" s="1">
        <f t="shared" si="25"/>
        <v>180</v>
      </c>
      <c r="J177" t="str">
        <f t="shared" si="26"/>
        <v>.tif"},</v>
      </c>
      <c r="N177" s="1"/>
    </row>
    <row r="178" spans="1:14" x14ac:dyDescent="0.25">
      <c r="A178" t="s">
        <v>4</v>
      </c>
      <c r="B178">
        <f t="shared" si="18"/>
        <v>177</v>
      </c>
      <c r="C178" t="str">
        <f t="shared" si="19"/>
        <v>":{"pagination":"</v>
      </c>
      <c r="D178">
        <f t="shared" si="20"/>
        <v>89</v>
      </c>
      <c r="E178" t="str">
        <f t="shared" si="21"/>
        <v>a</v>
      </c>
      <c r="F178" t="str">
        <f t="shared" si="22"/>
        <v>","psection":"</v>
      </c>
      <c r="G178">
        <f t="shared" si="23"/>
        <v>1</v>
      </c>
      <c r="H178" t="str">
        <f t="shared" si="24"/>
        <v>","file":"bdr:I3903::3903</v>
      </c>
      <c r="I178" s="1">
        <f t="shared" si="25"/>
        <v>181</v>
      </c>
      <c r="J178" t="str">
        <f t="shared" si="26"/>
        <v>.tif"},</v>
      </c>
      <c r="N178" s="1"/>
    </row>
    <row r="179" spans="1:14" x14ac:dyDescent="0.25">
      <c r="A179" t="s">
        <v>4</v>
      </c>
      <c r="B179">
        <f t="shared" si="18"/>
        <v>178</v>
      </c>
      <c r="C179" t="str">
        <f t="shared" si="19"/>
        <v>":{"pagination":"</v>
      </c>
      <c r="D179">
        <f t="shared" si="20"/>
        <v>89</v>
      </c>
      <c r="E179" t="str">
        <f t="shared" si="21"/>
        <v>b</v>
      </c>
      <c r="F179" t="str">
        <f t="shared" si="22"/>
        <v>","psection":"</v>
      </c>
      <c r="G179">
        <f t="shared" si="23"/>
        <v>1</v>
      </c>
      <c r="H179" t="str">
        <f t="shared" si="24"/>
        <v>","file":"bdr:I3903::3903</v>
      </c>
      <c r="I179" s="1">
        <f t="shared" si="25"/>
        <v>182</v>
      </c>
      <c r="J179" t="str">
        <f t="shared" si="26"/>
        <v>.tif"},</v>
      </c>
      <c r="N179" s="1"/>
    </row>
    <row r="180" spans="1:14" x14ac:dyDescent="0.25">
      <c r="A180" t="s">
        <v>4</v>
      </c>
      <c r="B180">
        <f t="shared" si="18"/>
        <v>179</v>
      </c>
      <c r="C180" t="str">
        <f t="shared" si="19"/>
        <v>":{"pagination":"</v>
      </c>
      <c r="D180">
        <f t="shared" si="20"/>
        <v>90</v>
      </c>
      <c r="E180" t="str">
        <f t="shared" si="21"/>
        <v>a</v>
      </c>
      <c r="F180" t="str">
        <f t="shared" si="22"/>
        <v>","psection":"</v>
      </c>
      <c r="G180">
        <f t="shared" si="23"/>
        <v>1</v>
      </c>
      <c r="H180" t="str">
        <f t="shared" si="24"/>
        <v>","file":"bdr:I3903::3903</v>
      </c>
      <c r="I180" s="1">
        <f t="shared" si="25"/>
        <v>183</v>
      </c>
      <c r="J180" t="str">
        <f t="shared" si="26"/>
        <v>.tif"},</v>
      </c>
      <c r="N180" s="1"/>
    </row>
    <row r="181" spans="1:14" x14ac:dyDescent="0.25">
      <c r="A181" t="s">
        <v>4</v>
      </c>
      <c r="B181">
        <f t="shared" si="18"/>
        <v>180</v>
      </c>
      <c r="C181" t="str">
        <f t="shared" si="19"/>
        <v>":{"pagination":"</v>
      </c>
      <c r="D181">
        <f t="shared" si="20"/>
        <v>90</v>
      </c>
      <c r="E181" t="str">
        <f t="shared" si="21"/>
        <v>b</v>
      </c>
      <c r="F181" t="str">
        <f t="shared" si="22"/>
        <v>","psection":"</v>
      </c>
      <c r="G181">
        <f t="shared" si="23"/>
        <v>1</v>
      </c>
      <c r="H181" t="str">
        <f t="shared" si="24"/>
        <v>","file":"bdr:I3903::3903</v>
      </c>
      <c r="I181" s="1">
        <f t="shared" si="25"/>
        <v>184</v>
      </c>
      <c r="J181" t="str">
        <f t="shared" si="26"/>
        <v>.tif"},</v>
      </c>
      <c r="N181" s="1"/>
    </row>
    <row r="182" spans="1:14" x14ac:dyDescent="0.25">
      <c r="A182" t="s">
        <v>4</v>
      </c>
      <c r="B182">
        <f t="shared" si="18"/>
        <v>181</v>
      </c>
      <c r="C182" t="str">
        <f t="shared" si="19"/>
        <v>":{"pagination":"</v>
      </c>
      <c r="D182">
        <f t="shared" si="20"/>
        <v>91</v>
      </c>
      <c r="E182" t="str">
        <f t="shared" si="21"/>
        <v>a</v>
      </c>
      <c r="F182" t="str">
        <f t="shared" si="22"/>
        <v>","psection":"</v>
      </c>
      <c r="G182">
        <f t="shared" si="23"/>
        <v>1</v>
      </c>
      <c r="H182" t="str">
        <f t="shared" si="24"/>
        <v>","file":"bdr:I3903::3903</v>
      </c>
      <c r="I182" s="1">
        <f t="shared" si="25"/>
        <v>185</v>
      </c>
      <c r="J182" t="str">
        <f t="shared" si="26"/>
        <v>.tif"},</v>
      </c>
      <c r="N182" s="1"/>
    </row>
    <row r="183" spans="1:14" x14ac:dyDescent="0.25">
      <c r="A183" t="s">
        <v>4</v>
      </c>
      <c r="B183">
        <f t="shared" si="18"/>
        <v>182</v>
      </c>
      <c r="C183" t="str">
        <f t="shared" si="19"/>
        <v>":{"pagination":"</v>
      </c>
      <c r="D183">
        <f t="shared" si="20"/>
        <v>91</v>
      </c>
      <c r="E183" t="str">
        <f t="shared" si="21"/>
        <v>b</v>
      </c>
      <c r="F183" t="str">
        <f t="shared" si="22"/>
        <v>","psection":"</v>
      </c>
      <c r="G183">
        <f t="shared" si="23"/>
        <v>1</v>
      </c>
      <c r="H183" t="str">
        <f t="shared" si="24"/>
        <v>","file":"bdr:I3903::3903</v>
      </c>
      <c r="I183" s="1">
        <f t="shared" si="25"/>
        <v>186</v>
      </c>
      <c r="J183" t="str">
        <f t="shared" si="26"/>
        <v>.tif"},</v>
      </c>
      <c r="N183" s="1"/>
    </row>
    <row r="184" spans="1:14" x14ac:dyDescent="0.25">
      <c r="A184" t="s">
        <v>4</v>
      </c>
      <c r="B184">
        <f t="shared" si="18"/>
        <v>183</v>
      </c>
      <c r="C184" t="str">
        <f t="shared" si="19"/>
        <v>":{"pagination":"</v>
      </c>
      <c r="D184">
        <f t="shared" si="20"/>
        <v>92</v>
      </c>
      <c r="E184" t="str">
        <f t="shared" si="21"/>
        <v>a</v>
      </c>
      <c r="F184" t="str">
        <f t="shared" si="22"/>
        <v>","psection":"</v>
      </c>
      <c r="G184">
        <f t="shared" si="23"/>
        <v>1</v>
      </c>
      <c r="H184" t="str">
        <f t="shared" si="24"/>
        <v>","file":"bdr:I3903::3903</v>
      </c>
      <c r="I184" s="1">
        <f t="shared" si="25"/>
        <v>187</v>
      </c>
      <c r="J184" t="str">
        <f t="shared" si="26"/>
        <v>.tif"},</v>
      </c>
      <c r="N184" s="1"/>
    </row>
    <row r="185" spans="1:14" x14ac:dyDescent="0.25">
      <c r="A185" t="s">
        <v>4</v>
      </c>
      <c r="B185">
        <f t="shared" si="18"/>
        <v>184</v>
      </c>
      <c r="C185" t="str">
        <f t="shared" si="19"/>
        <v>":{"pagination":"</v>
      </c>
      <c r="D185">
        <f t="shared" si="20"/>
        <v>92</v>
      </c>
      <c r="E185" t="str">
        <f t="shared" si="21"/>
        <v>b</v>
      </c>
      <c r="F185" t="str">
        <f t="shared" si="22"/>
        <v>","psection":"</v>
      </c>
      <c r="G185">
        <f t="shared" si="23"/>
        <v>1</v>
      </c>
      <c r="H185" t="str">
        <f t="shared" si="24"/>
        <v>","file":"bdr:I3903::3903</v>
      </c>
      <c r="I185" s="1">
        <f t="shared" si="25"/>
        <v>188</v>
      </c>
      <c r="J185" t="str">
        <f t="shared" si="26"/>
        <v>.tif"},</v>
      </c>
      <c r="N185" s="1"/>
    </row>
    <row r="186" spans="1:14" x14ac:dyDescent="0.25">
      <c r="A186" t="s">
        <v>4</v>
      </c>
      <c r="B186">
        <f t="shared" si="18"/>
        <v>185</v>
      </c>
      <c r="C186" t="str">
        <f t="shared" si="19"/>
        <v>":{"pagination":"</v>
      </c>
      <c r="D186">
        <f t="shared" si="20"/>
        <v>93</v>
      </c>
      <c r="E186" t="str">
        <f t="shared" si="21"/>
        <v>a</v>
      </c>
      <c r="F186" t="str">
        <f t="shared" si="22"/>
        <v>","psection":"</v>
      </c>
      <c r="G186">
        <f t="shared" si="23"/>
        <v>1</v>
      </c>
      <c r="H186" t="str">
        <f t="shared" si="24"/>
        <v>","file":"bdr:I3903::3903</v>
      </c>
      <c r="I186" s="1">
        <f t="shared" si="25"/>
        <v>189</v>
      </c>
      <c r="J186" t="str">
        <f t="shared" si="26"/>
        <v>.tif"},</v>
      </c>
      <c r="N186" s="1"/>
    </row>
    <row r="187" spans="1:14" x14ac:dyDescent="0.25">
      <c r="A187" t="s">
        <v>4</v>
      </c>
      <c r="B187">
        <f t="shared" si="18"/>
        <v>186</v>
      </c>
      <c r="C187" t="str">
        <f t="shared" si="19"/>
        <v>":{"pagination":"</v>
      </c>
      <c r="D187">
        <f t="shared" si="20"/>
        <v>93</v>
      </c>
      <c r="E187" t="str">
        <f t="shared" si="21"/>
        <v>b</v>
      </c>
      <c r="F187" t="str">
        <f t="shared" si="22"/>
        <v>","psection":"</v>
      </c>
      <c r="G187">
        <f t="shared" si="23"/>
        <v>1</v>
      </c>
      <c r="H187" t="str">
        <f t="shared" si="24"/>
        <v>","file":"bdr:I3903::3903</v>
      </c>
      <c r="I187" s="1">
        <f t="shared" si="25"/>
        <v>190</v>
      </c>
      <c r="J187" t="str">
        <f t="shared" si="26"/>
        <v>.tif"},</v>
      </c>
      <c r="N187" s="1"/>
    </row>
    <row r="188" spans="1:14" x14ac:dyDescent="0.25">
      <c r="A188" t="s">
        <v>4</v>
      </c>
      <c r="B188">
        <f t="shared" si="18"/>
        <v>187</v>
      </c>
      <c r="C188" t="str">
        <f t="shared" si="19"/>
        <v>":{"pagination":"</v>
      </c>
      <c r="D188">
        <f t="shared" si="20"/>
        <v>94</v>
      </c>
      <c r="E188" t="str">
        <f t="shared" si="21"/>
        <v>a</v>
      </c>
      <c r="F188" t="str">
        <f t="shared" si="22"/>
        <v>","psection":"</v>
      </c>
      <c r="G188">
        <f t="shared" si="23"/>
        <v>1</v>
      </c>
      <c r="H188" t="str">
        <f t="shared" si="24"/>
        <v>","file":"bdr:I3903::3903</v>
      </c>
      <c r="I188" s="1">
        <f t="shared" si="25"/>
        <v>191</v>
      </c>
      <c r="J188" t="str">
        <f t="shared" si="26"/>
        <v>.tif"},</v>
      </c>
      <c r="N188" s="1"/>
    </row>
    <row r="189" spans="1:14" x14ac:dyDescent="0.25">
      <c r="A189" t="s">
        <v>4</v>
      </c>
      <c r="B189">
        <f t="shared" si="18"/>
        <v>188</v>
      </c>
      <c r="C189" t="str">
        <f t="shared" si="19"/>
        <v>":{"pagination":"</v>
      </c>
      <c r="D189">
        <f t="shared" si="20"/>
        <v>94</v>
      </c>
      <c r="E189" t="str">
        <f t="shared" si="21"/>
        <v>b</v>
      </c>
      <c r="F189" t="str">
        <f t="shared" si="22"/>
        <v>","psection":"</v>
      </c>
      <c r="G189">
        <f t="shared" si="23"/>
        <v>1</v>
      </c>
      <c r="H189" t="str">
        <f t="shared" si="24"/>
        <v>","file":"bdr:I3903::3903</v>
      </c>
      <c r="I189" s="1">
        <f t="shared" si="25"/>
        <v>192</v>
      </c>
      <c r="J189" t="str">
        <f t="shared" si="26"/>
        <v>.tif"},</v>
      </c>
      <c r="N189" s="1"/>
    </row>
    <row r="190" spans="1:14" x14ac:dyDescent="0.25">
      <c r="A190" t="s">
        <v>4</v>
      </c>
      <c r="B190">
        <f t="shared" si="18"/>
        <v>189</v>
      </c>
      <c r="C190" t="str">
        <f t="shared" si="19"/>
        <v>":{"pagination":"</v>
      </c>
      <c r="D190">
        <f t="shared" si="20"/>
        <v>95</v>
      </c>
      <c r="E190" t="str">
        <f t="shared" si="21"/>
        <v>a</v>
      </c>
      <c r="F190" t="str">
        <f t="shared" si="22"/>
        <v>","psection":"</v>
      </c>
      <c r="G190">
        <f t="shared" si="23"/>
        <v>1</v>
      </c>
      <c r="H190" t="str">
        <f t="shared" si="24"/>
        <v>","file":"bdr:I3903::3903</v>
      </c>
      <c r="I190" s="1">
        <f t="shared" si="25"/>
        <v>193</v>
      </c>
      <c r="J190" t="str">
        <f t="shared" si="26"/>
        <v>.tif"},</v>
      </c>
      <c r="N190" s="1"/>
    </row>
    <row r="191" spans="1:14" x14ac:dyDescent="0.25">
      <c r="A191" t="s">
        <v>4</v>
      </c>
      <c r="B191">
        <f t="shared" si="18"/>
        <v>190</v>
      </c>
      <c r="C191" t="str">
        <f t="shared" si="19"/>
        <v>":{"pagination":"</v>
      </c>
      <c r="D191">
        <f t="shared" si="20"/>
        <v>95</v>
      </c>
      <c r="E191" t="str">
        <f t="shared" si="21"/>
        <v>b</v>
      </c>
      <c r="F191" t="str">
        <f t="shared" si="22"/>
        <v>","psection":"</v>
      </c>
      <c r="G191">
        <f t="shared" si="23"/>
        <v>1</v>
      </c>
      <c r="H191" t="str">
        <f t="shared" si="24"/>
        <v>","file":"bdr:I3903::3903</v>
      </c>
      <c r="I191" s="1">
        <f t="shared" si="25"/>
        <v>194</v>
      </c>
      <c r="J191" t="str">
        <f t="shared" si="26"/>
        <v>.tif"},</v>
      </c>
      <c r="N191" s="1"/>
    </row>
    <row r="192" spans="1:14" x14ac:dyDescent="0.25">
      <c r="A192" t="s">
        <v>4</v>
      </c>
      <c r="B192">
        <f t="shared" si="18"/>
        <v>191</v>
      </c>
      <c r="C192" t="str">
        <f t="shared" si="19"/>
        <v>":{"pagination":"</v>
      </c>
      <c r="D192">
        <f t="shared" si="20"/>
        <v>96</v>
      </c>
      <c r="E192" t="str">
        <f t="shared" si="21"/>
        <v>a</v>
      </c>
      <c r="F192" t="str">
        <f t="shared" si="22"/>
        <v>","psection":"</v>
      </c>
      <c r="G192">
        <f t="shared" si="23"/>
        <v>1</v>
      </c>
      <c r="H192" t="str">
        <f t="shared" si="24"/>
        <v>","file":"bdr:I3903::3903</v>
      </c>
      <c r="I192" s="1">
        <f t="shared" si="25"/>
        <v>195</v>
      </c>
      <c r="J192" t="str">
        <f t="shared" si="26"/>
        <v>.tif"},</v>
      </c>
      <c r="N192" s="1"/>
    </row>
    <row r="193" spans="1:14" x14ac:dyDescent="0.25">
      <c r="A193" t="s">
        <v>4</v>
      </c>
      <c r="B193">
        <f t="shared" si="18"/>
        <v>192</v>
      </c>
      <c r="C193" t="str">
        <f t="shared" si="19"/>
        <v>":{"pagination":"</v>
      </c>
      <c r="D193">
        <f t="shared" si="20"/>
        <v>96</v>
      </c>
      <c r="E193" t="str">
        <f t="shared" si="21"/>
        <v>b</v>
      </c>
      <c r="F193" t="str">
        <f t="shared" si="22"/>
        <v>","psection":"</v>
      </c>
      <c r="G193">
        <f t="shared" si="23"/>
        <v>1</v>
      </c>
      <c r="H193" t="str">
        <f t="shared" si="24"/>
        <v>","file":"bdr:I3903::3903</v>
      </c>
      <c r="I193" s="1">
        <f t="shared" si="25"/>
        <v>196</v>
      </c>
      <c r="J193" t="str">
        <f t="shared" si="26"/>
        <v>.tif"},</v>
      </c>
      <c r="N193" s="1"/>
    </row>
    <row r="194" spans="1:14" x14ac:dyDescent="0.25">
      <c r="A194" t="s">
        <v>4</v>
      </c>
      <c r="B194">
        <f t="shared" si="18"/>
        <v>193</v>
      </c>
      <c r="C194" t="str">
        <f t="shared" si="19"/>
        <v>":{"pagination":"</v>
      </c>
      <c r="D194">
        <f t="shared" si="20"/>
        <v>97</v>
      </c>
      <c r="E194" t="str">
        <f t="shared" si="21"/>
        <v>a</v>
      </c>
      <c r="F194" t="str">
        <f t="shared" si="22"/>
        <v>","psection":"</v>
      </c>
      <c r="G194">
        <f t="shared" si="23"/>
        <v>1</v>
      </c>
      <c r="H194" t="str">
        <f t="shared" si="24"/>
        <v>","file":"bdr:I3903::3903</v>
      </c>
      <c r="I194" s="1">
        <f t="shared" si="25"/>
        <v>197</v>
      </c>
      <c r="J194" t="str">
        <f t="shared" si="26"/>
        <v>.tif"},</v>
      </c>
      <c r="N194" s="1"/>
    </row>
    <row r="195" spans="1:14" x14ac:dyDescent="0.25">
      <c r="A195" t="s">
        <v>4</v>
      </c>
      <c r="B195">
        <f t="shared" si="18"/>
        <v>194</v>
      </c>
      <c r="C195" t="str">
        <f t="shared" si="19"/>
        <v>":{"pagination":"</v>
      </c>
      <c r="D195">
        <f t="shared" si="20"/>
        <v>97</v>
      </c>
      <c r="E195" t="str">
        <f t="shared" si="21"/>
        <v>b</v>
      </c>
      <c r="F195" t="str">
        <f t="shared" si="22"/>
        <v>","psection":"</v>
      </c>
      <c r="G195">
        <f t="shared" si="23"/>
        <v>1</v>
      </c>
      <c r="H195" t="str">
        <f t="shared" si="24"/>
        <v>","file":"bdr:I3903::3903</v>
      </c>
      <c r="I195" s="1">
        <f t="shared" si="25"/>
        <v>198</v>
      </c>
      <c r="J195" t="str">
        <f t="shared" si="26"/>
        <v>.tif"},</v>
      </c>
      <c r="N195" s="1"/>
    </row>
    <row r="196" spans="1:14" x14ac:dyDescent="0.25">
      <c r="A196" t="s">
        <v>4</v>
      </c>
      <c r="B196">
        <f t="shared" ref="B196:B259" si="27">B195+1</f>
        <v>195</v>
      </c>
      <c r="C196" t="str">
        <f t="shared" ref="C196:C259" si="28">C195</f>
        <v>":{"pagination":"</v>
      </c>
      <c r="D196">
        <f t="shared" ref="D196:D259" si="29">IF(E195="a",D195,D195+1)</f>
        <v>98</v>
      </c>
      <c r="E196" t="str">
        <f t="shared" ref="E196:E259" si="30">IF(E195="a","b","a")</f>
        <v>a</v>
      </c>
      <c r="F196" t="str">
        <f t="shared" ref="F196:F259" si="31">F195</f>
        <v>","psection":"</v>
      </c>
      <c r="G196">
        <f t="shared" ref="G196:G259" si="32">IF(D196=1,G194+1,G195)</f>
        <v>1</v>
      </c>
      <c r="H196" t="str">
        <f t="shared" ref="H196:H259" si="33">H195</f>
        <v>","file":"bdr:I3903::3903</v>
      </c>
      <c r="I196" s="1">
        <f t="shared" ref="I196:I259" si="34">I195+1</f>
        <v>199</v>
      </c>
      <c r="J196" t="str">
        <f t="shared" ref="J196:J259" si="35">J195</f>
        <v>.tif"},</v>
      </c>
      <c r="N196" s="1"/>
    </row>
    <row r="197" spans="1:14" x14ac:dyDescent="0.25">
      <c r="A197" t="s">
        <v>4</v>
      </c>
      <c r="B197">
        <f t="shared" si="27"/>
        <v>196</v>
      </c>
      <c r="C197" t="str">
        <f t="shared" si="28"/>
        <v>":{"pagination":"</v>
      </c>
      <c r="D197">
        <f t="shared" si="29"/>
        <v>98</v>
      </c>
      <c r="E197" t="str">
        <f t="shared" si="30"/>
        <v>b</v>
      </c>
      <c r="F197" t="str">
        <f t="shared" si="31"/>
        <v>","psection":"</v>
      </c>
      <c r="G197">
        <f t="shared" si="32"/>
        <v>1</v>
      </c>
      <c r="H197" t="str">
        <f t="shared" si="33"/>
        <v>","file":"bdr:I3903::3903</v>
      </c>
      <c r="I197" s="1">
        <f t="shared" si="34"/>
        <v>200</v>
      </c>
      <c r="J197" t="str">
        <f t="shared" si="35"/>
        <v>.tif"},</v>
      </c>
      <c r="N197" s="1"/>
    </row>
    <row r="198" spans="1:14" x14ac:dyDescent="0.25">
      <c r="A198" t="s">
        <v>4</v>
      </c>
      <c r="B198">
        <f t="shared" si="27"/>
        <v>197</v>
      </c>
      <c r="C198" t="str">
        <f t="shared" si="28"/>
        <v>":{"pagination":"</v>
      </c>
      <c r="D198">
        <f t="shared" si="29"/>
        <v>99</v>
      </c>
      <c r="E198" t="str">
        <f t="shared" si="30"/>
        <v>a</v>
      </c>
      <c r="F198" t="str">
        <f t="shared" si="31"/>
        <v>","psection":"</v>
      </c>
      <c r="G198">
        <f t="shared" si="32"/>
        <v>1</v>
      </c>
      <c r="H198" t="str">
        <f t="shared" si="33"/>
        <v>","file":"bdr:I3903::3903</v>
      </c>
      <c r="I198" s="1">
        <f t="shared" si="34"/>
        <v>201</v>
      </c>
      <c r="J198" t="str">
        <f t="shared" si="35"/>
        <v>.tif"},</v>
      </c>
      <c r="N198" s="1"/>
    </row>
    <row r="199" spans="1:14" x14ac:dyDescent="0.25">
      <c r="A199" t="s">
        <v>4</v>
      </c>
      <c r="B199">
        <f t="shared" si="27"/>
        <v>198</v>
      </c>
      <c r="C199" t="str">
        <f t="shared" si="28"/>
        <v>":{"pagination":"</v>
      </c>
      <c r="D199">
        <f t="shared" si="29"/>
        <v>99</v>
      </c>
      <c r="E199" t="str">
        <f t="shared" si="30"/>
        <v>b</v>
      </c>
      <c r="F199" t="str">
        <f t="shared" si="31"/>
        <v>","psection":"</v>
      </c>
      <c r="G199">
        <f t="shared" si="32"/>
        <v>1</v>
      </c>
      <c r="H199" t="str">
        <f t="shared" si="33"/>
        <v>","file":"bdr:I3903::3903</v>
      </c>
      <c r="I199" s="1">
        <f t="shared" si="34"/>
        <v>202</v>
      </c>
      <c r="J199" t="str">
        <f t="shared" si="35"/>
        <v>.tif"},</v>
      </c>
      <c r="N199" s="1"/>
    </row>
    <row r="200" spans="1:14" x14ac:dyDescent="0.25">
      <c r="A200" t="s">
        <v>4</v>
      </c>
      <c r="B200">
        <f t="shared" si="27"/>
        <v>199</v>
      </c>
      <c r="C200" t="str">
        <f t="shared" si="28"/>
        <v>":{"pagination":"</v>
      </c>
      <c r="D200">
        <f t="shared" si="29"/>
        <v>100</v>
      </c>
      <c r="E200" t="str">
        <f t="shared" si="30"/>
        <v>a</v>
      </c>
      <c r="F200" t="str">
        <f t="shared" si="31"/>
        <v>","psection":"</v>
      </c>
      <c r="G200">
        <f t="shared" si="32"/>
        <v>1</v>
      </c>
      <c r="H200" t="str">
        <f t="shared" si="33"/>
        <v>","file":"bdr:I3903::3903</v>
      </c>
      <c r="I200" s="1">
        <f t="shared" si="34"/>
        <v>203</v>
      </c>
      <c r="J200" t="str">
        <f t="shared" si="35"/>
        <v>.tif"},</v>
      </c>
      <c r="N200" s="1"/>
    </row>
    <row r="201" spans="1:14" x14ac:dyDescent="0.25">
      <c r="A201" t="s">
        <v>4</v>
      </c>
      <c r="B201">
        <f t="shared" si="27"/>
        <v>200</v>
      </c>
      <c r="C201" t="str">
        <f t="shared" si="28"/>
        <v>":{"pagination":"</v>
      </c>
      <c r="D201">
        <f t="shared" si="29"/>
        <v>100</v>
      </c>
      <c r="E201" t="str">
        <f t="shared" si="30"/>
        <v>b</v>
      </c>
      <c r="F201" t="str">
        <f t="shared" si="31"/>
        <v>","psection":"</v>
      </c>
      <c r="G201">
        <f t="shared" si="32"/>
        <v>1</v>
      </c>
      <c r="H201" t="str">
        <f t="shared" si="33"/>
        <v>","file":"bdr:I3903::3903</v>
      </c>
      <c r="I201" s="1">
        <f t="shared" si="34"/>
        <v>204</v>
      </c>
      <c r="J201" t="str">
        <f t="shared" si="35"/>
        <v>.tif"},</v>
      </c>
      <c r="N201" s="1"/>
    </row>
    <row r="202" spans="1:14" x14ac:dyDescent="0.25">
      <c r="A202" t="s">
        <v>4</v>
      </c>
      <c r="B202">
        <f t="shared" si="27"/>
        <v>201</v>
      </c>
      <c r="C202" t="str">
        <f t="shared" si="28"/>
        <v>":{"pagination":"</v>
      </c>
      <c r="D202">
        <f t="shared" si="29"/>
        <v>101</v>
      </c>
      <c r="E202" t="str">
        <f t="shared" si="30"/>
        <v>a</v>
      </c>
      <c r="F202" t="str">
        <f t="shared" si="31"/>
        <v>","psection":"</v>
      </c>
      <c r="G202">
        <f t="shared" si="32"/>
        <v>1</v>
      </c>
      <c r="H202" t="str">
        <f t="shared" si="33"/>
        <v>","file":"bdr:I3903::3903</v>
      </c>
      <c r="I202" s="1">
        <f t="shared" si="34"/>
        <v>205</v>
      </c>
      <c r="J202" t="str">
        <f t="shared" si="35"/>
        <v>.tif"},</v>
      </c>
      <c r="N202" s="1"/>
    </row>
    <row r="203" spans="1:14" x14ac:dyDescent="0.25">
      <c r="A203" t="s">
        <v>4</v>
      </c>
      <c r="B203">
        <f t="shared" si="27"/>
        <v>202</v>
      </c>
      <c r="C203" t="str">
        <f t="shared" si="28"/>
        <v>":{"pagination":"</v>
      </c>
      <c r="D203">
        <f t="shared" si="29"/>
        <v>101</v>
      </c>
      <c r="E203" t="str">
        <f t="shared" si="30"/>
        <v>b</v>
      </c>
      <c r="F203" t="str">
        <f t="shared" si="31"/>
        <v>","psection":"</v>
      </c>
      <c r="G203">
        <f t="shared" si="32"/>
        <v>1</v>
      </c>
      <c r="H203" t="str">
        <f t="shared" si="33"/>
        <v>","file":"bdr:I3903::3903</v>
      </c>
      <c r="I203" s="1">
        <f t="shared" si="34"/>
        <v>206</v>
      </c>
      <c r="J203" t="str">
        <f t="shared" si="35"/>
        <v>.tif"},</v>
      </c>
      <c r="N203" s="1"/>
    </row>
    <row r="204" spans="1:14" x14ac:dyDescent="0.25">
      <c r="A204" t="s">
        <v>4</v>
      </c>
      <c r="B204">
        <f t="shared" si="27"/>
        <v>203</v>
      </c>
      <c r="C204" t="str">
        <f t="shared" si="28"/>
        <v>":{"pagination":"</v>
      </c>
      <c r="D204">
        <f t="shared" si="29"/>
        <v>102</v>
      </c>
      <c r="E204" t="str">
        <f t="shared" si="30"/>
        <v>a</v>
      </c>
      <c r="F204" t="str">
        <f t="shared" si="31"/>
        <v>","psection":"</v>
      </c>
      <c r="G204">
        <f t="shared" si="32"/>
        <v>1</v>
      </c>
      <c r="H204" t="str">
        <f t="shared" si="33"/>
        <v>","file":"bdr:I3903::3903</v>
      </c>
      <c r="I204" s="1">
        <f t="shared" si="34"/>
        <v>207</v>
      </c>
      <c r="J204" t="str">
        <f t="shared" si="35"/>
        <v>.tif"},</v>
      </c>
      <c r="N204" s="1"/>
    </row>
    <row r="205" spans="1:14" x14ac:dyDescent="0.25">
      <c r="A205" t="s">
        <v>4</v>
      </c>
      <c r="B205">
        <f t="shared" si="27"/>
        <v>204</v>
      </c>
      <c r="C205" t="str">
        <f t="shared" si="28"/>
        <v>":{"pagination":"</v>
      </c>
      <c r="D205">
        <f t="shared" si="29"/>
        <v>102</v>
      </c>
      <c r="E205" t="str">
        <f t="shared" si="30"/>
        <v>b</v>
      </c>
      <c r="F205" t="str">
        <f t="shared" si="31"/>
        <v>","psection":"</v>
      </c>
      <c r="G205">
        <f t="shared" si="32"/>
        <v>1</v>
      </c>
      <c r="H205" t="str">
        <f t="shared" si="33"/>
        <v>","file":"bdr:I3903::3903</v>
      </c>
      <c r="I205" s="1">
        <f t="shared" si="34"/>
        <v>208</v>
      </c>
      <c r="J205" t="str">
        <f t="shared" si="35"/>
        <v>.tif"},</v>
      </c>
      <c r="N205" s="1"/>
    </row>
    <row r="206" spans="1:14" x14ac:dyDescent="0.25">
      <c r="A206" t="s">
        <v>4</v>
      </c>
      <c r="B206">
        <f t="shared" si="27"/>
        <v>205</v>
      </c>
      <c r="C206" t="str">
        <f t="shared" si="28"/>
        <v>":{"pagination":"</v>
      </c>
      <c r="D206">
        <f t="shared" si="29"/>
        <v>103</v>
      </c>
      <c r="E206" t="str">
        <f t="shared" si="30"/>
        <v>a</v>
      </c>
      <c r="F206" t="str">
        <f t="shared" si="31"/>
        <v>","psection":"</v>
      </c>
      <c r="G206">
        <f t="shared" si="32"/>
        <v>1</v>
      </c>
      <c r="H206" t="str">
        <f t="shared" si="33"/>
        <v>","file":"bdr:I3903::3903</v>
      </c>
      <c r="I206" s="1">
        <f t="shared" si="34"/>
        <v>209</v>
      </c>
      <c r="J206" t="str">
        <f t="shared" si="35"/>
        <v>.tif"},</v>
      </c>
      <c r="N206" s="1"/>
    </row>
    <row r="207" spans="1:14" x14ac:dyDescent="0.25">
      <c r="A207" t="s">
        <v>4</v>
      </c>
      <c r="B207">
        <f t="shared" si="27"/>
        <v>206</v>
      </c>
      <c r="C207" t="str">
        <f t="shared" si="28"/>
        <v>":{"pagination":"</v>
      </c>
      <c r="D207">
        <f t="shared" si="29"/>
        <v>103</v>
      </c>
      <c r="E207" t="str">
        <f t="shared" si="30"/>
        <v>b</v>
      </c>
      <c r="F207" t="str">
        <f t="shared" si="31"/>
        <v>","psection":"</v>
      </c>
      <c r="G207">
        <f t="shared" si="32"/>
        <v>1</v>
      </c>
      <c r="H207" t="str">
        <f t="shared" si="33"/>
        <v>","file":"bdr:I3903::3903</v>
      </c>
      <c r="I207" s="1">
        <f t="shared" si="34"/>
        <v>210</v>
      </c>
      <c r="J207" t="str">
        <f t="shared" si="35"/>
        <v>.tif"},</v>
      </c>
      <c r="N207" s="1"/>
    </row>
    <row r="208" spans="1:14" x14ac:dyDescent="0.25">
      <c r="A208" t="s">
        <v>4</v>
      </c>
      <c r="B208">
        <f t="shared" si="27"/>
        <v>207</v>
      </c>
      <c r="C208" t="str">
        <f t="shared" si="28"/>
        <v>":{"pagination":"</v>
      </c>
      <c r="D208">
        <f t="shared" si="29"/>
        <v>104</v>
      </c>
      <c r="E208" t="str">
        <f t="shared" si="30"/>
        <v>a</v>
      </c>
      <c r="F208" t="str">
        <f t="shared" si="31"/>
        <v>","psection":"</v>
      </c>
      <c r="G208">
        <f t="shared" si="32"/>
        <v>1</v>
      </c>
      <c r="H208" t="str">
        <f t="shared" si="33"/>
        <v>","file":"bdr:I3903::3903</v>
      </c>
      <c r="I208" s="1">
        <f t="shared" si="34"/>
        <v>211</v>
      </c>
      <c r="J208" t="str">
        <f t="shared" si="35"/>
        <v>.tif"},</v>
      </c>
      <c r="N208" s="1"/>
    </row>
    <row r="209" spans="1:14" x14ac:dyDescent="0.25">
      <c r="A209" t="s">
        <v>4</v>
      </c>
      <c r="B209">
        <f t="shared" si="27"/>
        <v>208</v>
      </c>
      <c r="C209" t="str">
        <f t="shared" si="28"/>
        <v>":{"pagination":"</v>
      </c>
      <c r="D209">
        <f t="shared" si="29"/>
        <v>104</v>
      </c>
      <c r="E209" t="str">
        <f t="shared" si="30"/>
        <v>b</v>
      </c>
      <c r="F209" t="str">
        <f t="shared" si="31"/>
        <v>","psection":"</v>
      </c>
      <c r="G209">
        <f t="shared" si="32"/>
        <v>1</v>
      </c>
      <c r="H209" t="str">
        <f t="shared" si="33"/>
        <v>","file":"bdr:I3903::3903</v>
      </c>
      <c r="I209" s="1">
        <f t="shared" si="34"/>
        <v>212</v>
      </c>
      <c r="J209" t="str">
        <f t="shared" si="35"/>
        <v>.tif"},</v>
      </c>
      <c r="N209" s="1"/>
    </row>
    <row r="210" spans="1:14" x14ac:dyDescent="0.25">
      <c r="A210" t="s">
        <v>4</v>
      </c>
      <c r="B210">
        <f t="shared" si="27"/>
        <v>209</v>
      </c>
      <c r="C210" t="str">
        <f t="shared" si="28"/>
        <v>":{"pagination":"</v>
      </c>
      <c r="D210">
        <f t="shared" si="29"/>
        <v>105</v>
      </c>
      <c r="E210" t="str">
        <f t="shared" si="30"/>
        <v>a</v>
      </c>
      <c r="F210" t="str">
        <f t="shared" si="31"/>
        <v>","psection":"</v>
      </c>
      <c r="G210">
        <f t="shared" si="32"/>
        <v>1</v>
      </c>
      <c r="H210" t="str">
        <f t="shared" si="33"/>
        <v>","file":"bdr:I3903::3903</v>
      </c>
      <c r="I210" s="1">
        <f t="shared" si="34"/>
        <v>213</v>
      </c>
      <c r="J210" t="str">
        <f t="shared" si="35"/>
        <v>.tif"},</v>
      </c>
      <c r="N210" s="1"/>
    </row>
    <row r="211" spans="1:14" x14ac:dyDescent="0.25">
      <c r="A211" t="s">
        <v>4</v>
      </c>
      <c r="B211">
        <f t="shared" si="27"/>
        <v>210</v>
      </c>
      <c r="C211" t="str">
        <f t="shared" si="28"/>
        <v>":{"pagination":"</v>
      </c>
      <c r="D211">
        <f t="shared" si="29"/>
        <v>105</v>
      </c>
      <c r="E211" t="str">
        <f t="shared" si="30"/>
        <v>b</v>
      </c>
      <c r="F211" t="str">
        <f t="shared" si="31"/>
        <v>","psection":"</v>
      </c>
      <c r="G211">
        <f t="shared" si="32"/>
        <v>1</v>
      </c>
      <c r="H211" t="str">
        <f t="shared" si="33"/>
        <v>","file":"bdr:I3903::3903</v>
      </c>
      <c r="I211" s="1">
        <f t="shared" si="34"/>
        <v>214</v>
      </c>
      <c r="J211" t="str">
        <f t="shared" si="35"/>
        <v>.tif"},</v>
      </c>
      <c r="N211" s="1"/>
    </row>
    <row r="212" spans="1:14" x14ac:dyDescent="0.25">
      <c r="A212" t="s">
        <v>4</v>
      </c>
      <c r="B212">
        <f t="shared" si="27"/>
        <v>211</v>
      </c>
      <c r="C212" t="str">
        <f t="shared" si="28"/>
        <v>":{"pagination":"</v>
      </c>
      <c r="D212">
        <f t="shared" si="29"/>
        <v>106</v>
      </c>
      <c r="E212" t="str">
        <f t="shared" si="30"/>
        <v>a</v>
      </c>
      <c r="F212" t="str">
        <f t="shared" si="31"/>
        <v>","psection":"</v>
      </c>
      <c r="G212">
        <f t="shared" si="32"/>
        <v>1</v>
      </c>
      <c r="H212" t="str">
        <f t="shared" si="33"/>
        <v>","file":"bdr:I3903::3903</v>
      </c>
      <c r="I212" s="1">
        <f t="shared" si="34"/>
        <v>215</v>
      </c>
      <c r="J212" t="str">
        <f t="shared" si="35"/>
        <v>.tif"},</v>
      </c>
      <c r="N212" s="1"/>
    </row>
    <row r="213" spans="1:14" x14ac:dyDescent="0.25">
      <c r="A213" t="s">
        <v>4</v>
      </c>
      <c r="B213">
        <f t="shared" si="27"/>
        <v>212</v>
      </c>
      <c r="C213" t="str">
        <f t="shared" si="28"/>
        <v>":{"pagination":"</v>
      </c>
      <c r="D213">
        <f t="shared" si="29"/>
        <v>106</v>
      </c>
      <c r="E213" t="str">
        <f t="shared" si="30"/>
        <v>b</v>
      </c>
      <c r="F213" t="str">
        <f t="shared" si="31"/>
        <v>","psection":"</v>
      </c>
      <c r="G213">
        <f t="shared" si="32"/>
        <v>1</v>
      </c>
      <c r="H213" t="str">
        <f t="shared" si="33"/>
        <v>","file":"bdr:I3903::3903</v>
      </c>
      <c r="I213" s="1">
        <f t="shared" si="34"/>
        <v>216</v>
      </c>
      <c r="J213" t="str">
        <f t="shared" si="35"/>
        <v>.tif"},</v>
      </c>
      <c r="N213" s="1"/>
    </row>
    <row r="214" spans="1:14" x14ac:dyDescent="0.25">
      <c r="A214" t="s">
        <v>4</v>
      </c>
      <c r="B214">
        <f t="shared" si="27"/>
        <v>213</v>
      </c>
      <c r="C214" t="str">
        <f t="shared" si="28"/>
        <v>":{"pagination":"</v>
      </c>
      <c r="D214">
        <f t="shared" si="29"/>
        <v>107</v>
      </c>
      <c r="E214" t="str">
        <f t="shared" si="30"/>
        <v>a</v>
      </c>
      <c r="F214" t="str">
        <f t="shared" si="31"/>
        <v>","psection":"</v>
      </c>
      <c r="G214">
        <f t="shared" si="32"/>
        <v>1</v>
      </c>
      <c r="H214" t="str">
        <f t="shared" si="33"/>
        <v>","file":"bdr:I3903::3903</v>
      </c>
      <c r="I214" s="1">
        <f t="shared" si="34"/>
        <v>217</v>
      </c>
      <c r="J214" t="str">
        <f t="shared" si="35"/>
        <v>.tif"},</v>
      </c>
      <c r="N214" s="1"/>
    </row>
    <row r="215" spans="1:14" x14ac:dyDescent="0.25">
      <c r="A215" t="s">
        <v>4</v>
      </c>
      <c r="B215">
        <f t="shared" si="27"/>
        <v>214</v>
      </c>
      <c r="C215" t="str">
        <f t="shared" si="28"/>
        <v>":{"pagination":"</v>
      </c>
      <c r="D215">
        <f t="shared" si="29"/>
        <v>107</v>
      </c>
      <c r="E215" t="str">
        <f t="shared" si="30"/>
        <v>b</v>
      </c>
      <c r="F215" t="str">
        <f t="shared" si="31"/>
        <v>","psection":"</v>
      </c>
      <c r="G215">
        <f t="shared" si="32"/>
        <v>1</v>
      </c>
      <c r="H215" t="str">
        <f t="shared" si="33"/>
        <v>","file":"bdr:I3903::3903</v>
      </c>
      <c r="I215" s="1">
        <f t="shared" si="34"/>
        <v>218</v>
      </c>
      <c r="J215" t="str">
        <f t="shared" si="35"/>
        <v>.tif"},</v>
      </c>
      <c r="N215" s="1"/>
    </row>
    <row r="216" spans="1:14" x14ac:dyDescent="0.25">
      <c r="A216" t="s">
        <v>4</v>
      </c>
      <c r="B216">
        <f t="shared" si="27"/>
        <v>215</v>
      </c>
      <c r="C216" t="str">
        <f t="shared" si="28"/>
        <v>":{"pagination":"</v>
      </c>
      <c r="D216">
        <f t="shared" si="29"/>
        <v>108</v>
      </c>
      <c r="E216" t="str">
        <f t="shared" si="30"/>
        <v>a</v>
      </c>
      <c r="F216" t="str">
        <f t="shared" si="31"/>
        <v>","psection":"</v>
      </c>
      <c r="G216">
        <f t="shared" si="32"/>
        <v>1</v>
      </c>
      <c r="H216" t="str">
        <f t="shared" si="33"/>
        <v>","file":"bdr:I3903::3903</v>
      </c>
      <c r="I216" s="1">
        <f t="shared" si="34"/>
        <v>219</v>
      </c>
      <c r="J216" t="str">
        <f t="shared" si="35"/>
        <v>.tif"},</v>
      </c>
      <c r="N216" s="1"/>
    </row>
    <row r="217" spans="1:14" x14ac:dyDescent="0.25">
      <c r="A217" t="s">
        <v>4</v>
      </c>
      <c r="B217">
        <f t="shared" si="27"/>
        <v>216</v>
      </c>
      <c r="C217" t="str">
        <f t="shared" si="28"/>
        <v>":{"pagination":"</v>
      </c>
      <c r="D217">
        <f t="shared" si="29"/>
        <v>108</v>
      </c>
      <c r="E217" t="str">
        <f t="shared" si="30"/>
        <v>b</v>
      </c>
      <c r="F217" t="str">
        <f t="shared" si="31"/>
        <v>","psection":"</v>
      </c>
      <c r="G217">
        <f t="shared" si="32"/>
        <v>1</v>
      </c>
      <c r="H217" t="str">
        <f t="shared" si="33"/>
        <v>","file":"bdr:I3903::3903</v>
      </c>
      <c r="I217" s="1">
        <f t="shared" si="34"/>
        <v>220</v>
      </c>
      <c r="J217" t="str">
        <f t="shared" si="35"/>
        <v>.tif"},</v>
      </c>
      <c r="N217" s="1"/>
    </row>
    <row r="218" spans="1:14" x14ac:dyDescent="0.25">
      <c r="A218" t="s">
        <v>4</v>
      </c>
      <c r="B218">
        <f t="shared" si="27"/>
        <v>217</v>
      </c>
      <c r="C218" t="str">
        <f t="shared" si="28"/>
        <v>":{"pagination":"</v>
      </c>
      <c r="D218">
        <f t="shared" si="29"/>
        <v>109</v>
      </c>
      <c r="E218" t="str">
        <f t="shared" si="30"/>
        <v>a</v>
      </c>
      <c r="F218" t="str">
        <f t="shared" si="31"/>
        <v>","psection":"</v>
      </c>
      <c r="G218">
        <f t="shared" si="32"/>
        <v>1</v>
      </c>
      <c r="H218" t="str">
        <f t="shared" si="33"/>
        <v>","file":"bdr:I3903::3903</v>
      </c>
      <c r="I218" s="1">
        <f t="shared" si="34"/>
        <v>221</v>
      </c>
      <c r="J218" t="str">
        <f t="shared" si="35"/>
        <v>.tif"},</v>
      </c>
      <c r="N218" s="1"/>
    </row>
    <row r="219" spans="1:14" x14ac:dyDescent="0.25">
      <c r="A219" t="s">
        <v>4</v>
      </c>
      <c r="B219">
        <f t="shared" si="27"/>
        <v>218</v>
      </c>
      <c r="C219" t="str">
        <f t="shared" si="28"/>
        <v>":{"pagination":"</v>
      </c>
      <c r="D219">
        <f t="shared" si="29"/>
        <v>109</v>
      </c>
      <c r="E219" t="str">
        <f t="shared" si="30"/>
        <v>b</v>
      </c>
      <c r="F219" t="str">
        <f t="shared" si="31"/>
        <v>","psection":"</v>
      </c>
      <c r="G219">
        <f t="shared" si="32"/>
        <v>1</v>
      </c>
      <c r="H219" t="str">
        <f t="shared" si="33"/>
        <v>","file":"bdr:I3903::3903</v>
      </c>
      <c r="I219" s="1">
        <f t="shared" si="34"/>
        <v>222</v>
      </c>
      <c r="J219" t="str">
        <f t="shared" si="35"/>
        <v>.tif"},</v>
      </c>
      <c r="N219" s="1"/>
    </row>
    <row r="220" spans="1:14" x14ac:dyDescent="0.25">
      <c r="A220" t="s">
        <v>4</v>
      </c>
      <c r="B220">
        <f t="shared" si="27"/>
        <v>219</v>
      </c>
      <c r="C220" t="str">
        <f t="shared" si="28"/>
        <v>":{"pagination":"</v>
      </c>
      <c r="D220">
        <f t="shared" si="29"/>
        <v>110</v>
      </c>
      <c r="E220" t="str">
        <f t="shared" si="30"/>
        <v>a</v>
      </c>
      <c r="F220" t="str">
        <f t="shared" si="31"/>
        <v>","psection":"</v>
      </c>
      <c r="G220">
        <f t="shared" si="32"/>
        <v>1</v>
      </c>
      <c r="H220" t="str">
        <f t="shared" si="33"/>
        <v>","file":"bdr:I3903::3903</v>
      </c>
      <c r="I220" s="1">
        <f t="shared" si="34"/>
        <v>223</v>
      </c>
      <c r="J220" t="str">
        <f t="shared" si="35"/>
        <v>.tif"},</v>
      </c>
      <c r="N220" s="1"/>
    </row>
    <row r="221" spans="1:14" x14ac:dyDescent="0.25">
      <c r="A221" t="s">
        <v>4</v>
      </c>
      <c r="B221">
        <f t="shared" si="27"/>
        <v>220</v>
      </c>
      <c r="C221" t="str">
        <f t="shared" si="28"/>
        <v>":{"pagination":"</v>
      </c>
      <c r="D221">
        <f t="shared" si="29"/>
        <v>110</v>
      </c>
      <c r="E221" t="str">
        <f t="shared" si="30"/>
        <v>b</v>
      </c>
      <c r="F221" t="str">
        <f t="shared" si="31"/>
        <v>","psection":"</v>
      </c>
      <c r="G221">
        <f t="shared" si="32"/>
        <v>1</v>
      </c>
      <c r="H221" t="str">
        <f t="shared" si="33"/>
        <v>","file":"bdr:I3903::3903</v>
      </c>
      <c r="I221" s="1">
        <f t="shared" si="34"/>
        <v>224</v>
      </c>
      <c r="J221" t="str">
        <f t="shared" si="35"/>
        <v>.tif"},</v>
      </c>
      <c r="N221" s="1"/>
    </row>
    <row r="222" spans="1:14" x14ac:dyDescent="0.25">
      <c r="A222" t="s">
        <v>4</v>
      </c>
      <c r="B222">
        <f t="shared" si="27"/>
        <v>221</v>
      </c>
      <c r="C222" t="str">
        <f t="shared" si="28"/>
        <v>":{"pagination":"</v>
      </c>
      <c r="D222">
        <f t="shared" si="29"/>
        <v>111</v>
      </c>
      <c r="E222" t="str">
        <f t="shared" si="30"/>
        <v>a</v>
      </c>
      <c r="F222" t="str">
        <f t="shared" si="31"/>
        <v>","psection":"</v>
      </c>
      <c r="G222">
        <f t="shared" si="32"/>
        <v>1</v>
      </c>
      <c r="H222" t="str">
        <f t="shared" si="33"/>
        <v>","file":"bdr:I3903::3903</v>
      </c>
      <c r="I222" s="1">
        <f t="shared" si="34"/>
        <v>225</v>
      </c>
      <c r="J222" t="str">
        <f t="shared" si="35"/>
        <v>.tif"},</v>
      </c>
      <c r="N222" s="1"/>
    </row>
    <row r="223" spans="1:14" x14ac:dyDescent="0.25">
      <c r="A223" t="s">
        <v>4</v>
      </c>
      <c r="B223">
        <f t="shared" si="27"/>
        <v>222</v>
      </c>
      <c r="C223" t="str">
        <f t="shared" si="28"/>
        <v>":{"pagination":"</v>
      </c>
      <c r="D223">
        <f t="shared" si="29"/>
        <v>111</v>
      </c>
      <c r="E223" t="str">
        <f t="shared" si="30"/>
        <v>b</v>
      </c>
      <c r="F223" t="str">
        <f t="shared" si="31"/>
        <v>","psection":"</v>
      </c>
      <c r="G223">
        <f t="shared" si="32"/>
        <v>1</v>
      </c>
      <c r="H223" t="str">
        <f t="shared" si="33"/>
        <v>","file":"bdr:I3903::3903</v>
      </c>
      <c r="I223" s="1">
        <f t="shared" si="34"/>
        <v>226</v>
      </c>
      <c r="J223" t="str">
        <f t="shared" si="35"/>
        <v>.tif"},</v>
      </c>
      <c r="N223" s="1"/>
    </row>
    <row r="224" spans="1:14" x14ac:dyDescent="0.25">
      <c r="A224" t="s">
        <v>4</v>
      </c>
      <c r="B224">
        <f t="shared" si="27"/>
        <v>223</v>
      </c>
      <c r="C224" t="str">
        <f t="shared" si="28"/>
        <v>":{"pagination":"</v>
      </c>
      <c r="D224">
        <f t="shared" si="29"/>
        <v>112</v>
      </c>
      <c r="E224" t="str">
        <f t="shared" si="30"/>
        <v>a</v>
      </c>
      <c r="F224" t="str">
        <f t="shared" si="31"/>
        <v>","psection":"</v>
      </c>
      <c r="G224">
        <f t="shared" si="32"/>
        <v>1</v>
      </c>
      <c r="H224" t="str">
        <f t="shared" si="33"/>
        <v>","file":"bdr:I3903::3903</v>
      </c>
      <c r="I224" s="1">
        <f t="shared" si="34"/>
        <v>227</v>
      </c>
      <c r="J224" t="str">
        <f t="shared" si="35"/>
        <v>.tif"},</v>
      </c>
      <c r="N224" s="1"/>
    </row>
    <row r="225" spans="1:14" x14ac:dyDescent="0.25">
      <c r="A225" t="s">
        <v>4</v>
      </c>
      <c r="B225">
        <f t="shared" si="27"/>
        <v>224</v>
      </c>
      <c r="C225" t="str">
        <f t="shared" si="28"/>
        <v>":{"pagination":"</v>
      </c>
      <c r="D225">
        <f t="shared" si="29"/>
        <v>112</v>
      </c>
      <c r="E225" t="str">
        <f t="shared" si="30"/>
        <v>b</v>
      </c>
      <c r="F225" t="str">
        <f t="shared" si="31"/>
        <v>","psection":"</v>
      </c>
      <c r="G225">
        <f t="shared" si="32"/>
        <v>1</v>
      </c>
      <c r="H225" t="str">
        <f t="shared" si="33"/>
        <v>","file":"bdr:I3903::3903</v>
      </c>
      <c r="I225" s="1">
        <f t="shared" si="34"/>
        <v>228</v>
      </c>
      <c r="J225" t="str">
        <f t="shared" si="35"/>
        <v>.tif"},</v>
      </c>
      <c r="N225" s="1"/>
    </row>
    <row r="226" spans="1:14" x14ac:dyDescent="0.25">
      <c r="A226" t="s">
        <v>4</v>
      </c>
      <c r="B226">
        <f t="shared" si="27"/>
        <v>225</v>
      </c>
      <c r="C226" t="str">
        <f t="shared" si="28"/>
        <v>":{"pagination":"</v>
      </c>
      <c r="D226">
        <f t="shared" si="29"/>
        <v>113</v>
      </c>
      <c r="E226" t="str">
        <f t="shared" si="30"/>
        <v>a</v>
      </c>
      <c r="F226" t="str">
        <f t="shared" si="31"/>
        <v>","psection":"</v>
      </c>
      <c r="G226">
        <f t="shared" si="32"/>
        <v>1</v>
      </c>
      <c r="H226" t="str">
        <f t="shared" si="33"/>
        <v>","file":"bdr:I3903::3903</v>
      </c>
      <c r="I226" s="1">
        <f t="shared" si="34"/>
        <v>229</v>
      </c>
      <c r="J226" t="str">
        <f t="shared" si="35"/>
        <v>.tif"},</v>
      </c>
      <c r="N226" s="1"/>
    </row>
    <row r="227" spans="1:14" x14ac:dyDescent="0.25">
      <c r="A227" t="s">
        <v>4</v>
      </c>
      <c r="B227">
        <f t="shared" si="27"/>
        <v>226</v>
      </c>
      <c r="C227" t="str">
        <f t="shared" si="28"/>
        <v>":{"pagination":"</v>
      </c>
      <c r="D227">
        <f t="shared" si="29"/>
        <v>113</v>
      </c>
      <c r="E227" t="str">
        <f t="shared" si="30"/>
        <v>b</v>
      </c>
      <c r="F227" t="str">
        <f t="shared" si="31"/>
        <v>","psection":"</v>
      </c>
      <c r="G227">
        <f t="shared" si="32"/>
        <v>1</v>
      </c>
      <c r="H227" t="str">
        <f t="shared" si="33"/>
        <v>","file":"bdr:I3903::3903</v>
      </c>
      <c r="I227" s="1">
        <f t="shared" si="34"/>
        <v>230</v>
      </c>
      <c r="J227" t="str">
        <f t="shared" si="35"/>
        <v>.tif"},</v>
      </c>
      <c r="N227" s="1"/>
    </row>
    <row r="228" spans="1:14" x14ac:dyDescent="0.25">
      <c r="A228" t="s">
        <v>4</v>
      </c>
      <c r="B228">
        <f t="shared" si="27"/>
        <v>227</v>
      </c>
      <c r="C228" t="str">
        <f t="shared" si="28"/>
        <v>":{"pagination":"</v>
      </c>
      <c r="D228">
        <f t="shared" si="29"/>
        <v>114</v>
      </c>
      <c r="E228" t="str">
        <f t="shared" si="30"/>
        <v>a</v>
      </c>
      <c r="F228" t="str">
        <f t="shared" si="31"/>
        <v>","psection":"</v>
      </c>
      <c r="G228">
        <f t="shared" si="32"/>
        <v>1</v>
      </c>
      <c r="H228" t="str">
        <f t="shared" si="33"/>
        <v>","file":"bdr:I3903::3903</v>
      </c>
      <c r="I228" s="1">
        <f t="shared" si="34"/>
        <v>231</v>
      </c>
      <c r="J228" t="str">
        <f t="shared" si="35"/>
        <v>.tif"},</v>
      </c>
      <c r="N228" s="1"/>
    </row>
    <row r="229" spans="1:14" x14ac:dyDescent="0.25">
      <c r="A229" t="s">
        <v>4</v>
      </c>
      <c r="B229">
        <f t="shared" si="27"/>
        <v>228</v>
      </c>
      <c r="C229" t="str">
        <f t="shared" si="28"/>
        <v>":{"pagination":"</v>
      </c>
      <c r="D229">
        <f t="shared" si="29"/>
        <v>114</v>
      </c>
      <c r="E229" t="str">
        <f t="shared" si="30"/>
        <v>b</v>
      </c>
      <c r="F229" t="str">
        <f t="shared" si="31"/>
        <v>","psection":"</v>
      </c>
      <c r="G229">
        <f t="shared" si="32"/>
        <v>1</v>
      </c>
      <c r="H229" t="str">
        <f t="shared" si="33"/>
        <v>","file":"bdr:I3903::3903</v>
      </c>
      <c r="I229" s="1">
        <f t="shared" si="34"/>
        <v>232</v>
      </c>
      <c r="J229" t="str">
        <f t="shared" si="35"/>
        <v>.tif"},</v>
      </c>
      <c r="N229" s="1"/>
    </row>
    <row r="230" spans="1:14" x14ac:dyDescent="0.25">
      <c r="A230" t="s">
        <v>4</v>
      </c>
      <c r="B230">
        <f t="shared" si="27"/>
        <v>229</v>
      </c>
      <c r="C230" t="str">
        <f t="shared" si="28"/>
        <v>":{"pagination":"</v>
      </c>
      <c r="D230">
        <f t="shared" si="29"/>
        <v>115</v>
      </c>
      <c r="E230" t="str">
        <f t="shared" si="30"/>
        <v>a</v>
      </c>
      <c r="F230" t="str">
        <f t="shared" si="31"/>
        <v>","psection":"</v>
      </c>
      <c r="G230">
        <f t="shared" si="32"/>
        <v>1</v>
      </c>
      <c r="H230" t="str">
        <f t="shared" si="33"/>
        <v>","file":"bdr:I3903::3903</v>
      </c>
      <c r="I230" s="1">
        <f t="shared" si="34"/>
        <v>233</v>
      </c>
      <c r="J230" t="str">
        <f t="shared" si="35"/>
        <v>.tif"},</v>
      </c>
      <c r="N230" s="1"/>
    </row>
    <row r="231" spans="1:14" x14ac:dyDescent="0.25">
      <c r="A231" t="s">
        <v>4</v>
      </c>
      <c r="B231">
        <f t="shared" si="27"/>
        <v>230</v>
      </c>
      <c r="C231" t="str">
        <f t="shared" si="28"/>
        <v>":{"pagination":"</v>
      </c>
      <c r="D231">
        <f t="shared" si="29"/>
        <v>115</v>
      </c>
      <c r="E231" t="str">
        <f t="shared" si="30"/>
        <v>b</v>
      </c>
      <c r="F231" t="str">
        <f t="shared" si="31"/>
        <v>","psection":"</v>
      </c>
      <c r="G231">
        <f t="shared" si="32"/>
        <v>1</v>
      </c>
      <c r="H231" t="str">
        <f t="shared" si="33"/>
        <v>","file":"bdr:I3903::3903</v>
      </c>
      <c r="I231" s="1">
        <f t="shared" si="34"/>
        <v>234</v>
      </c>
      <c r="J231" t="str">
        <f t="shared" si="35"/>
        <v>.tif"},</v>
      </c>
      <c r="N231" s="1"/>
    </row>
    <row r="232" spans="1:14" x14ac:dyDescent="0.25">
      <c r="A232" t="s">
        <v>4</v>
      </c>
      <c r="B232">
        <f t="shared" si="27"/>
        <v>231</v>
      </c>
      <c r="C232" t="str">
        <f t="shared" si="28"/>
        <v>":{"pagination":"</v>
      </c>
      <c r="D232">
        <f t="shared" si="29"/>
        <v>116</v>
      </c>
      <c r="E232" t="str">
        <f t="shared" si="30"/>
        <v>a</v>
      </c>
      <c r="F232" t="str">
        <f t="shared" si="31"/>
        <v>","psection":"</v>
      </c>
      <c r="G232">
        <f t="shared" si="32"/>
        <v>1</v>
      </c>
      <c r="H232" t="str">
        <f t="shared" si="33"/>
        <v>","file":"bdr:I3903::3903</v>
      </c>
      <c r="I232" s="1">
        <f t="shared" si="34"/>
        <v>235</v>
      </c>
      <c r="J232" t="str">
        <f t="shared" si="35"/>
        <v>.tif"},</v>
      </c>
      <c r="N232" s="1"/>
    </row>
    <row r="233" spans="1:14" x14ac:dyDescent="0.25">
      <c r="A233" t="s">
        <v>4</v>
      </c>
      <c r="B233">
        <f t="shared" si="27"/>
        <v>232</v>
      </c>
      <c r="C233" t="str">
        <f t="shared" si="28"/>
        <v>":{"pagination":"</v>
      </c>
      <c r="D233">
        <f t="shared" si="29"/>
        <v>116</v>
      </c>
      <c r="E233" t="str">
        <f t="shared" si="30"/>
        <v>b</v>
      </c>
      <c r="F233" t="str">
        <f t="shared" si="31"/>
        <v>","psection":"</v>
      </c>
      <c r="G233">
        <f t="shared" si="32"/>
        <v>1</v>
      </c>
      <c r="H233" t="str">
        <f t="shared" si="33"/>
        <v>","file":"bdr:I3903::3903</v>
      </c>
      <c r="I233" s="1">
        <f t="shared" si="34"/>
        <v>236</v>
      </c>
      <c r="J233" t="str">
        <f t="shared" si="35"/>
        <v>.tif"},</v>
      </c>
      <c r="N233" s="1"/>
    </row>
    <row r="234" spans="1:14" x14ac:dyDescent="0.25">
      <c r="A234" t="s">
        <v>4</v>
      </c>
      <c r="B234">
        <f t="shared" si="27"/>
        <v>233</v>
      </c>
      <c r="C234" t="str">
        <f t="shared" si="28"/>
        <v>":{"pagination":"</v>
      </c>
      <c r="D234">
        <f t="shared" si="29"/>
        <v>117</v>
      </c>
      <c r="E234" t="str">
        <f t="shared" si="30"/>
        <v>a</v>
      </c>
      <c r="F234" t="str">
        <f t="shared" si="31"/>
        <v>","psection":"</v>
      </c>
      <c r="G234">
        <f t="shared" si="32"/>
        <v>1</v>
      </c>
      <c r="H234" t="str">
        <f t="shared" si="33"/>
        <v>","file":"bdr:I3903::3903</v>
      </c>
      <c r="I234" s="1">
        <f t="shared" si="34"/>
        <v>237</v>
      </c>
      <c r="J234" t="str">
        <f t="shared" si="35"/>
        <v>.tif"},</v>
      </c>
      <c r="N234" s="1"/>
    </row>
    <row r="235" spans="1:14" x14ac:dyDescent="0.25">
      <c r="A235" t="s">
        <v>4</v>
      </c>
      <c r="B235">
        <f t="shared" si="27"/>
        <v>234</v>
      </c>
      <c r="C235" t="str">
        <f t="shared" si="28"/>
        <v>":{"pagination":"</v>
      </c>
      <c r="D235">
        <f t="shared" si="29"/>
        <v>117</v>
      </c>
      <c r="E235" t="str">
        <f t="shared" si="30"/>
        <v>b</v>
      </c>
      <c r="F235" t="str">
        <f t="shared" si="31"/>
        <v>","psection":"</v>
      </c>
      <c r="G235">
        <f t="shared" si="32"/>
        <v>1</v>
      </c>
      <c r="H235" t="str">
        <f t="shared" si="33"/>
        <v>","file":"bdr:I3903::3903</v>
      </c>
      <c r="I235" s="1">
        <f t="shared" si="34"/>
        <v>238</v>
      </c>
      <c r="J235" t="str">
        <f t="shared" si="35"/>
        <v>.tif"},</v>
      </c>
      <c r="N235" s="1"/>
    </row>
    <row r="236" spans="1:14" x14ac:dyDescent="0.25">
      <c r="A236" t="s">
        <v>4</v>
      </c>
      <c r="B236">
        <f t="shared" si="27"/>
        <v>235</v>
      </c>
      <c r="C236" t="str">
        <f t="shared" si="28"/>
        <v>":{"pagination":"</v>
      </c>
      <c r="D236">
        <f t="shared" si="29"/>
        <v>118</v>
      </c>
      <c r="E236" t="str">
        <f t="shared" si="30"/>
        <v>a</v>
      </c>
      <c r="F236" t="str">
        <f t="shared" si="31"/>
        <v>","psection":"</v>
      </c>
      <c r="G236">
        <f t="shared" si="32"/>
        <v>1</v>
      </c>
      <c r="H236" t="str">
        <f t="shared" si="33"/>
        <v>","file":"bdr:I3903::3903</v>
      </c>
      <c r="I236" s="1">
        <f t="shared" si="34"/>
        <v>239</v>
      </c>
      <c r="J236" t="str">
        <f t="shared" si="35"/>
        <v>.tif"},</v>
      </c>
      <c r="N236" s="1"/>
    </row>
    <row r="237" spans="1:14" x14ac:dyDescent="0.25">
      <c r="A237" t="s">
        <v>4</v>
      </c>
      <c r="B237">
        <f t="shared" si="27"/>
        <v>236</v>
      </c>
      <c r="C237" t="str">
        <f t="shared" si="28"/>
        <v>":{"pagination":"</v>
      </c>
      <c r="D237">
        <f t="shared" si="29"/>
        <v>118</v>
      </c>
      <c r="E237" t="str">
        <f t="shared" si="30"/>
        <v>b</v>
      </c>
      <c r="F237" t="str">
        <f t="shared" si="31"/>
        <v>","psection":"</v>
      </c>
      <c r="G237">
        <f t="shared" si="32"/>
        <v>1</v>
      </c>
      <c r="H237" t="str">
        <f t="shared" si="33"/>
        <v>","file":"bdr:I3903::3903</v>
      </c>
      <c r="I237" s="1">
        <f t="shared" si="34"/>
        <v>240</v>
      </c>
      <c r="J237" t="str">
        <f t="shared" si="35"/>
        <v>.tif"},</v>
      </c>
      <c r="N237" s="1"/>
    </row>
    <row r="238" spans="1:14" x14ac:dyDescent="0.25">
      <c r="A238" t="s">
        <v>4</v>
      </c>
      <c r="B238">
        <f t="shared" si="27"/>
        <v>237</v>
      </c>
      <c r="C238" t="str">
        <f t="shared" si="28"/>
        <v>":{"pagination":"</v>
      </c>
      <c r="D238">
        <f t="shared" si="29"/>
        <v>119</v>
      </c>
      <c r="E238" t="str">
        <f t="shared" si="30"/>
        <v>a</v>
      </c>
      <c r="F238" t="str">
        <f t="shared" si="31"/>
        <v>","psection":"</v>
      </c>
      <c r="G238">
        <f t="shared" si="32"/>
        <v>1</v>
      </c>
      <c r="H238" t="str">
        <f t="shared" si="33"/>
        <v>","file":"bdr:I3903::3903</v>
      </c>
      <c r="I238" s="1">
        <f t="shared" si="34"/>
        <v>241</v>
      </c>
      <c r="J238" t="str">
        <f t="shared" si="35"/>
        <v>.tif"},</v>
      </c>
      <c r="N238" s="1"/>
    </row>
    <row r="239" spans="1:14" x14ac:dyDescent="0.25">
      <c r="A239" t="s">
        <v>4</v>
      </c>
      <c r="B239">
        <f t="shared" si="27"/>
        <v>238</v>
      </c>
      <c r="C239" t="str">
        <f t="shared" si="28"/>
        <v>":{"pagination":"</v>
      </c>
      <c r="D239">
        <f t="shared" si="29"/>
        <v>119</v>
      </c>
      <c r="E239" t="str">
        <f t="shared" si="30"/>
        <v>b</v>
      </c>
      <c r="F239" t="str">
        <f t="shared" si="31"/>
        <v>","psection":"</v>
      </c>
      <c r="G239">
        <f t="shared" si="32"/>
        <v>1</v>
      </c>
      <c r="H239" t="str">
        <f t="shared" si="33"/>
        <v>","file":"bdr:I3903::3903</v>
      </c>
      <c r="I239" s="1">
        <f t="shared" si="34"/>
        <v>242</v>
      </c>
      <c r="J239" t="str">
        <f t="shared" si="35"/>
        <v>.tif"},</v>
      </c>
      <c r="N239" s="1"/>
    </row>
    <row r="240" spans="1:14" x14ac:dyDescent="0.25">
      <c r="A240" t="s">
        <v>4</v>
      </c>
      <c r="B240">
        <f t="shared" si="27"/>
        <v>239</v>
      </c>
      <c r="C240" t="str">
        <f t="shared" si="28"/>
        <v>":{"pagination":"</v>
      </c>
      <c r="D240">
        <f t="shared" si="29"/>
        <v>120</v>
      </c>
      <c r="E240" t="str">
        <f t="shared" si="30"/>
        <v>a</v>
      </c>
      <c r="F240" t="str">
        <f t="shared" si="31"/>
        <v>","psection":"</v>
      </c>
      <c r="G240">
        <f t="shared" si="32"/>
        <v>1</v>
      </c>
      <c r="H240" t="str">
        <f t="shared" si="33"/>
        <v>","file":"bdr:I3903::3903</v>
      </c>
      <c r="I240" s="1">
        <f t="shared" si="34"/>
        <v>243</v>
      </c>
      <c r="J240" t="str">
        <f t="shared" si="35"/>
        <v>.tif"},</v>
      </c>
      <c r="N240" s="1"/>
    </row>
    <row r="241" spans="1:14" x14ac:dyDescent="0.25">
      <c r="A241" t="s">
        <v>4</v>
      </c>
      <c r="B241">
        <f t="shared" si="27"/>
        <v>240</v>
      </c>
      <c r="C241" t="str">
        <f t="shared" si="28"/>
        <v>":{"pagination":"</v>
      </c>
      <c r="D241">
        <f t="shared" si="29"/>
        <v>120</v>
      </c>
      <c r="E241" t="str">
        <f t="shared" si="30"/>
        <v>b</v>
      </c>
      <c r="F241" t="str">
        <f t="shared" si="31"/>
        <v>","psection":"</v>
      </c>
      <c r="G241">
        <f t="shared" si="32"/>
        <v>1</v>
      </c>
      <c r="H241" t="str">
        <f t="shared" si="33"/>
        <v>","file":"bdr:I3903::3903</v>
      </c>
      <c r="I241" s="1">
        <f t="shared" si="34"/>
        <v>244</v>
      </c>
      <c r="J241" t="str">
        <f t="shared" si="35"/>
        <v>.tif"},</v>
      </c>
      <c r="N241" s="1"/>
    </row>
    <row r="242" spans="1:14" x14ac:dyDescent="0.25">
      <c r="A242" t="s">
        <v>4</v>
      </c>
      <c r="B242">
        <f t="shared" si="27"/>
        <v>241</v>
      </c>
      <c r="C242" t="str">
        <f t="shared" si="28"/>
        <v>":{"pagination":"</v>
      </c>
      <c r="D242">
        <f t="shared" si="29"/>
        <v>121</v>
      </c>
      <c r="E242" t="str">
        <f t="shared" si="30"/>
        <v>a</v>
      </c>
      <c r="F242" t="str">
        <f t="shared" si="31"/>
        <v>","psection":"</v>
      </c>
      <c r="G242">
        <f t="shared" si="32"/>
        <v>1</v>
      </c>
      <c r="H242" t="str">
        <f t="shared" si="33"/>
        <v>","file":"bdr:I3903::3903</v>
      </c>
      <c r="I242" s="1">
        <f t="shared" si="34"/>
        <v>245</v>
      </c>
      <c r="J242" t="str">
        <f t="shared" si="35"/>
        <v>.tif"},</v>
      </c>
      <c r="N242" s="1"/>
    </row>
    <row r="243" spans="1:14" x14ac:dyDescent="0.25">
      <c r="A243" t="s">
        <v>4</v>
      </c>
      <c r="B243">
        <f t="shared" si="27"/>
        <v>242</v>
      </c>
      <c r="C243" t="str">
        <f t="shared" si="28"/>
        <v>":{"pagination":"</v>
      </c>
      <c r="D243">
        <f t="shared" si="29"/>
        <v>121</v>
      </c>
      <c r="E243" t="str">
        <f t="shared" si="30"/>
        <v>b</v>
      </c>
      <c r="F243" t="str">
        <f t="shared" si="31"/>
        <v>","psection":"</v>
      </c>
      <c r="G243">
        <f t="shared" si="32"/>
        <v>1</v>
      </c>
      <c r="H243" t="str">
        <f t="shared" si="33"/>
        <v>","file":"bdr:I3903::3903</v>
      </c>
      <c r="I243" s="1">
        <f t="shared" si="34"/>
        <v>246</v>
      </c>
      <c r="J243" t="str">
        <f t="shared" si="35"/>
        <v>.tif"},</v>
      </c>
      <c r="N243" s="1"/>
    </row>
    <row r="244" spans="1:14" x14ac:dyDescent="0.25">
      <c r="A244" t="s">
        <v>4</v>
      </c>
      <c r="B244">
        <f t="shared" si="27"/>
        <v>243</v>
      </c>
      <c r="C244" t="str">
        <f t="shared" si="28"/>
        <v>":{"pagination":"</v>
      </c>
      <c r="D244">
        <f t="shared" si="29"/>
        <v>122</v>
      </c>
      <c r="E244" t="str">
        <f t="shared" si="30"/>
        <v>a</v>
      </c>
      <c r="F244" t="str">
        <f t="shared" si="31"/>
        <v>","psection":"</v>
      </c>
      <c r="G244">
        <f t="shared" si="32"/>
        <v>1</v>
      </c>
      <c r="H244" t="str">
        <f t="shared" si="33"/>
        <v>","file":"bdr:I3903::3903</v>
      </c>
      <c r="I244" s="1">
        <f t="shared" si="34"/>
        <v>247</v>
      </c>
      <c r="J244" t="str">
        <f t="shared" si="35"/>
        <v>.tif"},</v>
      </c>
      <c r="N244" s="1"/>
    </row>
    <row r="245" spans="1:14" x14ac:dyDescent="0.25">
      <c r="A245" t="s">
        <v>4</v>
      </c>
      <c r="B245">
        <f t="shared" si="27"/>
        <v>244</v>
      </c>
      <c r="C245" t="str">
        <f t="shared" si="28"/>
        <v>":{"pagination":"</v>
      </c>
      <c r="D245">
        <f t="shared" si="29"/>
        <v>122</v>
      </c>
      <c r="E245" t="str">
        <f t="shared" si="30"/>
        <v>b</v>
      </c>
      <c r="F245" t="str">
        <f t="shared" si="31"/>
        <v>","psection":"</v>
      </c>
      <c r="G245">
        <f t="shared" si="32"/>
        <v>1</v>
      </c>
      <c r="H245" t="str">
        <f t="shared" si="33"/>
        <v>","file":"bdr:I3903::3903</v>
      </c>
      <c r="I245" s="1">
        <f t="shared" si="34"/>
        <v>248</v>
      </c>
      <c r="J245" t="str">
        <f t="shared" si="35"/>
        <v>.tif"},</v>
      </c>
      <c r="N245" s="1"/>
    </row>
    <row r="246" spans="1:14" x14ac:dyDescent="0.25">
      <c r="A246" t="s">
        <v>4</v>
      </c>
      <c r="B246">
        <f t="shared" si="27"/>
        <v>245</v>
      </c>
      <c r="C246" t="str">
        <f t="shared" si="28"/>
        <v>":{"pagination":"</v>
      </c>
      <c r="D246">
        <f t="shared" si="29"/>
        <v>123</v>
      </c>
      <c r="E246" t="str">
        <f t="shared" si="30"/>
        <v>a</v>
      </c>
      <c r="F246" t="str">
        <f t="shared" si="31"/>
        <v>","psection":"</v>
      </c>
      <c r="G246">
        <f t="shared" si="32"/>
        <v>1</v>
      </c>
      <c r="H246" t="str">
        <f t="shared" si="33"/>
        <v>","file":"bdr:I3903::3903</v>
      </c>
      <c r="I246" s="1">
        <f t="shared" si="34"/>
        <v>249</v>
      </c>
      <c r="J246" t="str">
        <f t="shared" si="35"/>
        <v>.tif"},</v>
      </c>
      <c r="N246" s="1"/>
    </row>
    <row r="247" spans="1:14" x14ac:dyDescent="0.25">
      <c r="A247" t="s">
        <v>4</v>
      </c>
      <c r="B247">
        <f t="shared" si="27"/>
        <v>246</v>
      </c>
      <c r="C247" t="str">
        <f t="shared" si="28"/>
        <v>":{"pagination":"</v>
      </c>
      <c r="D247">
        <f t="shared" si="29"/>
        <v>123</v>
      </c>
      <c r="E247" t="str">
        <f t="shared" si="30"/>
        <v>b</v>
      </c>
      <c r="F247" t="str">
        <f t="shared" si="31"/>
        <v>","psection":"</v>
      </c>
      <c r="G247">
        <f t="shared" si="32"/>
        <v>1</v>
      </c>
      <c r="H247" t="str">
        <f t="shared" si="33"/>
        <v>","file":"bdr:I3903::3903</v>
      </c>
      <c r="I247" s="1">
        <f t="shared" si="34"/>
        <v>250</v>
      </c>
      <c r="J247" t="str">
        <f t="shared" si="35"/>
        <v>.tif"},</v>
      </c>
      <c r="N247" s="1"/>
    </row>
    <row r="248" spans="1:14" x14ac:dyDescent="0.25">
      <c r="A248" t="s">
        <v>4</v>
      </c>
      <c r="B248">
        <f t="shared" si="27"/>
        <v>247</v>
      </c>
      <c r="C248" t="str">
        <f t="shared" si="28"/>
        <v>":{"pagination":"</v>
      </c>
      <c r="D248">
        <f t="shared" si="29"/>
        <v>124</v>
      </c>
      <c r="E248" t="str">
        <f t="shared" si="30"/>
        <v>a</v>
      </c>
      <c r="F248" t="str">
        <f t="shared" si="31"/>
        <v>","psection":"</v>
      </c>
      <c r="G248">
        <f t="shared" si="32"/>
        <v>1</v>
      </c>
      <c r="H248" t="str">
        <f t="shared" si="33"/>
        <v>","file":"bdr:I3903::3903</v>
      </c>
      <c r="I248" s="1">
        <f t="shared" si="34"/>
        <v>251</v>
      </c>
      <c r="J248" t="str">
        <f t="shared" si="35"/>
        <v>.tif"},</v>
      </c>
      <c r="N248" s="1"/>
    </row>
    <row r="249" spans="1:14" x14ac:dyDescent="0.25">
      <c r="A249" t="s">
        <v>4</v>
      </c>
      <c r="B249">
        <f t="shared" si="27"/>
        <v>248</v>
      </c>
      <c r="C249" t="str">
        <f t="shared" si="28"/>
        <v>":{"pagination":"</v>
      </c>
      <c r="D249">
        <f t="shared" si="29"/>
        <v>124</v>
      </c>
      <c r="E249" t="str">
        <f t="shared" si="30"/>
        <v>b</v>
      </c>
      <c r="F249" t="str">
        <f t="shared" si="31"/>
        <v>","psection":"</v>
      </c>
      <c r="G249">
        <f t="shared" si="32"/>
        <v>1</v>
      </c>
      <c r="H249" t="str">
        <f t="shared" si="33"/>
        <v>","file":"bdr:I3903::3903</v>
      </c>
      <c r="I249" s="1">
        <f t="shared" si="34"/>
        <v>252</v>
      </c>
      <c r="J249" t="str">
        <f t="shared" si="35"/>
        <v>.tif"},</v>
      </c>
      <c r="N249" s="1"/>
    </row>
    <row r="250" spans="1:14" x14ac:dyDescent="0.25">
      <c r="A250" t="s">
        <v>4</v>
      </c>
      <c r="B250">
        <f t="shared" si="27"/>
        <v>249</v>
      </c>
      <c r="C250" t="str">
        <f t="shared" si="28"/>
        <v>":{"pagination":"</v>
      </c>
      <c r="D250">
        <f t="shared" si="29"/>
        <v>125</v>
      </c>
      <c r="E250" t="str">
        <f t="shared" si="30"/>
        <v>a</v>
      </c>
      <c r="F250" t="str">
        <f t="shared" si="31"/>
        <v>","psection":"</v>
      </c>
      <c r="G250">
        <f t="shared" si="32"/>
        <v>1</v>
      </c>
      <c r="H250" t="str">
        <f t="shared" si="33"/>
        <v>","file":"bdr:I3903::3903</v>
      </c>
      <c r="I250" s="1">
        <f t="shared" si="34"/>
        <v>253</v>
      </c>
      <c r="J250" t="str">
        <f t="shared" si="35"/>
        <v>.tif"},</v>
      </c>
      <c r="N250" s="1"/>
    </row>
    <row r="251" spans="1:14" x14ac:dyDescent="0.25">
      <c r="A251" t="s">
        <v>4</v>
      </c>
      <c r="B251">
        <f t="shared" si="27"/>
        <v>250</v>
      </c>
      <c r="C251" t="str">
        <f t="shared" si="28"/>
        <v>":{"pagination":"</v>
      </c>
      <c r="D251">
        <f t="shared" si="29"/>
        <v>125</v>
      </c>
      <c r="E251" t="str">
        <f t="shared" si="30"/>
        <v>b</v>
      </c>
      <c r="F251" t="str">
        <f t="shared" si="31"/>
        <v>","psection":"</v>
      </c>
      <c r="G251">
        <f t="shared" si="32"/>
        <v>1</v>
      </c>
      <c r="H251" t="str">
        <f t="shared" si="33"/>
        <v>","file":"bdr:I3903::3903</v>
      </c>
      <c r="I251" s="1">
        <f t="shared" si="34"/>
        <v>254</v>
      </c>
      <c r="J251" t="str">
        <f t="shared" si="35"/>
        <v>.tif"},</v>
      </c>
      <c r="N251" s="1"/>
    </row>
    <row r="252" spans="1:14" x14ac:dyDescent="0.25">
      <c r="A252" t="s">
        <v>4</v>
      </c>
      <c r="B252">
        <f t="shared" si="27"/>
        <v>251</v>
      </c>
      <c r="C252" t="str">
        <f t="shared" si="28"/>
        <v>":{"pagination":"</v>
      </c>
      <c r="D252">
        <f t="shared" si="29"/>
        <v>126</v>
      </c>
      <c r="E252" t="str">
        <f t="shared" si="30"/>
        <v>a</v>
      </c>
      <c r="F252" t="str">
        <f t="shared" si="31"/>
        <v>","psection":"</v>
      </c>
      <c r="G252">
        <f t="shared" si="32"/>
        <v>1</v>
      </c>
      <c r="H252" t="str">
        <f t="shared" si="33"/>
        <v>","file":"bdr:I3903::3903</v>
      </c>
      <c r="I252" s="1">
        <f t="shared" si="34"/>
        <v>255</v>
      </c>
      <c r="J252" t="str">
        <f t="shared" si="35"/>
        <v>.tif"},</v>
      </c>
      <c r="N252" s="1"/>
    </row>
    <row r="253" spans="1:14" x14ac:dyDescent="0.25">
      <c r="A253" t="s">
        <v>4</v>
      </c>
      <c r="B253">
        <f t="shared" si="27"/>
        <v>252</v>
      </c>
      <c r="C253" t="str">
        <f t="shared" si="28"/>
        <v>":{"pagination":"</v>
      </c>
      <c r="D253">
        <f t="shared" si="29"/>
        <v>126</v>
      </c>
      <c r="E253" t="str">
        <f t="shared" si="30"/>
        <v>b</v>
      </c>
      <c r="F253" t="str">
        <f t="shared" si="31"/>
        <v>","psection":"</v>
      </c>
      <c r="G253">
        <f t="shared" si="32"/>
        <v>1</v>
      </c>
      <c r="H253" t="str">
        <f t="shared" si="33"/>
        <v>","file":"bdr:I3903::3903</v>
      </c>
      <c r="I253" s="1">
        <f t="shared" si="34"/>
        <v>256</v>
      </c>
      <c r="J253" t="str">
        <f t="shared" si="35"/>
        <v>.tif"},</v>
      </c>
      <c r="N253" s="1"/>
    </row>
    <row r="254" spans="1:14" x14ac:dyDescent="0.25">
      <c r="A254" t="s">
        <v>4</v>
      </c>
      <c r="B254">
        <f t="shared" si="27"/>
        <v>253</v>
      </c>
      <c r="C254" t="str">
        <f t="shared" si="28"/>
        <v>":{"pagination":"</v>
      </c>
      <c r="D254">
        <f t="shared" si="29"/>
        <v>127</v>
      </c>
      <c r="E254" t="str">
        <f t="shared" si="30"/>
        <v>a</v>
      </c>
      <c r="F254" t="str">
        <f t="shared" si="31"/>
        <v>","psection":"</v>
      </c>
      <c r="G254">
        <f t="shared" si="32"/>
        <v>1</v>
      </c>
      <c r="H254" t="str">
        <f t="shared" si="33"/>
        <v>","file":"bdr:I3903::3903</v>
      </c>
      <c r="I254" s="1">
        <f t="shared" si="34"/>
        <v>257</v>
      </c>
      <c r="J254" t="str">
        <f t="shared" si="35"/>
        <v>.tif"},</v>
      </c>
      <c r="N254" s="1"/>
    </row>
    <row r="255" spans="1:14" x14ac:dyDescent="0.25">
      <c r="A255" t="s">
        <v>4</v>
      </c>
      <c r="B255">
        <f t="shared" si="27"/>
        <v>254</v>
      </c>
      <c r="C255" t="str">
        <f t="shared" si="28"/>
        <v>":{"pagination":"</v>
      </c>
      <c r="D255">
        <f t="shared" si="29"/>
        <v>127</v>
      </c>
      <c r="E255" t="str">
        <f t="shared" si="30"/>
        <v>b</v>
      </c>
      <c r="F255" t="str">
        <f t="shared" si="31"/>
        <v>","psection":"</v>
      </c>
      <c r="G255">
        <f t="shared" si="32"/>
        <v>1</v>
      </c>
      <c r="H255" t="str">
        <f t="shared" si="33"/>
        <v>","file":"bdr:I3903::3903</v>
      </c>
      <c r="I255" s="1">
        <f t="shared" si="34"/>
        <v>258</v>
      </c>
      <c r="J255" t="str">
        <f t="shared" si="35"/>
        <v>.tif"},</v>
      </c>
      <c r="N255" s="1"/>
    </row>
    <row r="256" spans="1:14" x14ac:dyDescent="0.25">
      <c r="A256" t="s">
        <v>4</v>
      </c>
      <c r="B256">
        <f t="shared" si="27"/>
        <v>255</v>
      </c>
      <c r="C256" t="str">
        <f t="shared" si="28"/>
        <v>":{"pagination":"</v>
      </c>
      <c r="D256">
        <f t="shared" si="29"/>
        <v>128</v>
      </c>
      <c r="E256" t="str">
        <f t="shared" si="30"/>
        <v>a</v>
      </c>
      <c r="F256" t="str">
        <f t="shared" si="31"/>
        <v>","psection":"</v>
      </c>
      <c r="G256">
        <f t="shared" si="32"/>
        <v>1</v>
      </c>
      <c r="H256" t="str">
        <f t="shared" si="33"/>
        <v>","file":"bdr:I3903::3903</v>
      </c>
      <c r="I256" s="1">
        <f t="shared" si="34"/>
        <v>259</v>
      </c>
      <c r="J256" t="str">
        <f t="shared" si="35"/>
        <v>.tif"},</v>
      </c>
      <c r="N256" s="1"/>
    </row>
    <row r="257" spans="1:14" x14ac:dyDescent="0.25">
      <c r="A257" t="s">
        <v>4</v>
      </c>
      <c r="B257">
        <f t="shared" si="27"/>
        <v>256</v>
      </c>
      <c r="C257" t="str">
        <f t="shared" si="28"/>
        <v>":{"pagination":"</v>
      </c>
      <c r="D257">
        <f t="shared" si="29"/>
        <v>128</v>
      </c>
      <c r="E257" t="str">
        <f t="shared" si="30"/>
        <v>b</v>
      </c>
      <c r="F257" t="str">
        <f t="shared" si="31"/>
        <v>","psection":"</v>
      </c>
      <c r="G257">
        <f t="shared" si="32"/>
        <v>1</v>
      </c>
      <c r="H257" t="str">
        <f t="shared" si="33"/>
        <v>","file":"bdr:I3903::3903</v>
      </c>
      <c r="I257" s="1">
        <f t="shared" si="34"/>
        <v>260</v>
      </c>
      <c r="J257" t="str">
        <f t="shared" si="35"/>
        <v>.tif"},</v>
      </c>
      <c r="N257" s="1"/>
    </row>
    <row r="258" spans="1:14" x14ac:dyDescent="0.25">
      <c r="A258" t="s">
        <v>4</v>
      </c>
      <c r="B258">
        <f t="shared" si="27"/>
        <v>257</v>
      </c>
      <c r="C258" t="str">
        <f t="shared" si="28"/>
        <v>":{"pagination":"</v>
      </c>
      <c r="D258">
        <f t="shared" si="29"/>
        <v>129</v>
      </c>
      <c r="E258" t="str">
        <f t="shared" si="30"/>
        <v>a</v>
      </c>
      <c r="F258" t="str">
        <f t="shared" si="31"/>
        <v>","psection":"</v>
      </c>
      <c r="G258">
        <f t="shared" si="32"/>
        <v>1</v>
      </c>
      <c r="H258" t="str">
        <f t="shared" si="33"/>
        <v>","file":"bdr:I3903::3903</v>
      </c>
      <c r="I258" s="1">
        <f t="shared" si="34"/>
        <v>261</v>
      </c>
      <c r="J258" t="str">
        <f t="shared" si="35"/>
        <v>.tif"},</v>
      </c>
      <c r="N258" s="1"/>
    </row>
    <row r="259" spans="1:14" x14ac:dyDescent="0.25">
      <c r="A259" t="s">
        <v>4</v>
      </c>
      <c r="B259">
        <f t="shared" si="27"/>
        <v>258</v>
      </c>
      <c r="C259" t="str">
        <f t="shared" si="28"/>
        <v>":{"pagination":"</v>
      </c>
      <c r="D259">
        <f t="shared" si="29"/>
        <v>129</v>
      </c>
      <c r="E259" t="str">
        <f t="shared" si="30"/>
        <v>b</v>
      </c>
      <c r="F259" t="str">
        <f t="shared" si="31"/>
        <v>","psection":"</v>
      </c>
      <c r="G259">
        <f t="shared" si="32"/>
        <v>1</v>
      </c>
      <c r="H259" t="str">
        <f t="shared" si="33"/>
        <v>","file":"bdr:I3903::3903</v>
      </c>
      <c r="I259" s="1">
        <f t="shared" si="34"/>
        <v>262</v>
      </c>
      <c r="J259" t="str">
        <f t="shared" si="35"/>
        <v>.tif"},</v>
      </c>
      <c r="N259" s="1"/>
    </row>
    <row r="260" spans="1:14" x14ac:dyDescent="0.25">
      <c r="A260" t="s">
        <v>4</v>
      </c>
      <c r="B260">
        <f t="shared" ref="B260:B323" si="36">B259+1</f>
        <v>259</v>
      </c>
      <c r="C260" t="str">
        <f t="shared" ref="C260:C323" si="37">C259</f>
        <v>":{"pagination":"</v>
      </c>
      <c r="D260">
        <f t="shared" ref="D260:D323" si="38">IF(E259="a",D259,D259+1)</f>
        <v>130</v>
      </c>
      <c r="E260" t="str">
        <f t="shared" ref="E260:E323" si="39">IF(E259="a","b","a")</f>
        <v>a</v>
      </c>
      <c r="F260" t="str">
        <f t="shared" ref="F260:F323" si="40">F259</f>
        <v>","psection":"</v>
      </c>
      <c r="G260">
        <f t="shared" ref="G260:G323" si="41">IF(D260=1,G258+1,G259)</f>
        <v>1</v>
      </c>
      <c r="H260" t="str">
        <f t="shared" ref="H260:H323" si="42">H259</f>
        <v>","file":"bdr:I3903::3903</v>
      </c>
      <c r="I260" s="1">
        <f t="shared" ref="I260:I323" si="43">I259+1</f>
        <v>263</v>
      </c>
      <c r="J260" t="str">
        <f t="shared" ref="J260:J323" si="44">J259</f>
        <v>.tif"},</v>
      </c>
      <c r="N260" s="1"/>
    </row>
    <row r="261" spans="1:14" x14ac:dyDescent="0.25">
      <c r="A261" t="s">
        <v>4</v>
      </c>
      <c r="B261">
        <f t="shared" si="36"/>
        <v>260</v>
      </c>
      <c r="C261" t="str">
        <f t="shared" si="37"/>
        <v>":{"pagination":"</v>
      </c>
      <c r="D261">
        <f t="shared" si="38"/>
        <v>130</v>
      </c>
      <c r="E261" t="str">
        <f t="shared" si="39"/>
        <v>b</v>
      </c>
      <c r="F261" t="str">
        <f t="shared" si="40"/>
        <v>","psection":"</v>
      </c>
      <c r="G261">
        <f t="shared" si="41"/>
        <v>1</v>
      </c>
      <c r="H261" t="str">
        <f t="shared" si="42"/>
        <v>","file":"bdr:I3903::3903</v>
      </c>
      <c r="I261" s="1">
        <f t="shared" si="43"/>
        <v>264</v>
      </c>
      <c r="J261" t="str">
        <f t="shared" si="44"/>
        <v>.tif"},</v>
      </c>
      <c r="N261" s="1"/>
    </row>
    <row r="262" spans="1:14" x14ac:dyDescent="0.25">
      <c r="A262" t="s">
        <v>4</v>
      </c>
      <c r="B262">
        <f t="shared" si="36"/>
        <v>261</v>
      </c>
      <c r="C262" t="str">
        <f t="shared" si="37"/>
        <v>":{"pagination":"</v>
      </c>
      <c r="D262">
        <f t="shared" si="38"/>
        <v>131</v>
      </c>
      <c r="E262" t="str">
        <f t="shared" si="39"/>
        <v>a</v>
      </c>
      <c r="F262" t="str">
        <f t="shared" si="40"/>
        <v>","psection":"</v>
      </c>
      <c r="G262">
        <f t="shared" si="41"/>
        <v>1</v>
      </c>
      <c r="H262" t="str">
        <f t="shared" si="42"/>
        <v>","file":"bdr:I3903::3903</v>
      </c>
      <c r="I262" s="1">
        <f t="shared" si="43"/>
        <v>265</v>
      </c>
      <c r="J262" t="str">
        <f t="shared" si="44"/>
        <v>.tif"},</v>
      </c>
      <c r="N262" s="1"/>
    </row>
    <row r="263" spans="1:14" x14ac:dyDescent="0.25">
      <c r="A263" t="s">
        <v>4</v>
      </c>
      <c r="B263">
        <f t="shared" si="36"/>
        <v>262</v>
      </c>
      <c r="C263" t="str">
        <f t="shared" si="37"/>
        <v>":{"pagination":"</v>
      </c>
      <c r="D263">
        <f t="shared" si="38"/>
        <v>131</v>
      </c>
      <c r="E263" t="str">
        <f t="shared" si="39"/>
        <v>b</v>
      </c>
      <c r="F263" t="str">
        <f t="shared" si="40"/>
        <v>","psection":"</v>
      </c>
      <c r="G263">
        <f t="shared" si="41"/>
        <v>1</v>
      </c>
      <c r="H263" t="str">
        <f t="shared" si="42"/>
        <v>","file":"bdr:I3903::3903</v>
      </c>
      <c r="I263" s="1">
        <f t="shared" si="43"/>
        <v>266</v>
      </c>
      <c r="J263" t="str">
        <f t="shared" si="44"/>
        <v>.tif"},</v>
      </c>
      <c r="N263" s="1"/>
    </row>
    <row r="264" spans="1:14" x14ac:dyDescent="0.25">
      <c r="A264" t="s">
        <v>4</v>
      </c>
      <c r="B264">
        <f t="shared" si="36"/>
        <v>263</v>
      </c>
      <c r="C264" t="str">
        <f t="shared" si="37"/>
        <v>":{"pagination":"</v>
      </c>
      <c r="D264">
        <f t="shared" si="38"/>
        <v>132</v>
      </c>
      <c r="E264" t="str">
        <f t="shared" si="39"/>
        <v>a</v>
      </c>
      <c r="F264" t="str">
        <f t="shared" si="40"/>
        <v>","psection":"</v>
      </c>
      <c r="G264">
        <f t="shared" si="41"/>
        <v>1</v>
      </c>
      <c r="H264" t="str">
        <f t="shared" si="42"/>
        <v>","file":"bdr:I3903::3903</v>
      </c>
      <c r="I264" s="1">
        <f t="shared" si="43"/>
        <v>267</v>
      </c>
      <c r="J264" t="str">
        <f t="shared" si="44"/>
        <v>.tif"},</v>
      </c>
      <c r="N264" s="1"/>
    </row>
    <row r="265" spans="1:14" x14ac:dyDescent="0.25">
      <c r="A265" t="s">
        <v>4</v>
      </c>
      <c r="B265">
        <f t="shared" si="36"/>
        <v>264</v>
      </c>
      <c r="C265" t="str">
        <f t="shared" si="37"/>
        <v>":{"pagination":"</v>
      </c>
      <c r="D265">
        <f t="shared" si="38"/>
        <v>132</v>
      </c>
      <c r="E265" t="str">
        <f t="shared" si="39"/>
        <v>b</v>
      </c>
      <c r="F265" t="str">
        <f t="shared" si="40"/>
        <v>","psection":"</v>
      </c>
      <c r="G265">
        <f t="shared" si="41"/>
        <v>1</v>
      </c>
      <c r="H265" t="str">
        <f t="shared" si="42"/>
        <v>","file":"bdr:I3903::3903</v>
      </c>
      <c r="I265" s="1">
        <f t="shared" si="43"/>
        <v>268</v>
      </c>
      <c r="J265" t="str">
        <f t="shared" si="44"/>
        <v>.tif"},</v>
      </c>
      <c r="N265" s="1"/>
    </row>
    <row r="266" spans="1:14" x14ac:dyDescent="0.25">
      <c r="A266" t="s">
        <v>4</v>
      </c>
      <c r="B266">
        <f t="shared" si="36"/>
        <v>265</v>
      </c>
      <c r="C266" t="str">
        <f t="shared" si="37"/>
        <v>":{"pagination":"</v>
      </c>
      <c r="D266">
        <f t="shared" si="38"/>
        <v>133</v>
      </c>
      <c r="E266" t="str">
        <f t="shared" si="39"/>
        <v>a</v>
      </c>
      <c r="F266" t="str">
        <f t="shared" si="40"/>
        <v>","psection":"</v>
      </c>
      <c r="G266">
        <f t="shared" si="41"/>
        <v>1</v>
      </c>
      <c r="H266" t="str">
        <f t="shared" si="42"/>
        <v>","file":"bdr:I3903::3903</v>
      </c>
      <c r="I266" s="1">
        <f t="shared" si="43"/>
        <v>269</v>
      </c>
      <c r="J266" t="str">
        <f t="shared" si="44"/>
        <v>.tif"},</v>
      </c>
      <c r="N266" s="1"/>
    </row>
    <row r="267" spans="1:14" x14ac:dyDescent="0.25">
      <c r="A267" t="s">
        <v>4</v>
      </c>
      <c r="B267">
        <f t="shared" si="36"/>
        <v>266</v>
      </c>
      <c r="C267" t="str">
        <f t="shared" si="37"/>
        <v>":{"pagination":"</v>
      </c>
      <c r="D267">
        <f t="shared" si="38"/>
        <v>133</v>
      </c>
      <c r="E267" t="str">
        <f t="shared" si="39"/>
        <v>b</v>
      </c>
      <c r="F267" t="str">
        <f t="shared" si="40"/>
        <v>","psection":"</v>
      </c>
      <c r="G267">
        <f t="shared" si="41"/>
        <v>1</v>
      </c>
      <c r="H267" t="str">
        <f t="shared" si="42"/>
        <v>","file":"bdr:I3903::3903</v>
      </c>
      <c r="I267" s="1">
        <f t="shared" si="43"/>
        <v>270</v>
      </c>
      <c r="J267" t="str">
        <f t="shared" si="44"/>
        <v>.tif"},</v>
      </c>
      <c r="N267" s="1"/>
    </row>
    <row r="268" spans="1:14" x14ac:dyDescent="0.25">
      <c r="A268" t="s">
        <v>4</v>
      </c>
      <c r="B268">
        <f t="shared" si="36"/>
        <v>267</v>
      </c>
      <c r="C268" t="str">
        <f t="shared" si="37"/>
        <v>":{"pagination":"</v>
      </c>
      <c r="D268">
        <f t="shared" si="38"/>
        <v>134</v>
      </c>
      <c r="E268" t="str">
        <f t="shared" si="39"/>
        <v>a</v>
      </c>
      <c r="F268" t="str">
        <f t="shared" si="40"/>
        <v>","psection":"</v>
      </c>
      <c r="G268">
        <f t="shared" si="41"/>
        <v>1</v>
      </c>
      <c r="H268" t="str">
        <f t="shared" si="42"/>
        <v>","file":"bdr:I3903::3903</v>
      </c>
      <c r="I268" s="1">
        <f t="shared" si="43"/>
        <v>271</v>
      </c>
      <c r="J268" t="str">
        <f t="shared" si="44"/>
        <v>.tif"},</v>
      </c>
      <c r="N268" s="1"/>
    </row>
    <row r="269" spans="1:14" x14ac:dyDescent="0.25">
      <c r="A269" t="s">
        <v>4</v>
      </c>
      <c r="B269">
        <f t="shared" si="36"/>
        <v>268</v>
      </c>
      <c r="C269" t="str">
        <f t="shared" si="37"/>
        <v>":{"pagination":"</v>
      </c>
      <c r="D269">
        <f t="shared" si="38"/>
        <v>134</v>
      </c>
      <c r="E269" t="str">
        <f t="shared" si="39"/>
        <v>b</v>
      </c>
      <c r="F269" t="str">
        <f t="shared" si="40"/>
        <v>","psection":"</v>
      </c>
      <c r="G269">
        <f t="shared" si="41"/>
        <v>1</v>
      </c>
      <c r="H269" t="str">
        <f t="shared" si="42"/>
        <v>","file":"bdr:I3903::3903</v>
      </c>
      <c r="I269" s="1">
        <f t="shared" si="43"/>
        <v>272</v>
      </c>
      <c r="J269" t="str">
        <f t="shared" si="44"/>
        <v>.tif"},</v>
      </c>
      <c r="N269" s="1"/>
    </row>
    <row r="270" spans="1:14" x14ac:dyDescent="0.25">
      <c r="A270" t="s">
        <v>4</v>
      </c>
      <c r="B270">
        <f t="shared" si="36"/>
        <v>269</v>
      </c>
      <c r="C270" t="str">
        <f t="shared" si="37"/>
        <v>":{"pagination":"</v>
      </c>
      <c r="D270">
        <f t="shared" si="38"/>
        <v>135</v>
      </c>
      <c r="E270" t="str">
        <f t="shared" si="39"/>
        <v>a</v>
      </c>
      <c r="F270" t="str">
        <f t="shared" si="40"/>
        <v>","psection":"</v>
      </c>
      <c r="G270">
        <f t="shared" si="41"/>
        <v>1</v>
      </c>
      <c r="H270" t="str">
        <f t="shared" si="42"/>
        <v>","file":"bdr:I3903::3903</v>
      </c>
      <c r="I270" s="1">
        <f t="shared" si="43"/>
        <v>273</v>
      </c>
      <c r="J270" t="str">
        <f t="shared" si="44"/>
        <v>.tif"},</v>
      </c>
      <c r="N270" s="1"/>
    </row>
    <row r="271" spans="1:14" x14ac:dyDescent="0.25">
      <c r="A271" t="s">
        <v>4</v>
      </c>
      <c r="B271">
        <f t="shared" si="36"/>
        <v>270</v>
      </c>
      <c r="C271" t="str">
        <f t="shared" si="37"/>
        <v>":{"pagination":"</v>
      </c>
      <c r="D271">
        <f t="shared" si="38"/>
        <v>135</v>
      </c>
      <c r="E271" t="str">
        <f t="shared" si="39"/>
        <v>b</v>
      </c>
      <c r="F271" t="str">
        <f t="shared" si="40"/>
        <v>","psection":"</v>
      </c>
      <c r="G271">
        <f t="shared" si="41"/>
        <v>1</v>
      </c>
      <c r="H271" t="str">
        <f t="shared" si="42"/>
        <v>","file":"bdr:I3903::3903</v>
      </c>
      <c r="I271" s="1">
        <f t="shared" si="43"/>
        <v>274</v>
      </c>
      <c r="J271" t="str">
        <f t="shared" si="44"/>
        <v>.tif"},</v>
      </c>
      <c r="N271" s="1"/>
    </row>
    <row r="272" spans="1:14" x14ac:dyDescent="0.25">
      <c r="A272" t="s">
        <v>4</v>
      </c>
      <c r="B272">
        <f t="shared" si="36"/>
        <v>271</v>
      </c>
      <c r="C272" t="str">
        <f t="shared" si="37"/>
        <v>":{"pagination":"</v>
      </c>
      <c r="D272">
        <f t="shared" si="38"/>
        <v>136</v>
      </c>
      <c r="E272" t="str">
        <f t="shared" si="39"/>
        <v>a</v>
      </c>
      <c r="F272" t="str">
        <f t="shared" si="40"/>
        <v>","psection":"</v>
      </c>
      <c r="G272">
        <f t="shared" si="41"/>
        <v>1</v>
      </c>
      <c r="H272" t="str">
        <f t="shared" si="42"/>
        <v>","file":"bdr:I3903::3903</v>
      </c>
      <c r="I272" s="1">
        <f t="shared" si="43"/>
        <v>275</v>
      </c>
      <c r="J272" t="str">
        <f t="shared" si="44"/>
        <v>.tif"},</v>
      </c>
      <c r="N272" s="1"/>
    </row>
    <row r="273" spans="1:14" x14ac:dyDescent="0.25">
      <c r="A273" t="s">
        <v>4</v>
      </c>
      <c r="B273">
        <f t="shared" si="36"/>
        <v>272</v>
      </c>
      <c r="C273" t="str">
        <f t="shared" si="37"/>
        <v>":{"pagination":"</v>
      </c>
      <c r="D273">
        <f t="shared" si="38"/>
        <v>136</v>
      </c>
      <c r="E273" t="str">
        <f t="shared" si="39"/>
        <v>b</v>
      </c>
      <c r="F273" t="str">
        <f t="shared" si="40"/>
        <v>","psection":"</v>
      </c>
      <c r="G273">
        <f t="shared" si="41"/>
        <v>1</v>
      </c>
      <c r="H273" t="str">
        <f t="shared" si="42"/>
        <v>","file":"bdr:I3903::3903</v>
      </c>
      <c r="I273" s="1">
        <f t="shared" si="43"/>
        <v>276</v>
      </c>
      <c r="J273" t="str">
        <f t="shared" si="44"/>
        <v>.tif"},</v>
      </c>
      <c r="N273" s="1"/>
    </row>
    <row r="274" spans="1:14" x14ac:dyDescent="0.25">
      <c r="A274" t="s">
        <v>4</v>
      </c>
      <c r="B274">
        <f t="shared" si="36"/>
        <v>273</v>
      </c>
      <c r="C274" t="str">
        <f t="shared" si="37"/>
        <v>":{"pagination":"</v>
      </c>
      <c r="D274">
        <f t="shared" si="38"/>
        <v>137</v>
      </c>
      <c r="E274" t="str">
        <f t="shared" si="39"/>
        <v>a</v>
      </c>
      <c r="F274" t="str">
        <f t="shared" si="40"/>
        <v>","psection":"</v>
      </c>
      <c r="G274">
        <f t="shared" si="41"/>
        <v>1</v>
      </c>
      <c r="H274" t="str">
        <f t="shared" si="42"/>
        <v>","file":"bdr:I3903::3903</v>
      </c>
      <c r="I274" s="1">
        <f t="shared" si="43"/>
        <v>277</v>
      </c>
      <c r="J274" t="str">
        <f t="shared" si="44"/>
        <v>.tif"},</v>
      </c>
      <c r="N274" s="1"/>
    </row>
    <row r="275" spans="1:14" x14ac:dyDescent="0.25">
      <c r="A275" t="s">
        <v>4</v>
      </c>
      <c r="B275">
        <f t="shared" si="36"/>
        <v>274</v>
      </c>
      <c r="C275" t="str">
        <f t="shared" si="37"/>
        <v>":{"pagination":"</v>
      </c>
      <c r="D275">
        <f t="shared" si="38"/>
        <v>137</v>
      </c>
      <c r="E275" t="str">
        <f t="shared" si="39"/>
        <v>b</v>
      </c>
      <c r="F275" t="str">
        <f t="shared" si="40"/>
        <v>","psection":"</v>
      </c>
      <c r="G275">
        <f t="shared" si="41"/>
        <v>1</v>
      </c>
      <c r="H275" t="str">
        <f t="shared" si="42"/>
        <v>","file":"bdr:I3903::3903</v>
      </c>
      <c r="I275" s="1">
        <f t="shared" si="43"/>
        <v>278</v>
      </c>
      <c r="J275" t="str">
        <f t="shared" si="44"/>
        <v>.tif"},</v>
      </c>
      <c r="N275" s="1"/>
    </row>
    <row r="276" spans="1:14" x14ac:dyDescent="0.25">
      <c r="A276" t="s">
        <v>4</v>
      </c>
      <c r="B276">
        <f t="shared" si="36"/>
        <v>275</v>
      </c>
      <c r="C276" t="str">
        <f t="shared" si="37"/>
        <v>":{"pagination":"</v>
      </c>
      <c r="D276">
        <f t="shared" si="38"/>
        <v>138</v>
      </c>
      <c r="E276" t="str">
        <f t="shared" si="39"/>
        <v>a</v>
      </c>
      <c r="F276" t="str">
        <f t="shared" si="40"/>
        <v>","psection":"</v>
      </c>
      <c r="G276">
        <f t="shared" si="41"/>
        <v>1</v>
      </c>
      <c r="H276" t="str">
        <f t="shared" si="42"/>
        <v>","file":"bdr:I3903::3903</v>
      </c>
      <c r="I276" s="1">
        <f t="shared" si="43"/>
        <v>279</v>
      </c>
      <c r="J276" t="str">
        <f t="shared" si="44"/>
        <v>.tif"},</v>
      </c>
      <c r="N276" s="1"/>
    </row>
    <row r="277" spans="1:14" x14ac:dyDescent="0.25">
      <c r="A277" t="s">
        <v>4</v>
      </c>
      <c r="B277">
        <f t="shared" si="36"/>
        <v>276</v>
      </c>
      <c r="C277" t="str">
        <f t="shared" si="37"/>
        <v>":{"pagination":"</v>
      </c>
      <c r="D277">
        <f t="shared" si="38"/>
        <v>138</v>
      </c>
      <c r="E277" t="str">
        <f t="shared" si="39"/>
        <v>b</v>
      </c>
      <c r="F277" t="str">
        <f t="shared" si="40"/>
        <v>","psection":"</v>
      </c>
      <c r="G277">
        <f t="shared" si="41"/>
        <v>1</v>
      </c>
      <c r="H277" t="str">
        <f t="shared" si="42"/>
        <v>","file":"bdr:I3903::3903</v>
      </c>
      <c r="I277" s="1">
        <f t="shared" si="43"/>
        <v>280</v>
      </c>
      <c r="J277" t="str">
        <f t="shared" si="44"/>
        <v>.tif"},</v>
      </c>
      <c r="N277" s="1"/>
    </row>
    <row r="278" spans="1:14" x14ac:dyDescent="0.25">
      <c r="A278" t="s">
        <v>4</v>
      </c>
      <c r="B278">
        <f t="shared" si="36"/>
        <v>277</v>
      </c>
      <c r="C278" t="str">
        <f t="shared" si="37"/>
        <v>":{"pagination":"</v>
      </c>
      <c r="D278">
        <f t="shared" si="38"/>
        <v>139</v>
      </c>
      <c r="E278" t="str">
        <f t="shared" si="39"/>
        <v>a</v>
      </c>
      <c r="F278" t="str">
        <f t="shared" si="40"/>
        <v>","psection":"</v>
      </c>
      <c r="G278">
        <f t="shared" si="41"/>
        <v>1</v>
      </c>
      <c r="H278" t="str">
        <f t="shared" si="42"/>
        <v>","file":"bdr:I3903::3903</v>
      </c>
      <c r="I278" s="1">
        <f t="shared" si="43"/>
        <v>281</v>
      </c>
      <c r="J278" t="str">
        <f t="shared" si="44"/>
        <v>.tif"},</v>
      </c>
      <c r="N278" s="1"/>
    </row>
    <row r="279" spans="1:14" x14ac:dyDescent="0.25">
      <c r="A279" t="s">
        <v>4</v>
      </c>
      <c r="B279">
        <f t="shared" si="36"/>
        <v>278</v>
      </c>
      <c r="C279" t="str">
        <f t="shared" si="37"/>
        <v>":{"pagination":"</v>
      </c>
      <c r="D279">
        <f t="shared" si="38"/>
        <v>139</v>
      </c>
      <c r="E279" t="str">
        <f t="shared" si="39"/>
        <v>b</v>
      </c>
      <c r="F279" t="str">
        <f t="shared" si="40"/>
        <v>","psection":"</v>
      </c>
      <c r="G279">
        <f t="shared" si="41"/>
        <v>1</v>
      </c>
      <c r="H279" t="str">
        <f t="shared" si="42"/>
        <v>","file":"bdr:I3903::3903</v>
      </c>
      <c r="I279" s="1">
        <f t="shared" si="43"/>
        <v>282</v>
      </c>
      <c r="J279" t="str">
        <f t="shared" si="44"/>
        <v>.tif"},</v>
      </c>
      <c r="N279" s="1"/>
    </row>
    <row r="280" spans="1:14" x14ac:dyDescent="0.25">
      <c r="A280" t="s">
        <v>4</v>
      </c>
      <c r="B280">
        <f t="shared" si="36"/>
        <v>279</v>
      </c>
      <c r="C280" t="str">
        <f t="shared" si="37"/>
        <v>":{"pagination":"</v>
      </c>
      <c r="D280">
        <f t="shared" si="38"/>
        <v>140</v>
      </c>
      <c r="E280" t="str">
        <f t="shared" si="39"/>
        <v>a</v>
      </c>
      <c r="F280" t="str">
        <f t="shared" si="40"/>
        <v>","psection":"</v>
      </c>
      <c r="G280">
        <f t="shared" si="41"/>
        <v>1</v>
      </c>
      <c r="H280" t="str">
        <f t="shared" si="42"/>
        <v>","file":"bdr:I3903::3903</v>
      </c>
      <c r="I280" s="1">
        <f t="shared" si="43"/>
        <v>283</v>
      </c>
      <c r="J280" t="str">
        <f t="shared" si="44"/>
        <v>.tif"},</v>
      </c>
      <c r="N280" s="1"/>
    </row>
    <row r="281" spans="1:14" x14ac:dyDescent="0.25">
      <c r="A281" t="s">
        <v>4</v>
      </c>
      <c r="B281">
        <f t="shared" si="36"/>
        <v>280</v>
      </c>
      <c r="C281" t="str">
        <f t="shared" si="37"/>
        <v>":{"pagination":"</v>
      </c>
      <c r="D281">
        <f t="shared" si="38"/>
        <v>140</v>
      </c>
      <c r="E281" t="str">
        <f t="shared" si="39"/>
        <v>b</v>
      </c>
      <c r="F281" t="str">
        <f t="shared" si="40"/>
        <v>","psection":"</v>
      </c>
      <c r="G281">
        <f t="shared" si="41"/>
        <v>1</v>
      </c>
      <c r="H281" t="str">
        <f t="shared" si="42"/>
        <v>","file":"bdr:I3903::3903</v>
      </c>
      <c r="I281" s="1">
        <f t="shared" si="43"/>
        <v>284</v>
      </c>
      <c r="J281" t="str">
        <f t="shared" si="44"/>
        <v>.tif"},</v>
      </c>
      <c r="N281" s="1"/>
    </row>
    <row r="282" spans="1:14" x14ac:dyDescent="0.25">
      <c r="A282" t="s">
        <v>4</v>
      </c>
      <c r="B282">
        <f t="shared" si="36"/>
        <v>281</v>
      </c>
      <c r="C282" t="str">
        <f t="shared" si="37"/>
        <v>":{"pagination":"</v>
      </c>
      <c r="D282">
        <f t="shared" si="38"/>
        <v>141</v>
      </c>
      <c r="E282" t="str">
        <f t="shared" si="39"/>
        <v>a</v>
      </c>
      <c r="F282" t="str">
        <f t="shared" si="40"/>
        <v>","psection":"</v>
      </c>
      <c r="G282">
        <f t="shared" si="41"/>
        <v>1</v>
      </c>
      <c r="H282" t="str">
        <f t="shared" si="42"/>
        <v>","file":"bdr:I3903::3903</v>
      </c>
      <c r="I282" s="1">
        <f t="shared" si="43"/>
        <v>285</v>
      </c>
      <c r="J282" t="str">
        <f t="shared" si="44"/>
        <v>.tif"},</v>
      </c>
      <c r="N282" s="1"/>
    </row>
    <row r="283" spans="1:14" x14ac:dyDescent="0.25">
      <c r="A283" t="s">
        <v>4</v>
      </c>
      <c r="B283">
        <f t="shared" si="36"/>
        <v>282</v>
      </c>
      <c r="C283" t="str">
        <f t="shared" si="37"/>
        <v>":{"pagination":"</v>
      </c>
      <c r="D283">
        <f t="shared" si="38"/>
        <v>141</v>
      </c>
      <c r="E283" t="str">
        <f t="shared" si="39"/>
        <v>b</v>
      </c>
      <c r="F283" t="str">
        <f t="shared" si="40"/>
        <v>","psection":"</v>
      </c>
      <c r="G283">
        <f t="shared" si="41"/>
        <v>1</v>
      </c>
      <c r="H283" t="str">
        <f t="shared" si="42"/>
        <v>","file":"bdr:I3903::3903</v>
      </c>
      <c r="I283" s="1">
        <f t="shared" si="43"/>
        <v>286</v>
      </c>
      <c r="J283" t="str">
        <f t="shared" si="44"/>
        <v>.tif"},</v>
      </c>
      <c r="N283" s="1"/>
    </row>
    <row r="284" spans="1:14" x14ac:dyDescent="0.25">
      <c r="A284" t="s">
        <v>4</v>
      </c>
      <c r="B284">
        <f t="shared" si="36"/>
        <v>283</v>
      </c>
      <c r="C284" t="str">
        <f t="shared" si="37"/>
        <v>":{"pagination":"</v>
      </c>
      <c r="D284">
        <f t="shared" si="38"/>
        <v>142</v>
      </c>
      <c r="E284" t="str">
        <f t="shared" si="39"/>
        <v>a</v>
      </c>
      <c r="F284" t="str">
        <f t="shared" si="40"/>
        <v>","psection":"</v>
      </c>
      <c r="G284">
        <f t="shared" si="41"/>
        <v>1</v>
      </c>
      <c r="H284" t="str">
        <f t="shared" si="42"/>
        <v>","file":"bdr:I3903::3903</v>
      </c>
      <c r="I284" s="1">
        <f t="shared" si="43"/>
        <v>287</v>
      </c>
      <c r="J284" t="str">
        <f t="shared" si="44"/>
        <v>.tif"},</v>
      </c>
      <c r="N284" s="1"/>
    </row>
    <row r="285" spans="1:14" x14ac:dyDescent="0.25">
      <c r="A285" t="s">
        <v>4</v>
      </c>
      <c r="B285">
        <f t="shared" si="36"/>
        <v>284</v>
      </c>
      <c r="C285" t="str">
        <f t="shared" si="37"/>
        <v>":{"pagination":"</v>
      </c>
      <c r="D285">
        <f t="shared" si="38"/>
        <v>142</v>
      </c>
      <c r="E285" t="str">
        <f t="shared" si="39"/>
        <v>b</v>
      </c>
      <c r="F285" t="str">
        <f t="shared" si="40"/>
        <v>","psection":"</v>
      </c>
      <c r="G285">
        <f t="shared" si="41"/>
        <v>1</v>
      </c>
      <c r="H285" t="str">
        <f t="shared" si="42"/>
        <v>","file":"bdr:I3903::3903</v>
      </c>
      <c r="I285" s="1">
        <f t="shared" si="43"/>
        <v>288</v>
      </c>
      <c r="J285" t="str">
        <f t="shared" si="44"/>
        <v>.tif"},</v>
      </c>
      <c r="N285" s="1"/>
    </row>
    <row r="286" spans="1:14" x14ac:dyDescent="0.25">
      <c r="A286" t="s">
        <v>4</v>
      </c>
      <c r="B286">
        <f t="shared" si="36"/>
        <v>285</v>
      </c>
      <c r="C286" t="str">
        <f t="shared" si="37"/>
        <v>":{"pagination":"</v>
      </c>
      <c r="D286">
        <f t="shared" si="38"/>
        <v>143</v>
      </c>
      <c r="E286" t="str">
        <f t="shared" si="39"/>
        <v>a</v>
      </c>
      <c r="F286" t="str">
        <f t="shared" si="40"/>
        <v>","psection":"</v>
      </c>
      <c r="G286">
        <f t="shared" si="41"/>
        <v>1</v>
      </c>
      <c r="H286" t="str">
        <f t="shared" si="42"/>
        <v>","file":"bdr:I3903::3903</v>
      </c>
      <c r="I286" s="1">
        <f t="shared" si="43"/>
        <v>289</v>
      </c>
      <c r="J286" t="str">
        <f t="shared" si="44"/>
        <v>.tif"},</v>
      </c>
      <c r="N286" s="1"/>
    </row>
    <row r="287" spans="1:14" x14ac:dyDescent="0.25">
      <c r="A287" t="s">
        <v>4</v>
      </c>
      <c r="B287">
        <f t="shared" si="36"/>
        <v>286</v>
      </c>
      <c r="C287" t="str">
        <f t="shared" si="37"/>
        <v>":{"pagination":"</v>
      </c>
      <c r="D287">
        <f t="shared" si="38"/>
        <v>143</v>
      </c>
      <c r="E287" t="str">
        <f t="shared" si="39"/>
        <v>b</v>
      </c>
      <c r="F287" t="str">
        <f t="shared" si="40"/>
        <v>","psection":"</v>
      </c>
      <c r="G287">
        <f t="shared" si="41"/>
        <v>1</v>
      </c>
      <c r="H287" t="str">
        <f t="shared" si="42"/>
        <v>","file":"bdr:I3903::3903</v>
      </c>
      <c r="I287" s="1">
        <f t="shared" si="43"/>
        <v>290</v>
      </c>
      <c r="J287" t="str">
        <f t="shared" si="44"/>
        <v>.tif"},</v>
      </c>
      <c r="N287" s="1"/>
    </row>
    <row r="288" spans="1:14" x14ac:dyDescent="0.25">
      <c r="A288" t="s">
        <v>4</v>
      </c>
      <c r="B288">
        <f t="shared" si="36"/>
        <v>287</v>
      </c>
      <c r="C288" t="str">
        <f t="shared" si="37"/>
        <v>":{"pagination":"</v>
      </c>
      <c r="D288">
        <f t="shared" si="38"/>
        <v>144</v>
      </c>
      <c r="E288" t="str">
        <f t="shared" si="39"/>
        <v>a</v>
      </c>
      <c r="F288" t="str">
        <f t="shared" si="40"/>
        <v>","psection":"</v>
      </c>
      <c r="G288">
        <f t="shared" si="41"/>
        <v>1</v>
      </c>
      <c r="H288" t="str">
        <f t="shared" si="42"/>
        <v>","file":"bdr:I3903::3903</v>
      </c>
      <c r="I288" s="1">
        <f t="shared" si="43"/>
        <v>291</v>
      </c>
      <c r="J288" t="str">
        <f t="shared" si="44"/>
        <v>.tif"},</v>
      </c>
      <c r="N288" s="1"/>
    </row>
    <row r="289" spans="1:14" x14ac:dyDescent="0.25">
      <c r="A289" t="s">
        <v>4</v>
      </c>
      <c r="B289">
        <f t="shared" si="36"/>
        <v>288</v>
      </c>
      <c r="C289" t="str">
        <f t="shared" si="37"/>
        <v>":{"pagination":"</v>
      </c>
      <c r="D289">
        <f t="shared" si="38"/>
        <v>144</v>
      </c>
      <c r="E289" t="str">
        <f t="shared" si="39"/>
        <v>b</v>
      </c>
      <c r="F289" t="str">
        <f t="shared" si="40"/>
        <v>","psection":"</v>
      </c>
      <c r="G289">
        <f t="shared" si="41"/>
        <v>1</v>
      </c>
      <c r="H289" t="str">
        <f t="shared" si="42"/>
        <v>","file":"bdr:I3903::3903</v>
      </c>
      <c r="I289" s="1">
        <f t="shared" si="43"/>
        <v>292</v>
      </c>
      <c r="J289" t="str">
        <f t="shared" si="44"/>
        <v>.tif"},</v>
      </c>
      <c r="N289" s="1"/>
    </row>
    <row r="290" spans="1:14" x14ac:dyDescent="0.25">
      <c r="A290" t="s">
        <v>4</v>
      </c>
      <c r="B290">
        <f t="shared" si="36"/>
        <v>289</v>
      </c>
      <c r="C290" t="str">
        <f t="shared" si="37"/>
        <v>":{"pagination":"</v>
      </c>
      <c r="D290">
        <f t="shared" si="38"/>
        <v>145</v>
      </c>
      <c r="E290" t="str">
        <f t="shared" si="39"/>
        <v>a</v>
      </c>
      <c r="F290" t="str">
        <f t="shared" si="40"/>
        <v>","psection":"</v>
      </c>
      <c r="G290">
        <f t="shared" si="41"/>
        <v>1</v>
      </c>
      <c r="H290" t="str">
        <f t="shared" si="42"/>
        <v>","file":"bdr:I3903::3903</v>
      </c>
      <c r="I290" s="1">
        <f t="shared" si="43"/>
        <v>293</v>
      </c>
      <c r="J290" t="str">
        <f t="shared" si="44"/>
        <v>.tif"},</v>
      </c>
      <c r="N290" s="1"/>
    </row>
    <row r="291" spans="1:14" x14ac:dyDescent="0.25">
      <c r="A291" t="s">
        <v>4</v>
      </c>
      <c r="B291">
        <f t="shared" si="36"/>
        <v>290</v>
      </c>
      <c r="C291" t="str">
        <f t="shared" si="37"/>
        <v>":{"pagination":"</v>
      </c>
      <c r="D291">
        <f t="shared" si="38"/>
        <v>145</v>
      </c>
      <c r="E291" t="str">
        <f t="shared" si="39"/>
        <v>b</v>
      </c>
      <c r="F291" t="str">
        <f t="shared" si="40"/>
        <v>","psection":"</v>
      </c>
      <c r="G291">
        <f t="shared" si="41"/>
        <v>1</v>
      </c>
      <c r="H291" t="str">
        <f t="shared" si="42"/>
        <v>","file":"bdr:I3903::3903</v>
      </c>
      <c r="I291" s="1">
        <f t="shared" si="43"/>
        <v>294</v>
      </c>
      <c r="J291" t="str">
        <f t="shared" si="44"/>
        <v>.tif"},</v>
      </c>
      <c r="N291" s="1"/>
    </row>
    <row r="292" spans="1:14" x14ac:dyDescent="0.25">
      <c r="A292" t="s">
        <v>4</v>
      </c>
      <c r="B292">
        <f t="shared" si="36"/>
        <v>291</v>
      </c>
      <c r="C292" t="str">
        <f t="shared" si="37"/>
        <v>":{"pagination":"</v>
      </c>
      <c r="D292">
        <f t="shared" si="38"/>
        <v>146</v>
      </c>
      <c r="E292" t="str">
        <f t="shared" si="39"/>
        <v>a</v>
      </c>
      <c r="F292" t="str">
        <f t="shared" si="40"/>
        <v>","psection":"</v>
      </c>
      <c r="G292">
        <f t="shared" si="41"/>
        <v>1</v>
      </c>
      <c r="H292" t="str">
        <f t="shared" si="42"/>
        <v>","file":"bdr:I3903::3903</v>
      </c>
      <c r="I292" s="1">
        <f t="shared" si="43"/>
        <v>295</v>
      </c>
      <c r="J292" t="str">
        <f t="shared" si="44"/>
        <v>.tif"},</v>
      </c>
      <c r="N292" s="1"/>
    </row>
    <row r="293" spans="1:14" x14ac:dyDescent="0.25">
      <c r="A293" t="s">
        <v>4</v>
      </c>
      <c r="B293">
        <f t="shared" si="36"/>
        <v>292</v>
      </c>
      <c r="C293" t="str">
        <f t="shared" si="37"/>
        <v>":{"pagination":"</v>
      </c>
      <c r="D293">
        <f t="shared" si="38"/>
        <v>146</v>
      </c>
      <c r="E293" t="str">
        <f t="shared" si="39"/>
        <v>b</v>
      </c>
      <c r="F293" t="str">
        <f t="shared" si="40"/>
        <v>","psection":"</v>
      </c>
      <c r="G293">
        <f t="shared" si="41"/>
        <v>1</v>
      </c>
      <c r="H293" t="str">
        <f t="shared" si="42"/>
        <v>","file":"bdr:I3903::3903</v>
      </c>
      <c r="I293" s="1">
        <f t="shared" si="43"/>
        <v>296</v>
      </c>
      <c r="J293" t="str">
        <f t="shared" si="44"/>
        <v>.tif"},</v>
      </c>
      <c r="N293" s="1"/>
    </row>
    <row r="294" spans="1:14" x14ac:dyDescent="0.25">
      <c r="A294" t="s">
        <v>4</v>
      </c>
      <c r="B294">
        <f t="shared" si="36"/>
        <v>293</v>
      </c>
      <c r="C294" t="str">
        <f t="shared" si="37"/>
        <v>":{"pagination":"</v>
      </c>
      <c r="D294">
        <f t="shared" si="38"/>
        <v>147</v>
      </c>
      <c r="E294" t="str">
        <f t="shared" si="39"/>
        <v>a</v>
      </c>
      <c r="F294" t="str">
        <f t="shared" si="40"/>
        <v>","psection":"</v>
      </c>
      <c r="G294">
        <f t="shared" si="41"/>
        <v>1</v>
      </c>
      <c r="H294" t="str">
        <f t="shared" si="42"/>
        <v>","file":"bdr:I3903::3903</v>
      </c>
      <c r="I294" s="1">
        <f t="shared" si="43"/>
        <v>297</v>
      </c>
      <c r="J294" t="str">
        <f t="shared" si="44"/>
        <v>.tif"},</v>
      </c>
      <c r="N294" s="1"/>
    </row>
    <row r="295" spans="1:14" x14ac:dyDescent="0.25">
      <c r="A295" t="s">
        <v>4</v>
      </c>
      <c r="B295">
        <f t="shared" si="36"/>
        <v>294</v>
      </c>
      <c r="C295" t="str">
        <f t="shared" si="37"/>
        <v>":{"pagination":"</v>
      </c>
      <c r="D295">
        <f t="shared" si="38"/>
        <v>147</v>
      </c>
      <c r="E295" t="str">
        <f t="shared" si="39"/>
        <v>b</v>
      </c>
      <c r="F295" t="str">
        <f t="shared" si="40"/>
        <v>","psection":"</v>
      </c>
      <c r="G295">
        <f t="shared" si="41"/>
        <v>1</v>
      </c>
      <c r="H295" t="str">
        <f t="shared" si="42"/>
        <v>","file":"bdr:I3903::3903</v>
      </c>
      <c r="I295" s="1">
        <f t="shared" si="43"/>
        <v>298</v>
      </c>
      <c r="J295" t="str">
        <f t="shared" si="44"/>
        <v>.tif"},</v>
      </c>
      <c r="N295" s="1"/>
    </row>
    <row r="296" spans="1:14" x14ac:dyDescent="0.25">
      <c r="A296" t="s">
        <v>4</v>
      </c>
      <c r="B296">
        <f t="shared" si="36"/>
        <v>295</v>
      </c>
      <c r="C296" t="str">
        <f t="shared" si="37"/>
        <v>":{"pagination":"</v>
      </c>
      <c r="D296">
        <f t="shared" si="38"/>
        <v>148</v>
      </c>
      <c r="E296" t="str">
        <f t="shared" si="39"/>
        <v>a</v>
      </c>
      <c r="F296" t="str">
        <f t="shared" si="40"/>
        <v>","psection":"</v>
      </c>
      <c r="G296">
        <f t="shared" si="41"/>
        <v>1</v>
      </c>
      <c r="H296" t="str">
        <f t="shared" si="42"/>
        <v>","file":"bdr:I3903::3903</v>
      </c>
      <c r="I296" s="1">
        <f t="shared" si="43"/>
        <v>299</v>
      </c>
      <c r="J296" t="str">
        <f t="shared" si="44"/>
        <v>.tif"},</v>
      </c>
      <c r="N296" s="1"/>
    </row>
    <row r="297" spans="1:14" x14ac:dyDescent="0.25">
      <c r="A297" t="s">
        <v>4</v>
      </c>
      <c r="B297">
        <f t="shared" si="36"/>
        <v>296</v>
      </c>
      <c r="C297" t="str">
        <f t="shared" si="37"/>
        <v>":{"pagination":"</v>
      </c>
      <c r="D297">
        <f t="shared" si="38"/>
        <v>148</v>
      </c>
      <c r="E297" t="str">
        <f t="shared" si="39"/>
        <v>b</v>
      </c>
      <c r="F297" t="str">
        <f t="shared" si="40"/>
        <v>","psection":"</v>
      </c>
      <c r="G297">
        <f t="shared" si="41"/>
        <v>1</v>
      </c>
      <c r="H297" t="str">
        <f t="shared" si="42"/>
        <v>","file":"bdr:I3903::3903</v>
      </c>
      <c r="I297" s="1">
        <f t="shared" si="43"/>
        <v>300</v>
      </c>
      <c r="J297" t="str">
        <f t="shared" si="44"/>
        <v>.tif"},</v>
      </c>
      <c r="N297" s="1"/>
    </row>
    <row r="298" spans="1:14" x14ac:dyDescent="0.25">
      <c r="A298" t="s">
        <v>4</v>
      </c>
      <c r="B298">
        <f t="shared" si="36"/>
        <v>297</v>
      </c>
      <c r="C298" t="str">
        <f t="shared" si="37"/>
        <v>":{"pagination":"</v>
      </c>
      <c r="D298">
        <f t="shared" si="38"/>
        <v>149</v>
      </c>
      <c r="E298" t="str">
        <f t="shared" si="39"/>
        <v>a</v>
      </c>
      <c r="F298" t="str">
        <f t="shared" si="40"/>
        <v>","psection":"</v>
      </c>
      <c r="G298">
        <f t="shared" si="41"/>
        <v>1</v>
      </c>
      <c r="H298" t="str">
        <f t="shared" si="42"/>
        <v>","file":"bdr:I3903::3903</v>
      </c>
      <c r="I298" s="1">
        <f t="shared" si="43"/>
        <v>301</v>
      </c>
      <c r="J298" t="str">
        <f t="shared" si="44"/>
        <v>.tif"},</v>
      </c>
      <c r="N298" s="1"/>
    </row>
    <row r="299" spans="1:14" x14ac:dyDescent="0.25">
      <c r="A299" t="s">
        <v>4</v>
      </c>
      <c r="B299">
        <f t="shared" si="36"/>
        <v>298</v>
      </c>
      <c r="C299" t="str">
        <f t="shared" si="37"/>
        <v>":{"pagination":"</v>
      </c>
      <c r="D299">
        <f t="shared" si="38"/>
        <v>149</v>
      </c>
      <c r="E299" t="str">
        <f t="shared" si="39"/>
        <v>b</v>
      </c>
      <c r="F299" t="str">
        <f t="shared" si="40"/>
        <v>","psection":"</v>
      </c>
      <c r="G299">
        <f t="shared" si="41"/>
        <v>1</v>
      </c>
      <c r="H299" t="str">
        <f t="shared" si="42"/>
        <v>","file":"bdr:I3903::3903</v>
      </c>
      <c r="I299" s="1">
        <f t="shared" si="43"/>
        <v>302</v>
      </c>
      <c r="J299" t="str">
        <f t="shared" si="44"/>
        <v>.tif"},</v>
      </c>
      <c r="N299" s="1"/>
    </row>
    <row r="300" spans="1:14" x14ac:dyDescent="0.25">
      <c r="A300" t="s">
        <v>4</v>
      </c>
      <c r="B300">
        <f t="shared" si="36"/>
        <v>299</v>
      </c>
      <c r="C300" t="str">
        <f t="shared" si="37"/>
        <v>":{"pagination":"</v>
      </c>
      <c r="D300">
        <f t="shared" si="38"/>
        <v>150</v>
      </c>
      <c r="E300" t="str">
        <f t="shared" si="39"/>
        <v>a</v>
      </c>
      <c r="F300" t="str">
        <f t="shared" si="40"/>
        <v>","psection":"</v>
      </c>
      <c r="G300">
        <f t="shared" si="41"/>
        <v>1</v>
      </c>
      <c r="H300" t="str">
        <f t="shared" si="42"/>
        <v>","file":"bdr:I3903::3903</v>
      </c>
      <c r="I300" s="1">
        <f t="shared" si="43"/>
        <v>303</v>
      </c>
      <c r="J300" t="str">
        <f t="shared" si="44"/>
        <v>.tif"},</v>
      </c>
      <c r="N300" s="1"/>
    </row>
    <row r="301" spans="1:14" x14ac:dyDescent="0.25">
      <c r="A301" t="s">
        <v>4</v>
      </c>
      <c r="B301">
        <f t="shared" si="36"/>
        <v>300</v>
      </c>
      <c r="C301" t="str">
        <f t="shared" si="37"/>
        <v>":{"pagination":"</v>
      </c>
      <c r="D301">
        <f t="shared" si="38"/>
        <v>150</v>
      </c>
      <c r="E301" t="str">
        <f t="shared" si="39"/>
        <v>b</v>
      </c>
      <c r="F301" t="str">
        <f t="shared" si="40"/>
        <v>","psection":"</v>
      </c>
      <c r="G301">
        <f t="shared" si="41"/>
        <v>1</v>
      </c>
      <c r="H301" t="str">
        <f t="shared" si="42"/>
        <v>","file":"bdr:I3903::3903</v>
      </c>
      <c r="I301" s="1">
        <f t="shared" si="43"/>
        <v>304</v>
      </c>
      <c r="J301" t="str">
        <f t="shared" si="44"/>
        <v>.tif"},</v>
      </c>
      <c r="N301" s="1"/>
    </row>
    <row r="302" spans="1:14" x14ac:dyDescent="0.25">
      <c r="A302" t="s">
        <v>4</v>
      </c>
      <c r="B302">
        <f t="shared" si="36"/>
        <v>301</v>
      </c>
      <c r="C302" t="str">
        <f t="shared" si="37"/>
        <v>":{"pagination":"</v>
      </c>
      <c r="D302">
        <f t="shared" si="38"/>
        <v>151</v>
      </c>
      <c r="E302" t="str">
        <f t="shared" si="39"/>
        <v>a</v>
      </c>
      <c r="F302" t="str">
        <f t="shared" si="40"/>
        <v>","psection":"</v>
      </c>
      <c r="G302">
        <f t="shared" si="41"/>
        <v>1</v>
      </c>
      <c r="H302" t="str">
        <f t="shared" si="42"/>
        <v>","file":"bdr:I3903::3903</v>
      </c>
      <c r="I302" s="1">
        <f t="shared" si="43"/>
        <v>305</v>
      </c>
      <c r="J302" t="str">
        <f t="shared" si="44"/>
        <v>.tif"},</v>
      </c>
      <c r="N302" s="1"/>
    </row>
    <row r="303" spans="1:14" x14ac:dyDescent="0.25">
      <c r="A303" t="s">
        <v>4</v>
      </c>
      <c r="B303">
        <f t="shared" si="36"/>
        <v>302</v>
      </c>
      <c r="C303" t="str">
        <f t="shared" si="37"/>
        <v>":{"pagination":"</v>
      </c>
      <c r="D303">
        <f t="shared" si="38"/>
        <v>151</v>
      </c>
      <c r="E303" t="str">
        <f t="shared" si="39"/>
        <v>b</v>
      </c>
      <c r="F303" t="str">
        <f t="shared" si="40"/>
        <v>","psection":"</v>
      </c>
      <c r="G303">
        <f t="shared" si="41"/>
        <v>1</v>
      </c>
      <c r="H303" t="str">
        <f t="shared" si="42"/>
        <v>","file":"bdr:I3903::3903</v>
      </c>
      <c r="I303" s="1">
        <f t="shared" si="43"/>
        <v>306</v>
      </c>
      <c r="J303" t="str">
        <f t="shared" si="44"/>
        <v>.tif"},</v>
      </c>
      <c r="N303" s="1"/>
    </row>
    <row r="304" spans="1:14" x14ac:dyDescent="0.25">
      <c r="A304" t="s">
        <v>4</v>
      </c>
      <c r="B304">
        <f t="shared" si="36"/>
        <v>303</v>
      </c>
      <c r="C304" t="str">
        <f t="shared" si="37"/>
        <v>":{"pagination":"</v>
      </c>
      <c r="D304">
        <f t="shared" si="38"/>
        <v>152</v>
      </c>
      <c r="E304" t="str">
        <f t="shared" si="39"/>
        <v>a</v>
      </c>
      <c r="F304" t="str">
        <f t="shared" si="40"/>
        <v>","psection":"</v>
      </c>
      <c r="G304">
        <f t="shared" si="41"/>
        <v>1</v>
      </c>
      <c r="H304" t="str">
        <f t="shared" si="42"/>
        <v>","file":"bdr:I3903::3903</v>
      </c>
      <c r="I304" s="1">
        <f t="shared" si="43"/>
        <v>307</v>
      </c>
      <c r="J304" t="str">
        <f t="shared" si="44"/>
        <v>.tif"},</v>
      </c>
      <c r="N304" s="1"/>
    </row>
    <row r="305" spans="1:14" x14ac:dyDescent="0.25">
      <c r="A305" t="s">
        <v>4</v>
      </c>
      <c r="B305">
        <f t="shared" si="36"/>
        <v>304</v>
      </c>
      <c r="C305" t="str">
        <f t="shared" si="37"/>
        <v>":{"pagination":"</v>
      </c>
      <c r="D305">
        <f t="shared" si="38"/>
        <v>152</v>
      </c>
      <c r="E305" t="str">
        <f t="shared" si="39"/>
        <v>b</v>
      </c>
      <c r="F305" t="str">
        <f t="shared" si="40"/>
        <v>","psection":"</v>
      </c>
      <c r="G305">
        <f t="shared" si="41"/>
        <v>1</v>
      </c>
      <c r="H305" t="str">
        <f t="shared" si="42"/>
        <v>","file":"bdr:I3903::3903</v>
      </c>
      <c r="I305" s="1">
        <f t="shared" si="43"/>
        <v>308</v>
      </c>
      <c r="J305" t="str">
        <f t="shared" si="44"/>
        <v>.tif"},</v>
      </c>
      <c r="N305" s="1"/>
    </row>
    <row r="306" spans="1:14" x14ac:dyDescent="0.25">
      <c r="A306" t="s">
        <v>4</v>
      </c>
      <c r="B306">
        <f t="shared" si="36"/>
        <v>305</v>
      </c>
      <c r="C306" t="str">
        <f t="shared" si="37"/>
        <v>":{"pagination":"</v>
      </c>
      <c r="D306">
        <f t="shared" si="38"/>
        <v>153</v>
      </c>
      <c r="E306" t="str">
        <f t="shared" si="39"/>
        <v>a</v>
      </c>
      <c r="F306" t="str">
        <f t="shared" si="40"/>
        <v>","psection":"</v>
      </c>
      <c r="G306">
        <f t="shared" si="41"/>
        <v>1</v>
      </c>
      <c r="H306" t="str">
        <f t="shared" si="42"/>
        <v>","file":"bdr:I3903::3903</v>
      </c>
      <c r="I306" s="1">
        <f t="shared" si="43"/>
        <v>309</v>
      </c>
      <c r="J306" t="str">
        <f t="shared" si="44"/>
        <v>.tif"},</v>
      </c>
      <c r="N306" s="1"/>
    </row>
    <row r="307" spans="1:14" x14ac:dyDescent="0.25">
      <c r="A307" t="s">
        <v>4</v>
      </c>
      <c r="B307">
        <f t="shared" si="36"/>
        <v>306</v>
      </c>
      <c r="C307" t="str">
        <f t="shared" si="37"/>
        <v>":{"pagination":"</v>
      </c>
      <c r="D307">
        <f t="shared" si="38"/>
        <v>153</v>
      </c>
      <c r="E307" t="str">
        <f t="shared" si="39"/>
        <v>b</v>
      </c>
      <c r="F307" t="str">
        <f t="shared" si="40"/>
        <v>","psection":"</v>
      </c>
      <c r="G307">
        <f t="shared" si="41"/>
        <v>1</v>
      </c>
      <c r="H307" t="str">
        <f t="shared" si="42"/>
        <v>","file":"bdr:I3903::3903</v>
      </c>
      <c r="I307" s="1">
        <f t="shared" si="43"/>
        <v>310</v>
      </c>
      <c r="J307" t="str">
        <f t="shared" si="44"/>
        <v>.tif"},</v>
      </c>
      <c r="N307" s="1"/>
    </row>
    <row r="308" spans="1:14" x14ac:dyDescent="0.25">
      <c r="A308" t="s">
        <v>4</v>
      </c>
      <c r="B308">
        <f t="shared" si="36"/>
        <v>307</v>
      </c>
      <c r="C308" t="str">
        <f t="shared" si="37"/>
        <v>":{"pagination":"</v>
      </c>
      <c r="D308">
        <f t="shared" si="38"/>
        <v>154</v>
      </c>
      <c r="E308" t="str">
        <f t="shared" si="39"/>
        <v>a</v>
      </c>
      <c r="F308" t="str">
        <f t="shared" si="40"/>
        <v>","psection":"</v>
      </c>
      <c r="G308">
        <f t="shared" si="41"/>
        <v>1</v>
      </c>
      <c r="H308" t="str">
        <f t="shared" si="42"/>
        <v>","file":"bdr:I3903::3903</v>
      </c>
      <c r="I308" s="1">
        <f t="shared" si="43"/>
        <v>311</v>
      </c>
      <c r="J308" t="str">
        <f t="shared" si="44"/>
        <v>.tif"},</v>
      </c>
      <c r="N308" s="1"/>
    </row>
    <row r="309" spans="1:14" x14ac:dyDescent="0.25">
      <c r="A309" t="s">
        <v>4</v>
      </c>
      <c r="B309">
        <f t="shared" si="36"/>
        <v>308</v>
      </c>
      <c r="C309" t="str">
        <f t="shared" si="37"/>
        <v>":{"pagination":"</v>
      </c>
      <c r="D309">
        <f t="shared" si="38"/>
        <v>154</v>
      </c>
      <c r="E309" t="str">
        <f t="shared" si="39"/>
        <v>b</v>
      </c>
      <c r="F309" t="str">
        <f t="shared" si="40"/>
        <v>","psection":"</v>
      </c>
      <c r="G309">
        <f t="shared" si="41"/>
        <v>1</v>
      </c>
      <c r="H309" t="str">
        <f t="shared" si="42"/>
        <v>","file":"bdr:I3903::3903</v>
      </c>
      <c r="I309" s="1">
        <f t="shared" si="43"/>
        <v>312</v>
      </c>
      <c r="J309" t="str">
        <f t="shared" si="44"/>
        <v>.tif"},</v>
      </c>
      <c r="N309" s="1"/>
    </row>
    <row r="310" spans="1:14" x14ac:dyDescent="0.25">
      <c r="A310" t="s">
        <v>4</v>
      </c>
      <c r="B310">
        <f t="shared" si="36"/>
        <v>309</v>
      </c>
      <c r="C310" t="str">
        <f t="shared" si="37"/>
        <v>":{"pagination":"</v>
      </c>
      <c r="D310">
        <f t="shared" si="38"/>
        <v>155</v>
      </c>
      <c r="E310" t="str">
        <f t="shared" si="39"/>
        <v>a</v>
      </c>
      <c r="F310" t="str">
        <f t="shared" si="40"/>
        <v>","psection":"</v>
      </c>
      <c r="G310">
        <f t="shared" si="41"/>
        <v>1</v>
      </c>
      <c r="H310" t="str">
        <f t="shared" si="42"/>
        <v>","file":"bdr:I3903::3903</v>
      </c>
      <c r="I310" s="1">
        <f t="shared" si="43"/>
        <v>313</v>
      </c>
      <c r="J310" t="str">
        <f t="shared" si="44"/>
        <v>.tif"},</v>
      </c>
      <c r="N310" s="1"/>
    </row>
    <row r="311" spans="1:14" x14ac:dyDescent="0.25">
      <c r="A311" t="s">
        <v>4</v>
      </c>
      <c r="B311">
        <f t="shared" si="36"/>
        <v>310</v>
      </c>
      <c r="C311" t="str">
        <f t="shared" si="37"/>
        <v>":{"pagination":"</v>
      </c>
      <c r="D311">
        <f t="shared" si="38"/>
        <v>155</v>
      </c>
      <c r="E311" t="str">
        <f t="shared" si="39"/>
        <v>b</v>
      </c>
      <c r="F311" t="str">
        <f t="shared" si="40"/>
        <v>","psection":"</v>
      </c>
      <c r="G311">
        <f t="shared" si="41"/>
        <v>1</v>
      </c>
      <c r="H311" t="str">
        <f t="shared" si="42"/>
        <v>","file":"bdr:I3903::3903</v>
      </c>
      <c r="I311" s="1">
        <f t="shared" si="43"/>
        <v>314</v>
      </c>
      <c r="J311" t="str">
        <f t="shared" si="44"/>
        <v>.tif"},</v>
      </c>
      <c r="N311" s="1"/>
    </row>
    <row r="312" spans="1:14" x14ac:dyDescent="0.25">
      <c r="A312" t="s">
        <v>4</v>
      </c>
      <c r="B312">
        <f t="shared" si="36"/>
        <v>311</v>
      </c>
      <c r="C312" t="str">
        <f t="shared" si="37"/>
        <v>":{"pagination":"</v>
      </c>
      <c r="D312">
        <f t="shared" si="38"/>
        <v>156</v>
      </c>
      <c r="E312" t="str">
        <f t="shared" si="39"/>
        <v>a</v>
      </c>
      <c r="F312" t="str">
        <f t="shared" si="40"/>
        <v>","psection":"</v>
      </c>
      <c r="G312">
        <f t="shared" si="41"/>
        <v>1</v>
      </c>
      <c r="H312" t="str">
        <f t="shared" si="42"/>
        <v>","file":"bdr:I3903::3903</v>
      </c>
      <c r="I312" s="1">
        <f t="shared" si="43"/>
        <v>315</v>
      </c>
      <c r="J312" t="str">
        <f t="shared" si="44"/>
        <v>.tif"},</v>
      </c>
      <c r="N312" s="1"/>
    </row>
    <row r="313" spans="1:14" x14ac:dyDescent="0.25">
      <c r="A313" t="s">
        <v>4</v>
      </c>
      <c r="B313">
        <f t="shared" si="36"/>
        <v>312</v>
      </c>
      <c r="C313" t="str">
        <f t="shared" si="37"/>
        <v>":{"pagination":"</v>
      </c>
      <c r="D313">
        <f t="shared" si="38"/>
        <v>156</v>
      </c>
      <c r="E313" t="str">
        <f t="shared" si="39"/>
        <v>b</v>
      </c>
      <c r="F313" t="str">
        <f t="shared" si="40"/>
        <v>","psection":"</v>
      </c>
      <c r="G313">
        <f t="shared" si="41"/>
        <v>1</v>
      </c>
      <c r="H313" t="str">
        <f t="shared" si="42"/>
        <v>","file":"bdr:I3903::3903</v>
      </c>
      <c r="I313" s="1">
        <f t="shared" si="43"/>
        <v>316</v>
      </c>
      <c r="J313" t="str">
        <f t="shared" si="44"/>
        <v>.tif"},</v>
      </c>
      <c r="N313" s="1"/>
    </row>
    <row r="314" spans="1:14" x14ac:dyDescent="0.25">
      <c r="A314" t="s">
        <v>4</v>
      </c>
      <c r="B314">
        <f t="shared" si="36"/>
        <v>313</v>
      </c>
      <c r="C314" t="str">
        <f t="shared" si="37"/>
        <v>":{"pagination":"</v>
      </c>
      <c r="D314">
        <f t="shared" si="38"/>
        <v>157</v>
      </c>
      <c r="E314" t="str">
        <f t="shared" si="39"/>
        <v>a</v>
      </c>
      <c r="F314" t="str">
        <f t="shared" si="40"/>
        <v>","psection":"</v>
      </c>
      <c r="G314">
        <f t="shared" si="41"/>
        <v>1</v>
      </c>
      <c r="H314" t="str">
        <f t="shared" si="42"/>
        <v>","file":"bdr:I3903::3903</v>
      </c>
      <c r="I314" s="1">
        <f t="shared" si="43"/>
        <v>317</v>
      </c>
      <c r="J314" t="str">
        <f t="shared" si="44"/>
        <v>.tif"},</v>
      </c>
      <c r="N314" s="1"/>
    </row>
    <row r="315" spans="1:14" x14ac:dyDescent="0.25">
      <c r="A315" t="s">
        <v>4</v>
      </c>
      <c r="B315">
        <f t="shared" si="36"/>
        <v>314</v>
      </c>
      <c r="C315" t="str">
        <f t="shared" si="37"/>
        <v>":{"pagination":"</v>
      </c>
      <c r="D315">
        <f t="shared" si="38"/>
        <v>157</v>
      </c>
      <c r="E315" t="str">
        <f t="shared" si="39"/>
        <v>b</v>
      </c>
      <c r="F315" t="str">
        <f t="shared" si="40"/>
        <v>","psection":"</v>
      </c>
      <c r="G315">
        <f t="shared" si="41"/>
        <v>1</v>
      </c>
      <c r="H315" t="str">
        <f t="shared" si="42"/>
        <v>","file":"bdr:I3903::3903</v>
      </c>
      <c r="I315" s="1">
        <f t="shared" si="43"/>
        <v>318</v>
      </c>
      <c r="J315" t="str">
        <f t="shared" si="44"/>
        <v>.tif"},</v>
      </c>
      <c r="N315" s="1"/>
    </row>
    <row r="316" spans="1:14" x14ac:dyDescent="0.25">
      <c r="A316" t="s">
        <v>4</v>
      </c>
      <c r="B316">
        <f t="shared" si="36"/>
        <v>315</v>
      </c>
      <c r="C316" t="str">
        <f t="shared" si="37"/>
        <v>":{"pagination":"</v>
      </c>
      <c r="D316">
        <f t="shared" si="38"/>
        <v>158</v>
      </c>
      <c r="E316" t="str">
        <f t="shared" si="39"/>
        <v>a</v>
      </c>
      <c r="F316" t="str">
        <f t="shared" si="40"/>
        <v>","psection":"</v>
      </c>
      <c r="G316">
        <f t="shared" si="41"/>
        <v>1</v>
      </c>
      <c r="H316" t="str">
        <f t="shared" si="42"/>
        <v>","file":"bdr:I3903::3903</v>
      </c>
      <c r="I316" s="1">
        <f t="shared" si="43"/>
        <v>319</v>
      </c>
      <c r="J316" t="str">
        <f t="shared" si="44"/>
        <v>.tif"},</v>
      </c>
      <c r="N316" s="1"/>
    </row>
    <row r="317" spans="1:14" x14ac:dyDescent="0.25">
      <c r="A317" t="s">
        <v>4</v>
      </c>
      <c r="B317">
        <f t="shared" si="36"/>
        <v>316</v>
      </c>
      <c r="C317" t="str">
        <f t="shared" si="37"/>
        <v>":{"pagination":"</v>
      </c>
      <c r="D317">
        <f t="shared" si="38"/>
        <v>158</v>
      </c>
      <c r="E317" t="str">
        <f t="shared" si="39"/>
        <v>b</v>
      </c>
      <c r="F317" t="str">
        <f t="shared" si="40"/>
        <v>","psection":"</v>
      </c>
      <c r="G317">
        <f t="shared" si="41"/>
        <v>1</v>
      </c>
      <c r="H317" t="str">
        <f t="shared" si="42"/>
        <v>","file":"bdr:I3903::3903</v>
      </c>
      <c r="I317" s="1">
        <f t="shared" si="43"/>
        <v>320</v>
      </c>
      <c r="J317" t="str">
        <f t="shared" si="44"/>
        <v>.tif"},</v>
      </c>
      <c r="N317" s="1"/>
    </row>
    <row r="318" spans="1:14" x14ac:dyDescent="0.25">
      <c r="A318" t="s">
        <v>4</v>
      </c>
      <c r="B318">
        <f t="shared" si="36"/>
        <v>317</v>
      </c>
      <c r="C318" t="str">
        <f t="shared" si="37"/>
        <v>":{"pagination":"</v>
      </c>
      <c r="D318">
        <f t="shared" si="38"/>
        <v>159</v>
      </c>
      <c r="E318" t="str">
        <f t="shared" si="39"/>
        <v>a</v>
      </c>
      <c r="F318" t="str">
        <f t="shared" si="40"/>
        <v>","psection":"</v>
      </c>
      <c r="G318">
        <f t="shared" si="41"/>
        <v>1</v>
      </c>
      <c r="H318" t="str">
        <f t="shared" si="42"/>
        <v>","file":"bdr:I3903::3903</v>
      </c>
      <c r="I318" s="1">
        <f t="shared" si="43"/>
        <v>321</v>
      </c>
      <c r="J318" t="str">
        <f t="shared" si="44"/>
        <v>.tif"},</v>
      </c>
      <c r="N318" s="1"/>
    </row>
    <row r="319" spans="1:14" x14ac:dyDescent="0.25">
      <c r="A319" t="s">
        <v>4</v>
      </c>
      <c r="B319">
        <f t="shared" si="36"/>
        <v>318</v>
      </c>
      <c r="C319" t="str">
        <f t="shared" si="37"/>
        <v>":{"pagination":"</v>
      </c>
      <c r="D319">
        <f t="shared" si="38"/>
        <v>159</v>
      </c>
      <c r="E319" t="str">
        <f t="shared" si="39"/>
        <v>b</v>
      </c>
      <c r="F319" t="str">
        <f t="shared" si="40"/>
        <v>","psection":"</v>
      </c>
      <c r="G319">
        <f t="shared" si="41"/>
        <v>1</v>
      </c>
      <c r="H319" t="str">
        <f t="shared" si="42"/>
        <v>","file":"bdr:I3903::3903</v>
      </c>
      <c r="I319" s="1">
        <f t="shared" si="43"/>
        <v>322</v>
      </c>
      <c r="J319" t="str">
        <f t="shared" si="44"/>
        <v>.tif"},</v>
      </c>
      <c r="N319" s="1"/>
    </row>
    <row r="320" spans="1:14" x14ac:dyDescent="0.25">
      <c r="A320" t="s">
        <v>4</v>
      </c>
      <c r="B320">
        <f t="shared" si="36"/>
        <v>319</v>
      </c>
      <c r="C320" t="str">
        <f t="shared" si="37"/>
        <v>":{"pagination":"</v>
      </c>
      <c r="D320">
        <f t="shared" si="38"/>
        <v>160</v>
      </c>
      <c r="E320" t="str">
        <f t="shared" si="39"/>
        <v>a</v>
      </c>
      <c r="F320" t="str">
        <f t="shared" si="40"/>
        <v>","psection":"</v>
      </c>
      <c r="G320">
        <f t="shared" si="41"/>
        <v>1</v>
      </c>
      <c r="H320" t="str">
        <f t="shared" si="42"/>
        <v>","file":"bdr:I3903::3903</v>
      </c>
      <c r="I320" s="1">
        <f t="shared" si="43"/>
        <v>323</v>
      </c>
      <c r="J320" t="str">
        <f t="shared" si="44"/>
        <v>.tif"},</v>
      </c>
      <c r="N320" s="1"/>
    </row>
    <row r="321" spans="1:14" x14ac:dyDescent="0.25">
      <c r="A321" t="s">
        <v>4</v>
      </c>
      <c r="B321">
        <f t="shared" si="36"/>
        <v>320</v>
      </c>
      <c r="C321" t="str">
        <f t="shared" si="37"/>
        <v>":{"pagination":"</v>
      </c>
      <c r="D321">
        <f t="shared" si="38"/>
        <v>160</v>
      </c>
      <c r="E321" t="str">
        <f t="shared" si="39"/>
        <v>b</v>
      </c>
      <c r="F321" t="str">
        <f t="shared" si="40"/>
        <v>","psection":"</v>
      </c>
      <c r="G321">
        <f t="shared" si="41"/>
        <v>1</v>
      </c>
      <c r="H321" t="str">
        <f t="shared" si="42"/>
        <v>","file":"bdr:I3903::3903</v>
      </c>
      <c r="I321" s="1">
        <f t="shared" si="43"/>
        <v>324</v>
      </c>
      <c r="J321" t="str">
        <f t="shared" si="44"/>
        <v>.tif"},</v>
      </c>
      <c r="N321" s="1"/>
    </row>
    <row r="322" spans="1:14" x14ac:dyDescent="0.25">
      <c r="A322" t="s">
        <v>4</v>
      </c>
      <c r="B322">
        <f t="shared" si="36"/>
        <v>321</v>
      </c>
      <c r="C322" t="str">
        <f t="shared" si="37"/>
        <v>":{"pagination":"</v>
      </c>
      <c r="D322">
        <f t="shared" si="38"/>
        <v>161</v>
      </c>
      <c r="E322" t="str">
        <f t="shared" si="39"/>
        <v>a</v>
      </c>
      <c r="F322" t="str">
        <f t="shared" si="40"/>
        <v>","psection":"</v>
      </c>
      <c r="G322">
        <f t="shared" si="41"/>
        <v>1</v>
      </c>
      <c r="H322" t="str">
        <f t="shared" si="42"/>
        <v>","file":"bdr:I3903::3903</v>
      </c>
      <c r="I322" s="1">
        <f t="shared" si="43"/>
        <v>325</v>
      </c>
      <c r="J322" t="str">
        <f t="shared" si="44"/>
        <v>.tif"},</v>
      </c>
      <c r="N322" s="1"/>
    </row>
    <row r="323" spans="1:14" x14ac:dyDescent="0.25">
      <c r="A323" t="s">
        <v>4</v>
      </c>
      <c r="B323">
        <f t="shared" si="36"/>
        <v>322</v>
      </c>
      <c r="C323" t="str">
        <f t="shared" si="37"/>
        <v>":{"pagination":"</v>
      </c>
      <c r="D323">
        <f t="shared" si="38"/>
        <v>161</v>
      </c>
      <c r="E323" t="str">
        <f t="shared" si="39"/>
        <v>b</v>
      </c>
      <c r="F323" t="str">
        <f t="shared" si="40"/>
        <v>","psection":"</v>
      </c>
      <c r="G323">
        <f t="shared" si="41"/>
        <v>1</v>
      </c>
      <c r="H323" t="str">
        <f t="shared" si="42"/>
        <v>","file":"bdr:I3903::3903</v>
      </c>
      <c r="I323" s="1">
        <f t="shared" si="43"/>
        <v>326</v>
      </c>
      <c r="J323" t="str">
        <f t="shared" si="44"/>
        <v>.tif"},</v>
      </c>
      <c r="N323" s="1"/>
    </row>
    <row r="324" spans="1:14" x14ac:dyDescent="0.25">
      <c r="A324" t="s">
        <v>4</v>
      </c>
      <c r="B324">
        <f t="shared" ref="B324:B387" si="45">B323+1</f>
        <v>323</v>
      </c>
      <c r="C324" t="str">
        <f t="shared" ref="C324:C387" si="46">C323</f>
        <v>":{"pagination":"</v>
      </c>
      <c r="D324">
        <f t="shared" ref="D324:D387" si="47">IF(E323="a",D323,D323+1)</f>
        <v>162</v>
      </c>
      <c r="E324" t="str">
        <f t="shared" ref="E324:E387" si="48">IF(E323="a","b","a")</f>
        <v>a</v>
      </c>
      <c r="F324" t="str">
        <f t="shared" ref="F324:F387" si="49">F323</f>
        <v>","psection":"</v>
      </c>
      <c r="G324">
        <f t="shared" ref="G324:G387" si="50">IF(D324=1,G322+1,G323)</f>
        <v>1</v>
      </c>
      <c r="H324" t="str">
        <f t="shared" ref="H324:H387" si="51">H323</f>
        <v>","file":"bdr:I3903::3903</v>
      </c>
      <c r="I324" s="1">
        <f t="shared" ref="I324:I387" si="52">I323+1</f>
        <v>327</v>
      </c>
      <c r="J324" t="str">
        <f t="shared" ref="J324:J387" si="53">J323</f>
        <v>.tif"},</v>
      </c>
      <c r="N324" s="1"/>
    </row>
    <row r="325" spans="1:14" x14ac:dyDescent="0.25">
      <c r="A325" t="s">
        <v>4</v>
      </c>
      <c r="B325">
        <f t="shared" si="45"/>
        <v>324</v>
      </c>
      <c r="C325" t="str">
        <f t="shared" si="46"/>
        <v>":{"pagination":"</v>
      </c>
      <c r="D325">
        <f t="shared" si="47"/>
        <v>162</v>
      </c>
      <c r="E325" t="str">
        <f t="shared" si="48"/>
        <v>b</v>
      </c>
      <c r="F325" t="str">
        <f t="shared" si="49"/>
        <v>","psection":"</v>
      </c>
      <c r="G325">
        <f t="shared" si="50"/>
        <v>1</v>
      </c>
      <c r="H325" t="str">
        <f t="shared" si="51"/>
        <v>","file":"bdr:I3903::3903</v>
      </c>
      <c r="I325" s="1">
        <f t="shared" si="52"/>
        <v>328</v>
      </c>
      <c r="J325" t="str">
        <f t="shared" si="53"/>
        <v>.tif"},</v>
      </c>
      <c r="N325" s="1"/>
    </row>
    <row r="326" spans="1:14" x14ac:dyDescent="0.25">
      <c r="A326" t="s">
        <v>4</v>
      </c>
      <c r="B326">
        <f t="shared" si="45"/>
        <v>325</v>
      </c>
      <c r="C326" t="str">
        <f t="shared" si="46"/>
        <v>":{"pagination":"</v>
      </c>
      <c r="D326">
        <f t="shared" si="47"/>
        <v>163</v>
      </c>
      <c r="E326" t="str">
        <f t="shared" si="48"/>
        <v>a</v>
      </c>
      <c r="F326" t="str">
        <f t="shared" si="49"/>
        <v>","psection":"</v>
      </c>
      <c r="G326">
        <f t="shared" si="50"/>
        <v>1</v>
      </c>
      <c r="H326" t="str">
        <f t="shared" si="51"/>
        <v>","file":"bdr:I3903::3903</v>
      </c>
      <c r="I326" s="1">
        <f t="shared" si="52"/>
        <v>329</v>
      </c>
      <c r="J326" t="str">
        <f t="shared" si="53"/>
        <v>.tif"},</v>
      </c>
      <c r="N326" s="1"/>
    </row>
    <row r="327" spans="1:14" x14ac:dyDescent="0.25">
      <c r="A327" t="s">
        <v>4</v>
      </c>
      <c r="B327">
        <f t="shared" si="45"/>
        <v>326</v>
      </c>
      <c r="C327" t="str">
        <f t="shared" si="46"/>
        <v>":{"pagination":"</v>
      </c>
      <c r="D327">
        <f t="shared" si="47"/>
        <v>163</v>
      </c>
      <c r="E327" t="str">
        <f t="shared" si="48"/>
        <v>b</v>
      </c>
      <c r="F327" t="str">
        <f t="shared" si="49"/>
        <v>","psection":"</v>
      </c>
      <c r="G327">
        <f t="shared" si="50"/>
        <v>1</v>
      </c>
      <c r="H327" t="str">
        <f t="shared" si="51"/>
        <v>","file":"bdr:I3903::3903</v>
      </c>
      <c r="I327" s="1">
        <f t="shared" si="52"/>
        <v>330</v>
      </c>
      <c r="J327" t="str">
        <f t="shared" si="53"/>
        <v>.tif"},</v>
      </c>
      <c r="N327" s="1"/>
    </row>
    <row r="328" spans="1:14" x14ac:dyDescent="0.25">
      <c r="A328" t="s">
        <v>4</v>
      </c>
      <c r="B328">
        <f t="shared" si="45"/>
        <v>327</v>
      </c>
      <c r="C328" t="str">
        <f t="shared" si="46"/>
        <v>":{"pagination":"</v>
      </c>
      <c r="D328">
        <f t="shared" si="47"/>
        <v>164</v>
      </c>
      <c r="E328" t="str">
        <f t="shared" si="48"/>
        <v>a</v>
      </c>
      <c r="F328" t="str">
        <f t="shared" si="49"/>
        <v>","psection":"</v>
      </c>
      <c r="G328">
        <f t="shared" si="50"/>
        <v>1</v>
      </c>
      <c r="H328" t="str">
        <f t="shared" si="51"/>
        <v>","file":"bdr:I3903::3903</v>
      </c>
      <c r="I328" s="1">
        <f t="shared" si="52"/>
        <v>331</v>
      </c>
      <c r="J328" t="str">
        <f t="shared" si="53"/>
        <v>.tif"},</v>
      </c>
      <c r="N328" s="1"/>
    </row>
    <row r="329" spans="1:14" x14ac:dyDescent="0.25">
      <c r="A329" t="s">
        <v>4</v>
      </c>
      <c r="B329">
        <f t="shared" si="45"/>
        <v>328</v>
      </c>
      <c r="C329" t="str">
        <f t="shared" si="46"/>
        <v>":{"pagination":"</v>
      </c>
      <c r="D329">
        <f t="shared" si="47"/>
        <v>164</v>
      </c>
      <c r="E329" t="str">
        <f t="shared" si="48"/>
        <v>b</v>
      </c>
      <c r="F329" t="str">
        <f t="shared" si="49"/>
        <v>","psection":"</v>
      </c>
      <c r="G329">
        <f t="shared" si="50"/>
        <v>1</v>
      </c>
      <c r="H329" t="str">
        <f t="shared" si="51"/>
        <v>","file":"bdr:I3903::3903</v>
      </c>
      <c r="I329" s="1">
        <f t="shared" si="52"/>
        <v>332</v>
      </c>
      <c r="J329" t="str">
        <f t="shared" si="53"/>
        <v>.tif"},</v>
      </c>
      <c r="N329" s="1"/>
    </row>
    <row r="330" spans="1:14" x14ac:dyDescent="0.25">
      <c r="A330" t="s">
        <v>4</v>
      </c>
      <c r="B330">
        <f t="shared" si="45"/>
        <v>329</v>
      </c>
      <c r="C330" t="str">
        <f t="shared" si="46"/>
        <v>":{"pagination":"</v>
      </c>
      <c r="D330">
        <f t="shared" si="47"/>
        <v>165</v>
      </c>
      <c r="E330" t="str">
        <f t="shared" si="48"/>
        <v>a</v>
      </c>
      <c r="F330" t="str">
        <f t="shared" si="49"/>
        <v>","psection":"</v>
      </c>
      <c r="G330">
        <f t="shared" si="50"/>
        <v>1</v>
      </c>
      <c r="H330" t="str">
        <f t="shared" si="51"/>
        <v>","file":"bdr:I3903::3903</v>
      </c>
      <c r="I330" s="1">
        <f t="shared" si="52"/>
        <v>333</v>
      </c>
      <c r="J330" t="str">
        <f t="shared" si="53"/>
        <v>.tif"},</v>
      </c>
      <c r="N330" s="1"/>
    </row>
    <row r="331" spans="1:14" x14ac:dyDescent="0.25">
      <c r="A331" t="s">
        <v>4</v>
      </c>
      <c r="B331">
        <f t="shared" si="45"/>
        <v>330</v>
      </c>
      <c r="C331" t="str">
        <f t="shared" si="46"/>
        <v>":{"pagination":"</v>
      </c>
      <c r="D331">
        <f t="shared" si="47"/>
        <v>165</v>
      </c>
      <c r="E331" t="str">
        <f t="shared" si="48"/>
        <v>b</v>
      </c>
      <c r="F331" t="str">
        <f t="shared" si="49"/>
        <v>","psection":"</v>
      </c>
      <c r="G331">
        <f t="shared" si="50"/>
        <v>1</v>
      </c>
      <c r="H331" t="str">
        <f t="shared" si="51"/>
        <v>","file":"bdr:I3903::3903</v>
      </c>
      <c r="I331" s="1">
        <f t="shared" si="52"/>
        <v>334</v>
      </c>
      <c r="J331" t="str">
        <f t="shared" si="53"/>
        <v>.tif"},</v>
      </c>
      <c r="N331" s="1"/>
    </row>
    <row r="332" spans="1:14" x14ac:dyDescent="0.25">
      <c r="A332" t="s">
        <v>4</v>
      </c>
      <c r="B332">
        <f t="shared" si="45"/>
        <v>331</v>
      </c>
      <c r="C332" t="str">
        <f t="shared" si="46"/>
        <v>":{"pagination":"</v>
      </c>
      <c r="D332">
        <f t="shared" si="47"/>
        <v>166</v>
      </c>
      <c r="E332" t="str">
        <f t="shared" si="48"/>
        <v>a</v>
      </c>
      <c r="F332" t="str">
        <f t="shared" si="49"/>
        <v>","psection":"</v>
      </c>
      <c r="G332">
        <f t="shared" si="50"/>
        <v>1</v>
      </c>
      <c r="H332" t="str">
        <f t="shared" si="51"/>
        <v>","file":"bdr:I3903::3903</v>
      </c>
      <c r="I332" s="1">
        <f t="shared" si="52"/>
        <v>335</v>
      </c>
      <c r="J332" t="str">
        <f t="shared" si="53"/>
        <v>.tif"},</v>
      </c>
      <c r="N332" s="1"/>
    </row>
    <row r="333" spans="1:14" x14ac:dyDescent="0.25">
      <c r="A333" t="s">
        <v>4</v>
      </c>
      <c r="B333">
        <f t="shared" si="45"/>
        <v>332</v>
      </c>
      <c r="C333" t="str">
        <f t="shared" si="46"/>
        <v>":{"pagination":"</v>
      </c>
      <c r="D333">
        <f t="shared" si="47"/>
        <v>166</v>
      </c>
      <c r="E333" t="str">
        <f t="shared" si="48"/>
        <v>b</v>
      </c>
      <c r="F333" t="str">
        <f t="shared" si="49"/>
        <v>","psection":"</v>
      </c>
      <c r="G333">
        <f t="shared" si="50"/>
        <v>1</v>
      </c>
      <c r="H333" t="str">
        <f t="shared" si="51"/>
        <v>","file":"bdr:I3903::3903</v>
      </c>
      <c r="I333" s="1">
        <f t="shared" si="52"/>
        <v>336</v>
      </c>
      <c r="J333" t="str">
        <f t="shared" si="53"/>
        <v>.tif"},</v>
      </c>
      <c r="N333" s="1"/>
    </row>
    <row r="334" spans="1:14" x14ac:dyDescent="0.25">
      <c r="A334" t="s">
        <v>4</v>
      </c>
      <c r="B334">
        <f t="shared" si="45"/>
        <v>333</v>
      </c>
      <c r="C334" t="str">
        <f t="shared" si="46"/>
        <v>":{"pagination":"</v>
      </c>
      <c r="D334">
        <f t="shared" si="47"/>
        <v>167</v>
      </c>
      <c r="E334" t="str">
        <f t="shared" si="48"/>
        <v>a</v>
      </c>
      <c r="F334" t="str">
        <f t="shared" si="49"/>
        <v>","psection":"</v>
      </c>
      <c r="G334">
        <f t="shared" si="50"/>
        <v>1</v>
      </c>
      <c r="H334" t="str">
        <f t="shared" si="51"/>
        <v>","file":"bdr:I3903::3903</v>
      </c>
      <c r="I334" s="1">
        <f t="shared" si="52"/>
        <v>337</v>
      </c>
      <c r="J334" t="str">
        <f t="shared" si="53"/>
        <v>.tif"},</v>
      </c>
      <c r="N334" s="1"/>
    </row>
    <row r="335" spans="1:14" x14ac:dyDescent="0.25">
      <c r="A335" t="s">
        <v>4</v>
      </c>
      <c r="B335">
        <f t="shared" si="45"/>
        <v>334</v>
      </c>
      <c r="C335" t="str">
        <f t="shared" si="46"/>
        <v>":{"pagination":"</v>
      </c>
      <c r="D335">
        <f t="shared" si="47"/>
        <v>167</v>
      </c>
      <c r="E335" t="str">
        <f t="shared" si="48"/>
        <v>b</v>
      </c>
      <c r="F335" t="str">
        <f t="shared" si="49"/>
        <v>","psection":"</v>
      </c>
      <c r="G335">
        <f t="shared" si="50"/>
        <v>1</v>
      </c>
      <c r="H335" t="str">
        <f t="shared" si="51"/>
        <v>","file":"bdr:I3903::3903</v>
      </c>
      <c r="I335" s="1">
        <f t="shared" si="52"/>
        <v>338</v>
      </c>
      <c r="J335" t="str">
        <f t="shared" si="53"/>
        <v>.tif"},</v>
      </c>
      <c r="N335" s="1"/>
    </row>
    <row r="336" spans="1:14" x14ac:dyDescent="0.25">
      <c r="A336" t="s">
        <v>4</v>
      </c>
      <c r="B336">
        <f t="shared" si="45"/>
        <v>335</v>
      </c>
      <c r="C336" t="str">
        <f t="shared" si="46"/>
        <v>":{"pagination":"</v>
      </c>
      <c r="D336">
        <f t="shared" si="47"/>
        <v>168</v>
      </c>
      <c r="E336" t="str">
        <f t="shared" si="48"/>
        <v>a</v>
      </c>
      <c r="F336" t="str">
        <f t="shared" si="49"/>
        <v>","psection":"</v>
      </c>
      <c r="G336">
        <f t="shared" si="50"/>
        <v>1</v>
      </c>
      <c r="H336" t="str">
        <f t="shared" si="51"/>
        <v>","file":"bdr:I3903::3903</v>
      </c>
      <c r="I336" s="1">
        <f t="shared" si="52"/>
        <v>339</v>
      </c>
      <c r="J336" t="str">
        <f t="shared" si="53"/>
        <v>.tif"},</v>
      </c>
      <c r="N336" s="1"/>
    </row>
    <row r="337" spans="1:14" x14ac:dyDescent="0.25">
      <c r="A337" t="s">
        <v>4</v>
      </c>
      <c r="B337">
        <f t="shared" si="45"/>
        <v>336</v>
      </c>
      <c r="C337" t="str">
        <f t="shared" si="46"/>
        <v>":{"pagination":"</v>
      </c>
      <c r="D337">
        <f t="shared" si="47"/>
        <v>168</v>
      </c>
      <c r="E337" t="str">
        <f t="shared" si="48"/>
        <v>b</v>
      </c>
      <c r="F337" t="str">
        <f t="shared" si="49"/>
        <v>","psection":"</v>
      </c>
      <c r="G337">
        <f t="shared" si="50"/>
        <v>1</v>
      </c>
      <c r="H337" t="str">
        <f t="shared" si="51"/>
        <v>","file":"bdr:I3903::3903</v>
      </c>
      <c r="I337" s="1">
        <f t="shared" si="52"/>
        <v>340</v>
      </c>
      <c r="J337" t="str">
        <f t="shared" si="53"/>
        <v>.tif"},</v>
      </c>
      <c r="N337" s="1"/>
    </row>
    <row r="338" spans="1:14" x14ac:dyDescent="0.25">
      <c r="A338" t="s">
        <v>4</v>
      </c>
      <c r="B338">
        <f t="shared" si="45"/>
        <v>337</v>
      </c>
      <c r="C338" t="str">
        <f t="shared" si="46"/>
        <v>":{"pagination":"</v>
      </c>
      <c r="D338">
        <f t="shared" si="47"/>
        <v>169</v>
      </c>
      <c r="E338" t="str">
        <f t="shared" si="48"/>
        <v>a</v>
      </c>
      <c r="F338" t="str">
        <f t="shared" si="49"/>
        <v>","psection":"</v>
      </c>
      <c r="G338">
        <f t="shared" si="50"/>
        <v>1</v>
      </c>
      <c r="H338" t="str">
        <f t="shared" si="51"/>
        <v>","file":"bdr:I3903::3903</v>
      </c>
      <c r="I338" s="1">
        <f t="shared" si="52"/>
        <v>341</v>
      </c>
      <c r="J338" t="str">
        <f t="shared" si="53"/>
        <v>.tif"},</v>
      </c>
      <c r="N338" s="1"/>
    </row>
    <row r="339" spans="1:14" x14ac:dyDescent="0.25">
      <c r="A339" t="s">
        <v>4</v>
      </c>
      <c r="B339">
        <f t="shared" si="45"/>
        <v>338</v>
      </c>
      <c r="C339" t="str">
        <f t="shared" si="46"/>
        <v>":{"pagination":"</v>
      </c>
      <c r="D339">
        <f t="shared" si="47"/>
        <v>169</v>
      </c>
      <c r="E339" t="str">
        <f t="shared" si="48"/>
        <v>b</v>
      </c>
      <c r="F339" t="str">
        <f t="shared" si="49"/>
        <v>","psection":"</v>
      </c>
      <c r="G339">
        <f t="shared" si="50"/>
        <v>1</v>
      </c>
      <c r="H339" t="str">
        <f t="shared" si="51"/>
        <v>","file":"bdr:I3903::3903</v>
      </c>
      <c r="I339" s="1">
        <f t="shared" si="52"/>
        <v>342</v>
      </c>
      <c r="J339" t="str">
        <f t="shared" si="53"/>
        <v>.tif"},</v>
      </c>
      <c r="N339" s="1"/>
    </row>
    <row r="340" spans="1:14" x14ac:dyDescent="0.25">
      <c r="A340" t="s">
        <v>4</v>
      </c>
      <c r="B340">
        <f t="shared" si="45"/>
        <v>339</v>
      </c>
      <c r="C340" t="str">
        <f t="shared" si="46"/>
        <v>":{"pagination":"</v>
      </c>
      <c r="D340">
        <f t="shared" si="47"/>
        <v>170</v>
      </c>
      <c r="E340" t="str">
        <f t="shared" si="48"/>
        <v>a</v>
      </c>
      <c r="F340" t="str">
        <f t="shared" si="49"/>
        <v>","psection":"</v>
      </c>
      <c r="G340">
        <f t="shared" si="50"/>
        <v>1</v>
      </c>
      <c r="H340" t="str">
        <f t="shared" si="51"/>
        <v>","file":"bdr:I3903::3903</v>
      </c>
      <c r="I340" s="1">
        <f t="shared" si="52"/>
        <v>343</v>
      </c>
      <c r="J340" t="str">
        <f t="shared" si="53"/>
        <v>.tif"},</v>
      </c>
      <c r="N340" s="1"/>
    </row>
    <row r="341" spans="1:14" x14ac:dyDescent="0.25">
      <c r="A341" t="s">
        <v>4</v>
      </c>
      <c r="B341">
        <f t="shared" si="45"/>
        <v>340</v>
      </c>
      <c r="C341" t="str">
        <f t="shared" si="46"/>
        <v>":{"pagination":"</v>
      </c>
      <c r="D341">
        <f t="shared" si="47"/>
        <v>170</v>
      </c>
      <c r="E341" t="str">
        <f t="shared" si="48"/>
        <v>b</v>
      </c>
      <c r="F341" t="str">
        <f t="shared" si="49"/>
        <v>","psection":"</v>
      </c>
      <c r="G341">
        <f t="shared" si="50"/>
        <v>1</v>
      </c>
      <c r="H341" t="str">
        <f t="shared" si="51"/>
        <v>","file":"bdr:I3903::3903</v>
      </c>
      <c r="I341" s="1">
        <f t="shared" si="52"/>
        <v>344</v>
      </c>
      <c r="J341" t="str">
        <f t="shared" si="53"/>
        <v>.tif"},</v>
      </c>
      <c r="N341" s="1"/>
    </row>
    <row r="342" spans="1:14" x14ac:dyDescent="0.25">
      <c r="A342" t="s">
        <v>4</v>
      </c>
      <c r="B342">
        <f t="shared" si="45"/>
        <v>341</v>
      </c>
      <c r="C342" t="str">
        <f t="shared" si="46"/>
        <v>":{"pagination":"</v>
      </c>
      <c r="D342">
        <f t="shared" si="47"/>
        <v>171</v>
      </c>
      <c r="E342" t="str">
        <f t="shared" si="48"/>
        <v>a</v>
      </c>
      <c r="F342" t="str">
        <f t="shared" si="49"/>
        <v>","psection":"</v>
      </c>
      <c r="G342">
        <f t="shared" si="50"/>
        <v>1</v>
      </c>
      <c r="H342" t="str">
        <f t="shared" si="51"/>
        <v>","file":"bdr:I3903::3903</v>
      </c>
      <c r="I342" s="1">
        <f t="shared" si="52"/>
        <v>345</v>
      </c>
      <c r="J342" t="str">
        <f t="shared" si="53"/>
        <v>.tif"},</v>
      </c>
      <c r="N342" s="1"/>
    </row>
    <row r="343" spans="1:14" x14ac:dyDescent="0.25">
      <c r="A343" t="s">
        <v>4</v>
      </c>
      <c r="B343">
        <f t="shared" si="45"/>
        <v>342</v>
      </c>
      <c r="C343" t="str">
        <f t="shared" si="46"/>
        <v>":{"pagination":"</v>
      </c>
      <c r="D343">
        <f t="shared" si="47"/>
        <v>171</v>
      </c>
      <c r="E343" t="str">
        <f t="shared" si="48"/>
        <v>b</v>
      </c>
      <c r="F343" t="str">
        <f t="shared" si="49"/>
        <v>","psection":"</v>
      </c>
      <c r="G343">
        <f t="shared" si="50"/>
        <v>1</v>
      </c>
      <c r="H343" t="str">
        <f t="shared" si="51"/>
        <v>","file":"bdr:I3903::3903</v>
      </c>
      <c r="I343" s="1">
        <f t="shared" si="52"/>
        <v>346</v>
      </c>
      <c r="J343" t="str">
        <f t="shared" si="53"/>
        <v>.tif"},</v>
      </c>
      <c r="N343" s="1"/>
    </row>
    <row r="344" spans="1:14" x14ac:dyDescent="0.25">
      <c r="A344" t="s">
        <v>4</v>
      </c>
      <c r="B344">
        <f t="shared" si="45"/>
        <v>343</v>
      </c>
      <c r="C344" t="str">
        <f t="shared" si="46"/>
        <v>":{"pagination":"</v>
      </c>
      <c r="D344">
        <f t="shared" si="47"/>
        <v>172</v>
      </c>
      <c r="E344" t="str">
        <f t="shared" si="48"/>
        <v>a</v>
      </c>
      <c r="F344" t="str">
        <f t="shared" si="49"/>
        <v>","psection":"</v>
      </c>
      <c r="G344">
        <f t="shared" si="50"/>
        <v>1</v>
      </c>
      <c r="H344" t="str">
        <f t="shared" si="51"/>
        <v>","file":"bdr:I3903::3903</v>
      </c>
      <c r="I344" s="1">
        <f t="shared" si="52"/>
        <v>347</v>
      </c>
      <c r="J344" t="str">
        <f t="shared" si="53"/>
        <v>.tif"},</v>
      </c>
      <c r="N344" s="1"/>
    </row>
    <row r="345" spans="1:14" x14ac:dyDescent="0.25">
      <c r="A345" t="s">
        <v>4</v>
      </c>
      <c r="B345">
        <f t="shared" si="45"/>
        <v>344</v>
      </c>
      <c r="C345" t="str">
        <f t="shared" si="46"/>
        <v>":{"pagination":"</v>
      </c>
      <c r="D345">
        <f t="shared" si="47"/>
        <v>172</v>
      </c>
      <c r="E345" t="str">
        <f t="shared" si="48"/>
        <v>b</v>
      </c>
      <c r="F345" t="str">
        <f t="shared" si="49"/>
        <v>","psection":"</v>
      </c>
      <c r="G345">
        <f t="shared" si="50"/>
        <v>1</v>
      </c>
      <c r="H345" t="str">
        <f t="shared" si="51"/>
        <v>","file":"bdr:I3903::3903</v>
      </c>
      <c r="I345" s="1">
        <f t="shared" si="52"/>
        <v>348</v>
      </c>
      <c r="J345" t="str">
        <f t="shared" si="53"/>
        <v>.tif"},</v>
      </c>
      <c r="N345" s="1"/>
    </row>
    <row r="346" spans="1:14" x14ac:dyDescent="0.25">
      <c r="A346" t="s">
        <v>4</v>
      </c>
      <c r="B346">
        <f t="shared" si="45"/>
        <v>345</v>
      </c>
      <c r="C346" t="str">
        <f t="shared" si="46"/>
        <v>":{"pagination":"</v>
      </c>
      <c r="D346">
        <f t="shared" si="47"/>
        <v>173</v>
      </c>
      <c r="E346" t="str">
        <f t="shared" si="48"/>
        <v>a</v>
      </c>
      <c r="F346" t="str">
        <f t="shared" si="49"/>
        <v>","psection":"</v>
      </c>
      <c r="G346">
        <f t="shared" si="50"/>
        <v>1</v>
      </c>
      <c r="H346" t="str">
        <f t="shared" si="51"/>
        <v>","file":"bdr:I3903::3903</v>
      </c>
      <c r="I346" s="1">
        <f t="shared" si="52"/>
        <v>349</v>
      </c>
      <c r="J346" t="str">
        <f t="shared" si="53"/>
        <v>.tif"},</v>
      </c>
      <c r="N346" s="1"/>
    </row>
    <row r="347" spans="1:14" x14ac:dyDescent="0.25">
      <c r="A347" t="s">
        <v>4</v>
      </c>
      <c r="B347">
        <f t="shared" si="45"/>
        <v>346</v>
      </c>
      <c r="C347" t="str">
        <f t="shared" si="46"/>
        <v>":{"pagination":"</v>
      </c>
      <c r="D347">
        <f t="shared" si="47"/>
        <v>173</v>
      </c>
      <c r="E347" t="str">
        <f t="shared" si="48"/>
        <v>b</v>
      </c>
      <c r="F347" t="str">
        <f t="shared" si="49"/>
        <v>","psection":"</v>
      </c>
      <c r="G347">
        <f t="shared" si="50"/>
        <v>1</v>
      </c>
      <c r="H347" t="str">
        <f t="shared" si="51"/>
        <v>","file":"bdr:I3903::3903</v>
      </c>
      <c r="I347" s="1">
        <f t="shared" si="52"/>
        <v>350</v>
      </c>
      <c r="J347" t="str">
        <f t="shared" si="53"/>
        <v>.tif"},</v>
      </c>
      <c r="N347" s="1"/>
    </row>
    <row r="348" spans="1:14" x14ac:dyDescent="0.25">
      <c r="A348" t="s">
        <v>4</v>
      </c>
      <c r="B348">
        <f t="shared" si="45"/>
        <v>347</v>
      </c>
      <c r="C348" t="str">
        <f t="shared" si="46"/>
        <v>":{"pagination":"</v>
      </c>
      <c r="D348">
        <f t="shared" si="47"/>
        <v>174</v>
      </c>
      <c r="E348" t="str">
        <f t="shared" si="48"/>
        <v>a</v>
      </c>
      <c r="F348" t="str">
        <f t="shared" si="49"/>
        <v>","psection":"</v>
      </c>
      <c r="G348">
        <f t="shared" si="50"/>
        <v>1</v>
      </c>
      <c r="H348" t="str">
        <f t="shared" si="51"/>
        <v>","file":"bdr:I3903::3903</v>
      </c>
      <c r="I348" s="1">
        <f t="shared" si="52"/>
        <v>351</v>
      </c>
      <c r="J348" t="str">
        <f t="shared" si="53"/>
        <v>.tif"},</v>
      </c>
      <c r="N348" s="1"/>
    </row>
    <row r="349" spans="1:14" x14ac:dyDescent="0.25">
      <c r="A349" t="s">
        <v>4</v>
      </c>
      <c r="B349">
        <f t="shared" si="45"/>
        <v>348</v>
      </c>
      <c r="C349" t="str">
        <f t="shared" si="46"/>
        <v>":{"pagination":"</v>
      </c>
      <c r="D349">
        <f t="shared" si="47"/>
        <v>174</v>
      </c>
      <c r="E349" t="str">
        <f t="shared" si="48"/>
        <v>b</v>
      </c>
      <c r="F349" t="str">
        <f t="shared" si="49"/>
        <v>","psection":"</v>
      </c>
      <c r="G349">
        <f t="shared" si="50"/>
        <v>1</v>
      </c>
      <c r="H349" t="str">
        <f t="shared" si="51"/>
        <v>","file":"bdr:I3903::3903</v>
      </c>
      <c r="I349" s="1">
        <f t="shared" si="52"/>
        <v>352</v>
      </c>
      <c r="J349" t="str">
        <f t="shared" si="53"/>
        <v>.tif"},</v>
      </c>
      <c r="N349" s="1"/>
    </row>
    <row r="350" spans="1:14" x14ac:dyDescent="0.25">
      <c r="A350" t="s">
        <v>4</v>
      </c>
      <c r="B350">
        <f t="shared" si="45"/>
        <v>349</v>
      </c>
      <c r="C350" t="str">
        <f t="shared" si="46"/>
        <v>":{"pagination":"</v>
      </c>
      <c r="D350">
        <f t="shared" si="47"/>
        <v>175</v>
      </c>
      <c r="E350" t="str">
        <f t="shared" si="48"/>
        <v>a</v>
      </c>
      <c r="F350" t="str">
        <f t="shared" si="49"/>
        <v>","psection":"</v>
      </c>
      <c r="G350">
        <f t="shared" si="50"/>
        <v>1</v>
      </c>
      <c r="H350" t="str">
        <f t="shared" si="51"/>
        <v>","file":"bdr:I3903::3903</v>
      </c>
      <c r="I350" s="1">
        <f t="shared" si="52"/>
        <v>353</v>
      </c>
      <c r="J350" t="str">
        <f t="shared" si="53"/>
        <v>.tif"},</v>
      </c>
      <c r="N350" s="1"/>
    </row>
    <row r="351" spans="1:14" x14ac:dyDescent="0.25">
      <c r="A351" t="s">
        <v>4</v>
      </c>
      <c r="B351">
        <f t="shared" si="45"/>
        <v>350</v>
      </c>
      <c r="C351" t="str">
        <f t="shared" si="46"/>
        <v>":{"pagination":"</v>
      </c>
      <c r="D351">
        <f t="shared" si="47"/>
        <v>175</v>
      </c>
      <c r="E351" t="str">
        <f t="shared" si="48"/>
        <v>b</v>
      </c>
      <c r="F351" t="str">
        <f t="shared" si="49"/>
        <v>","psection":"</v>
      </c>
      <c r="G351">
        <f t="shared" si="50"/>
        <v>1</v>
      </c>
      <c r="H351" t="str">
        <f t="shared" si="51"/>
        <v>","file":"bdr:I3903::3903</v>
      </c>
      <c r="I351" s="1">
        <f t="shared" si="52"/>
        <v>354</v>
      </c>
      <c r="J351" t="str">
        <f t="shared" si="53"/>
        <v>.tif"},</v>
      </c>
      <c r="N351" s="1"/>
    </row>
    <row r="352" spans="1:14" x14ac:dyDescent="0.25">
      <c r="A352" t="s">
        <v>4</v>
      </c>
      <c r="B352">
        <f t="shared" si="45"/>
        <v>351</v>
      </c>
      <c r="C352" t="str">
        <f t="shared" si="46"/>
        <v>":{"pagination":"</v>
      </c>
      <c r="D352">
        <f t="shared" si="47"/>
        <v>176</v>
      </c>
      <c r="E352" t="str">
        <f t="shared" si="48"/>
        <v>a</v>
      </c>
      <c r="F352" t="str">
        <f t="shared" si="49"/>
        <v>","psection":"</v>
      </c>
      <c r="G352">
        <f t="shared" si="50"/>
        <v>1</v>
      </c>
      <c r="H352" t="str">
        <f t="shared" si="51"/>
        <v>","file":"bdr:I3903::3903</v>
      </c>
      <c r="I352" s="1">
        <f t="shared" si="52"/>
        <v>355</v>
      </c>
      <c r="J352" t="str">
        <f t="shared" si="53"/>
        <v>.tif"},</v>
      </c>
      <c r="N352" s="1"/>
    </row>
    <row r="353" spans="1:14" x14ac:dyDescent="0.25">
      <c r="A353" t="s">
        <v>4</v>
      </c>
      <c r="B353">
        <f t="shared" si="45"/>
        <v>352</v>
      </c>
      <c r="C353" t="str">
        <f t="shared" si="46"/>
        <v>":{"pagination":"</v>
      </c>
      <c r="D353">
        <f t="shared" si="47"/>
        <v>176</v>
      </c>
      <c r="E353" t="str">
        <f t="shared" si="48"/>
        <v>b</v>
      </c>
      <c r="F353" t="str">
        <f t="shared" si="49"/>
        <v>","psection":"</v>
      </c>
      <c r="G353">
        <f t="shared" si="50"/>
        <v>1</v>
      </c>
      <c r="H353" t="str">
        <f t="shared" si="51"/>
        <v>","file":"bdr:I3903::3903</v>
      </c>
      <c r="I353" s="1">
        <f t="shared" si="52"/>
        <v>356</v>
      </c>
      <c r="J353" t="str">
        <f t="shared" si="53"/>
        <v>.tif"},</v>
      </c>
      <c r="N353" s="1"/>
    </row>
    <row r="354" spans="1:14" x14ac:dyDescent="0.25">
      <c r="A354" t="s">
        <v>4</v>
      </c>
      <c r="B354">
        <f t="shared" si="45"/>
        <v>353</v>
      </c>
      <c r="C354" t="str">
        <f t="shared" si="46"/>
        <v>":{"pagination":"</v>
      </c>
      <c r="D354">
        <f t="shared" si="47"/>
        <v>177</v>
      </c>
      <c r="E354" t="str">
        <f t="shared" si="48"/>
        <v>a</v>
      </c>
      <c r="F354" t="str">
        <f t="shared" si="49"/>
        <v>","psection":"</v>
      </c>
      <c r="G354">
        <f t="shared" si="50"/>
        <v>1</v>
      </c>
      <c r="H354" t="str">
        <f t="shared" si="51"/>
        <v>","file":"bdr:I3903::3903</v>
      </c>
      <c r="I354" s="1">
        <f t="shared" si="52"/>
        <v>357</v>
      </c>
      <c r="J354" t="str">
        <f t="shared" si="53"/>
        <v>.tif"},</v>
      </c>
      <c r="N354" s="1"/>
    </row>
    <row r="355" spans="1:14" x14ac:dyDescent="0.25">
      <c r="A355" t="s">
        <v>4</v>
      </c>
      <c r="B355">
        <f t="shared" si="45"/>
        <v>354</v>
      </c>
      <c r="C355" t="str">
        <f t="shared" si="46"/>
        <v>":{"pagination":"</v>
      </c>
      <c r="D355">
        <f t="shared" si="47"/>
        <v>177</v>
      </c>
      <c r="E355" t="str">
        <f t="shared" si="48"/>
        <v>b</v>
      </c>
      <c r="F355" t="str">
        <f t="shared" si="49"/>
        <v>","psection":"</v>
      </c>
      <c r="G355">
        <f t="shared" si="50"/>
        <v>1</v>
      </c>
      <c r="H355" t="str">
        <f t="shared" si="51"/>
        <v>","file":"bdr:I3903::3903</v>
      </c>
      <c r="I355" s="1">
        <f t="shared" si="52"/>
        <v>358</v>
      </c>
      <c r="J355" t="str">
        <f t="shared" si="53"/>
        <v>.tif"},</v>
      </c>
      <c r="N355" s="1"/>
    </row>
    <row r="356" spans="1:14" x14ac:dyDescent="0.25">
      <c r="A356" t="s">
        <v>4</v>
      </c>
      <c r="B356">
        <f t="shared" si="45"/>
        <v>355</v>
      </c>
      <c r="C356" t="str">
        <f t="shared" si="46"/>
        <v>":{"pagination":"</v>
      </c>
      <c r="D356">
        <f t="shared" si="47"/>
        <v>178</v>
      </c>
      <c r="E356" t="str">
        <f t="shared" si="48"/>
        <v>a</v>
      </c>
      <c r="F356" t="str">
        <f t="shared" si="49"/>
        <v>","psection":"</v>
      </c>
      <c r="G356">
        <f t="shared" si="50"/>
        <v>1</v>
      </c>
      <c r="H356" t="str">
        <f t="shared" si="51"/>
        <v>","file":"bdr:I3903::3903</v>
      </c>
      <c r="I356" s="1">
        <f t="shared" si="52"/>
        <v>359</v>
      </c>
      <c r="J356" t="str">
        <f t="shared" si="53"/>
        <v>.tif"},</v>
      </c>
      <c r="N356" s="1"/>
    </row>
    <row r="357" spans="1:14" x14ac:dyDescent="0.25">
      <c r="A357" t="s">
        <v>4</v>
      </c>
      <c r="B357">
        <f t="shared" si="45"/>
        <v>356</v>
      </c>
      <c r="C357" t="str">
        <f t="shared" si="46"/>
        <v>":{"pagination":"</v>
      </c>
      <c r="D357">
        <f t="shared" si="47"/>
        <v>178</v>
      </c>
      <c r="E357" t="str">
        <f t="shared" si="48"/>
        <v>b</v>
      </c>
      <c r="F357" t="str">
        <f t="shared" si="49"/>
        <v>","psection":"</v>
      </c>
      <c r="G357">
        <f t="shared" si="50"/>
        <v>1</v>
      </c>
      <c r="H357" t="str">
        <f t="shared" si="51"/>
        <v>","file":"bdr:I3903::3903</v>
      </c>
      <c r="I357" s="1">
        <f t="shared" si="52"/>
        <v>360</v>
      </c>
      <c r="J357" t="str">
        <f t="shared" si="53"/>
        <v>.tif"},</v>
      </c>
      <c r="N357" s="1"/>
    </row>
    <row r="358" spans="1:14" x14ac:dyDescent="0.25">
      <c r="A358" t="s">
        <v>4</v>
      </c>
      <c r="B358">
        <f t="shared" si="45"/>
        <v>357</v>
      </c>
      <c r="C358" t="str">
        <f t="shared" si="46"/>
        <v>":{"pagination":"</v>
      </c>
      <c r="D358">
        <f t="shared" si="47"/>
        <v>179</v>
      </c>
      <c r="E358" t="str">
        <f t="shared" si="48"/>
        <v>a</v>
      </c>
      <c r="F358" t="str">
        <f t="shared" si="49"/>
        <v>","psection":"</v>
      </c>
      <c r="G358">
        <f t="shared" si="50"/>
        <v>1</v>
      </c>
      <c r="H358" t="str">
        <f t="shared" si="51"/>
        <v>","file":"bdr:I3903::3903</v>
      </c>
      <c r="I358" s="1">
        <f t="shared" si="52"/>
        <v>361</v>
      </c>
      <c r="J358" t="str">
        <f t="shared" si="53"/>
        <v>.tif"},</v>
      </c>
      <c r="N358" s="1"/>
    </row>
    <row r="359" spans="1:14" x14ac:dyDescent="0.25">
      <c r="A359" t="s">
        <v>4</v>
      </c>
      <c r="B359">
        <f t="shared" si="45"/>
        <v>358</v>
      </c>
      <c r="C359" t="str">
        <f t="shared" si="46"/>
        <v>":{"pagination":"</v>
      </c>
      <c r="D359">
        <f t="shared" si="47"/>
        <v>179</v>
      </c>
      <c r="E359" t="str">
        <f t="shared" si="48"/>
        <v>b</v>
      </c>
      <c r="F359" t="str">
        <f t="shared" si="49"/>
        <v>","psection":"</v>
      </c>
      <c r="G359">
        <f t="shared" si="50"/>
        <v>1</v>
      </c>
      <c r="H359" t="str">
        <f t="shared" si="51"/>
        <v>","file":"bdr:I3903::3903</v>
      </c>
      <c r="I359" s="1">
        <f t="shared" si="52"/>
        <v>362</v>
      </c>
      <c r="J359" t="str">
        <f t="shared" si="53"/>
        <v>.tif"},</v>
      </c>
      <c r="N359" s="1"/>
    </row>
    <row r="360" spans="1:14" x14ac:dyDescent="0.25">
      <c r="A360" t="s">
        <v>4</v>
      </c>
      <c r="B360">
        <f t="shared" si="45"/>
        <v>359</v>
      </c>
      <c r="C360" t="str">
        <f t="shared" si="46"/>
        <v>":{"pagination":"</v>
      </c>
      <c r="D360">
        <f t="shared" si="47"/>
        <v>180</v>
      </c>
      <c r="E360" t="str">
        <f t="shared" si="48"/>
        <v>a</v>
      </c>
      <c r="F360" t="str">
        <f t="shared" si="49"/>
        <v>","psection":"</v>
      </c>
      <c r="G360">
        <f t="shared" si="50"/>
        <v>1</v>
      </c>
      <c r="H360" t="str">
        <f t="shared" si="51"/>
        <v>","file":"bdr:I3903::3903</v>
      </c>
      <c r="I360" s="1">
        <f t="shared" si="52"/>
        <v>363</v>
      </c>
      <c r="J360" t="str">
        <f t="shared" si="53"/>
        <v>.tif"},</v>
      </c>
      <c r="N360" s="1"/>
    </row>
    <row r="361" spans="1:14" x14ac:dyDescent="0.25">
      <c r="A361" t="s">
        <v>4</v>
      </c>
      <c r="B361">
        <f t="shared" si="45"/>
        <v>360</v>
      </c>
      <c r="C361" t="str">
        <f t="shared" si="46"/>
        <v>":{"pagination":"</v>
      </c>
      <c r="D361">
        <f t="shared" si="47"/>
        <v>180</v>
      </c>
      <c r="E361" t="str">
        <f t="shared" si="48"/>
        <v>b</v>
      </c>
      <c r="F361" t="str">
        <f t="shared" si="49"/>
        <v>","psection":"</v>
      </c>
      <c r="G361">
        <f t="shared" si="50"/>
        <v>1</v>
      </c>
      <c r="H361" t="str">
        <f t="shared" si="51"/>
        <v>","file":"bdr:I3903::3903</v>
      </c>
      <c r="I361" s="1">
        <f t="shared" si="52"/>
        <v>364</v>
      </c>
      <c r="J361" t="str">
        <f t="shared" si="53"/>
        <v>.tif"},</v>
      </c>
      <c r="N361" s="1"/>
    </row>
    <row r="362" spans="1:14" x14ac:dyDescent="0.25">
      <c r="A362" t="s">
        <v>4</v>
      </c>
      <c r="B362">
        <f t="shared" si="45"/>
        <v>361</v>
      </c>
      <c r="C362" t="str">
        <f t="shared" si="46"/>
        <v>":{"pagination":"</v>
      </c>
      <c r="D362">
        <f t="shared" si="47"/>
        <v>181</v>
      </c>
      <c r="E362" t="str">
        <f t="shared" si="48"/>
        <v>a</v>
      </c>
      <c r="F362" t="str">
        <f t="shared" si="49"/>
        <v>","psection":"</v>
      </c>
      <c r="G362">
        <f t="shared" si="50"/>
        <v>1</v>
      </c>
      <c r="H362" t="str">
        <f t="shared" si="51"/>
        <v>","file":"bdr:I3903::3903</v>
      </c>
      <c r="I362" s="1">
        <f t="shared" si="52"/>
        <v>365</v>
      </c>
      <c r="J362" t="str">
        <f t="shared" si="53"/>
        <v>.tif"},</v>
      </c>
      <c r="N362" s="1"/>
    </row>
    <row r="363" spans="1:14" x14ac:dyDescent="0.25">
      <c r="A363" t="s">
        <v>4</v>
      </c>
      <c r="B363">
        <f t="shared" si="45"/>
        <v>362</v>
      </c>
      <c r="C363" t="str">
        <f t="shared" si="46"/>
        <v>":{"pagination":"</v>
      </c>
      <c r="D363">
        <f t="shared" si="47"/>
        <v>181</v>
      </c>
      <c r="E363" t="str">
        <f t="shared" si="48"/>
        <v>b</v>
      </c>
      <c r="F363" t="str">
        <f t="shared" si="49"/>
        <v>","psection":"</v>
      </c>
      <c r="G363">
        <f t="shared" si="50"/>
        <v>1</v>
      </c>
      <c r="H363" t="str">
        <f t="shared" si="51"/>
        <v>","file":"bdr:I3903::3903</v>
      </c>
      <c r="I363" s="1">
        <f t="shared" si="52"/>
        <v>366</v>
      </c>
      <c r="J363" t="str">
        <f t="shared" si="53"/>
        <v>.tif"},</v>
      </c>
      <c r="N363" s="1"/>
    </row>
    <row r="364" spans="1:14" x14ac:dyDescent="0.25">
      <c r="A364" t="s">
        <v>4</v>
      </c>
      <c r="B364">
        <f t="shared" si="45"/>
        <v>363</v>
      </c>
      <c r="C364" t="str">
        <f t="shared" si="46"/>
        <v>":{"pagination":"</v>
      </c>
      <c r="D364">
        <f t="shared" si="47"/>
        <v>182</v>
      </c>
      <c r="E364" t="str">
        <f t="shared" si="48"/>
        <v>a</v>
      </c>
      <c r="F364" t="str">
        <f t="shared" si="49"/>
        <v>","psection":"</v>
      </c>
      <c r="G364">
        <f t="shared" si="50"/>
        <v>1</v>
      </c>
      <c r="H364" t="str">
        <f t="shared" si="51"/>
        <v>","file":"bdr:I3903::3903</v>
      </c>
      <c r="I364" s="1">
        <f t="shared" si="52"/>
        <v>367</v>
      </c>
      <c r="J364" t="str">
        <f t="shared" si="53"/>
        <v>.tif"},</v>
      </c>
      <c r="N364" s="1"/>
    </row>
    <row r="365" spans="1:14" x14ac:dyDescent="0.25">
      <c r="A365" t="s">
        <v>4</v>
      </c>
      <c r="B365">
        <f t="shared" si="45"/>
        <v>364</v>
      </c>
      <c r="C365" t="str">
        <f t="shared" si="46"/>
        <v>":{"pagination":"</v>
      </c>
      <c r="D365">
        <f t="shared" si="47"/>
        <v>182</v>
      </c>
      <c r="E365" t="str">
        <f t="shared" si="48"/>
        <v>b</v>
      </c>
      <c r="F365" t="str">
        <f t="shared" si="49"/>
        <v>","psection":"</v>
      </c>
      <c r="G365">
        <f t="shared" si="50"/>
        <v>1</v>
      </c>
      <c r="H365" t="str">
        <f t="shared" si="51"/>
        <v>","file":"bdr:I3903::3903</v>
      </c>
      <c r="I365" s="1">
        <f t="shared" si="52"/>
        <v>368</v>
      </c>
      <c r="J365" t="str">
        <f t="shared" si="53"/>
        <v>.tif"},</v>
      </c>
      <c r="N365" s="1"/>
    </row>
    <row r="366" spans="1:14" x14ac:dyDescent="0.25">
      <c r="A366" t="s">
        <v>4</v>
      </c>
      <c r="B366">
        <f t="shared" si="45"/>
        <v>365</v>
      </c>
      <c r="C366" t="str">
        <f t="shared" si="46"/>
        <v>":{"pagination":"</v>
      </c>
      <c r="D366">
        <f t="shared" si="47"/>
        <v>183</v>
      </c>
      <c r="E366" t="str">
        <f t="shared" si="48"/>
        <v>a</v>
      </c>
      <c r="F366" t="str">
        <f t="shared" si="49"/>
        <v>","psection":"</v>
      </c>
      <c r="G366">
        <f t="shared" si="50"/>
        <v>1</v>
      </c>
      <c r="H366" t="str">
        <f t="shared" si="51"/>
        <v>","file":"bdr:I3903::3903</v>
      </c>
      <c r="I366" s="1">
        <f t="shared" si="52"/>
        <v>369</v>
      </c>
      <c r="J366" t="str">
        <f t="shared" si="53"/>
        <v>.tif"},</v>
      </c>
      <c r="N366" s="1"/>
    </row>
    <row r="367" spans="1:14" x14ac:dyDescent="0.25">
      <c r="A367" t="s">
        <v>4</v>
      </c>
      <c r="B367">
        <f t="shared" si="45"/>
        <v>366</v>
      </c>
      <c r="C367" t="str">
        <f t="shared" si="46"/>
        <v>":{"pagination":"</v>
      </c>
      <c r="D367">
        <f t="shared" si="47"/>
        <v>183</v>
      </c>
      <c r="E367" t="str">
        <f t="shared" si="48"/>
        <v>b</v>
      </c>
      <c r="F367" t="str">
        <f t="shared" si="49"/>
        <v>","psection":"</v>
      </c>
      <c r="G367">
        <f t="shared" si="50"/>
        <v>1</v>
      </c>
      <c r="H367" t="str">
        <f t="shared" si="51"/>
        <v>","file":"bdr:I3903::3903</v>
      </c>
      <c r="I367" s="1">
        <f t="shared" si="52"/>
        <v>370</v>
      </c>
      <c r="J367" t="str">
        <f t="shared" si="53"/>
        <v>.tif"},</v>
      </c>
      <c r="N367" s="1"/>
    </row>
    <row r="368" spans="1:14" x14ac:dyDescent="0.25">
      <c r="A368" t="s">
        <v>4</v>
      </c>
      <c r="B368">
        <f t="shared" si="45"/>
        <v>367</v>
      </c>
      <c r="C368" t="str">
        <f t="shared" si="46"/>
        <v>":{"pagination":"</v>
      </c>
      <c r="D368">
        <f t="shared" si="47"/>
        <v>184</v>
      </c>
      <c r="E368" t="str">
        <f t="shared" si="48"/>
        <v>a</v>
      </c>
      <c r="F368" t="str">
        <f t="shared" si="49"/>
        <v>","psection":"</v>
      </c>
      <c r="G368">
        <f t="shared" si="50"/>
        <v>1</v>
      </c>
      <c r="H368" t="str">
        <f t="shared" si="51"/>
        <v>","file":"bdr:I3903::3903</v>
      </c>
      <c r="I368" s="1">
        <f t="shared" si="52"/>
        <v>371</v>
      </c>
      <c r="J368" t="str">
        <f t="shared" si="53"/>
        <v>.tif"},</v>
      </c>
      <c r="N368" s="1"/>
    </row>
    <row r="369" spans="1:14" x14ac:dyDescent="0.25">
      <c r="A369" t="s">
        <v>4</v>
      </c>
      <c r="B369">
        <f t="shared" si="45"/>
        <v>368</v>
      </c>
      <c r="C369" t="str">
        <f t="shared" si="46"/>
        <v>":{"pagination":"</v>
      </c>
      <c r="D369">
        <f t="shared" si="47"/>
        <v>184</v>
      </c>
      <c r="E369" t="str">
        <f t="shared" si="48"/>
        <v>b</v>
      </c>
      <c r="F369" t="str">
        <f t="shared" si="49"/>
        <v>","psection":"</v>
      </c>
      <c r="G369">
        <f t="shared" si="50"/>
        <v>1</v>
      </c>
      <c r="H369" t="str">
        <f t="shared" si="51"/>
        <v>","file":"bdr:I3903::3903</v>
      </c>
      <c r="I369" s="1">
        <f t="shared" si="52"/>
        <v>372</v>
      </c>
      <c r="J369" t="str">
        <f t="shared" si="53"/>
        <v>.tif"},</v>
      </c>
      <c r="N369" s="1"/>
    </row>
    <row r="370" spans="1:14" x14ac:dyDescent="0.25">
      <c r="A370" t="s">
        <v>4</v>
      </c>
      <c r="B370">
        <f t="shared" si="45"/>
        <v>369</v>
      </c>
      <c r="C370" t="str">
        <f t="shared" si="46"/>
        <v>":{"pagination":"</v>
      </c>
      <c r="D370">
        <f t="shared" si="47"/>
        <v>185</v>
      </c>
      <c r="E370" t="str">
        <f t="shared" si="48"/>
        <v>a</v>
      </c>
      <c r="F370" t="str">
        <f t="shared" si="49"/>
        <v>","psection":"</v>
      </c>
      <c r="G370">
        <f t="shared" si="50"/>
        <v>1</v>
      </c>
      <c r="H370" t="str">
        <f t="shared" si="51"/>
        <v>","file":"bdr:I3903::3903</v>
      </c>
      <c r="I370" s="1">
        <f t="shared" si="52"/>
        <v>373</v>
      </c>
      <c r="J370" t="str">
        <f t="shared" si="53"/>
        <v>.tif"},</v>
      </c>
      <c r="N370" s="1"/>
    </row>
    <row r="371" spans="1:14" x14ac:dyDescent="0.25">
      <c r="A371" t="s">
        <v>4</v>
      </c>
      <c r="B371">
        <f t="shared" si="45"/>
        <v>370</v>
      </c>
      <c r="C371" t="str">
        <f t="shared" si="46"/>
        <v>":{"pagination":"</v>
      </c>
      <c r="D371">
        <f t="shared" si="47"/>
        <v>185</v>
      </c>
      <c r="E371" t="str">
        <f t="shared" si="48"/>
        <v>b</v>
      </c>
      <c r="F371" t="str">
        <f t="shared" si="49"/>
        <v>","psection":"</v>
      </c>
      <c r="G371">
        <f t="shared" si="50"/>
        <v>1</v>
      </c>
      <c r="H371" t="str">
        <f t="shared" si="51"/>
        <v>","file":"bdr:I3903::3903</v>
      </c>
      <c r="I371" s="1">
        <f t="shared" si="52"/>
        <v>374</v>
      </c>
      <c r="J371" t="str">
        <f t="shared" si="53"/>
        <v>.tif"},</v>
      </c>
      <c r="N371" s="1"/>
    </row>
    <row r="372" spans="1:14" x14ac:dyDescent="0.25">
      <c r="A372" t="s">
        <v>4</v>
      </c>
      <c r="B372">
        <f t="shared" si="45"/>
        <v>371</v>
      </c>
      <c r="C372" t="str">
        <f t="shared" si="46"/>
        <v>":{"pagination":"</v>
      </c>
      <c r="D372">
        <f t="shared" si="47"/>
        <v>186</v>
      </c>
      <c r="E372" t="str">
        <f t="shared" si="48"/>
        <v>a</v>
      </c>
      <c r="F372" t="str">
        <f t="shared" si="49"/>
        <v>","psection":"</v>
      </c>
      <c r="G372">
        <f t="shared" si="50"/>
        <v>1</v>
      </c>
      <c r="H372" t="str">
        <f t="shared" si="51"/>
        <v>","file":"bdr:I3903::3903</v>
      </c>
      <c r="I372" s="1">
        <f t="shared" si="52"/>
        <v>375</v>
      </c>
      <c r="J372" t="str">
        <f t="shared" si="53"/>
        <v>.tif"},</v>
      </c>
      <c r="N372" s="1"/>
    </row>
    <row r="373" spans="1:14" x14ac:dyDescent="0.25">
      <c r="A373" t="s">
        <v>4</v>
      </c>
      <c r="B373">
        <f t="shared" si="45"/>
        <v>372</v>
      </c>
      <c r="C373" t="str">
        <f t="shared" si="46"/>
        <v>":{"pagination":"</v>
      </c>
      <c r="D373">
        <f t="shared" si="47"/>
        <v>186</v>
      </c>
      <c r="E373" t="str">
        <f t="shared" si="48"/>
        <v>b</v>
      </c>
      <c r="F373" t="str">
        <f t="shared" si="49"/>
        <v>","psection":"</v>
      </c>
      <c r="G373">
        <f t="shared" si="50"/>
        <v>1</v>
      </c>
      <c r="H373" t="str">
        <f t="shared" si="51"/>
        <v>","file":"bdr:I3903::3903</v>
      </c>
      <c r="I373" s="1">
        <f t="shared" si="52"/>
        <v>376</v>
      </c>
      <c r="J373" t="str">
        <f t="shared" si="53"/>
        <v>.tif"},</v>
      </c>
      <c r="N373" s="1"/>
    </row>
    <row r="374" spans="1:14" x14ac:dyDescent="0.25">
      <c r="A374" t="s">
        <v>4</v>
      </c>
      <c r="B374">
        <f t="shared" si="45"/>
        <v>373</v>
      </c>
      <c r="C374" t="str">
        <f t="shared" si="46"/>
        <v>":{"pagination":"</v>
      </c>
      <c r="D374">
        <f t="shared" si="47"/>
        <v>187</v>
      </c>
      <c r="E374" t="str">
        <f t="shared" si="48"/>
        <v>a</v>
      </c>
      <c r="F374" t="str">
        <f t="shared" si="49"/>
        <v>","psection":"</v>
      </c>
      <c r="G374">
        <f t="shared" si="50"/>
        <v>1</v>
      </c>
      <c r="H374" t="str">
        <f t="shared" si="51"/>
        <v>","file":"bdr:I3903::3903</v>
      </c>
      <c r="I374" s="1">
        <f t="shared" si="52"/>
        <v>377</v>
      </c>
      <c r="J374" t="str">
        <f t="shared" si="53"/>
        <v>.tif"},</v>
      </c>
      <c r="N374" s="1"/>
    </row>
    <row r="375" spans="1:14" x14ac:dyDescent="0.25">
      <c r="A375" t="s">
        <v>4</v>
      </c>
      <c r="B375">
        <f t="shared" si="45"/>
        <v>374</v>
      </c>
      <c r="C375" t="str">
        <f t="shared" si="46"/>
        <v>":{"pagination":"</v>
      </c>
      <c r="D375">
        <f t="shared" si="47"/>
        <v>187</v>
      </c>
      <c r="E375" t="str">
        <f t="shared" si="48"/>
        <v>b</v>
      </c>
      <c r="F375" t="str">
        <f t="shared" si="49"/>
        <v>","psection":"</v>
      </c>
      <c r="G375">
        <f t="shared" si="50"/>
        <v>1</v>
      </c>
      <c r="H375" t="str">
        <f t="shared" si="51"/>
        <v>","file":"bdr:I3903::3903</v>
      </c>
      <c r="I375" s="1">
        <f t="shared" si="52"/>
        <v>378</v>
      </c>
      <c r="J375" t="str">
        <f t="shared" si="53"/>
        <v>.tif"},</v>
      </c>
      <c r="N375" s="1"/>
    </row>
    <row r="376" spans="1:14" x14ac:dyDescent="0.25">
      <c r="A376" t="s">
        <v>4</v>
      </c>
      <c r="B376">
        <f t="shared" si="45"/>
        <v>375</v>
      </c>
      <c r="C376" t="str">
        <f t="shared" si="46"/>
        <v>":{"pagination":"</v>
      </c>
      <c r="D376">
        <f t="shared" si="47"/>
        <v>188</v>
      </c>
      <c r="E376" t="str">
        <f t="shared" si="48"/>
        <v>a</v>
      </c>
      <c r="F376" t="str">
        <f t="shared" si="49"/>
        <v>","psection":"</v>
      </c>
      <c r="G376">
        <f t="shared" si="50"/>
        <v>1</v>
      </c>
      <c r="H376" t="str">
        <f t="shared" si="51"/>
        <v>","file":"bdr:I3903::3903</v>
      </c>
      <c r="I376" s="1">
        <f t="shared" si="52"/>
        <v>379</v>
      </c>
      <c r="J376" t="str">
        <f t="shared" si="53"/>
        <v>.tif"},</v>
      </c>
      <c r="N376" s="1"/>
    </row>
    <row r="377" spans="1:14" x14ac:dyDescent="0.25">
      <c r="A377" t="s">
        <v>4</v>
      </c>
      <c r="B377">
        <f t="shared" si="45"/>
        <v>376</v>
      </c>
      <c r="C377" t="str">
        <f t="shared" si="46"/>
        <v>":{"pagination":"</v>
      </c>
      <c r="D377">
        <f t="shared" si="47"/>
        <v>188</v>
      </c>
      <c r="E377" t="str">
        <f t="shared" si="48"/>
        <v>b</v>
      </c>
      <c r="F377" t="str">
        <f t="shared" si="49"/>
        <v>","psection":"</v>
      </c>
      <c r="G377">
        <f t="shared" si="50"/>
        <v>1</v>
      </c>
      <c r="H377" t="str">
        <f t="shared" si="51"/>
        <v>","file":"bdr:I3903::3903</v>
      </c>
      <c r="I377" s="1">
        <f t="shared" si="52"/>
        <v>380</v>
      </c>
      <c r="J377" t="str">
        <f t="shared" si="53"/>
        <v>.tif"},</v>
      </c>
      <c r="N377" s="1"/>
    </row>
    <row r="378" spans="1:14" x14ac:dyDescent="0.25">
      <c r="A378" t="s">
        <v>4</v>
      </c>
      <c r="B378">
        <f t="shared" si="45"/>
        <v>377</v>
      </c>
      <c r="C378" t="str">
        <f t="shared" si="46"/>
        <v>":{"pagination":"</v>
      </c>
      <c r="D378">
        <f t="shared" si="47"/>
        <v>189</v>
      </c>
      <c r="E378" t="str">
        <f t="shared" si="48"/>
        <v>a</v>
      </c>
      <c r="F378" t="str">
        <f t="shared" si="49"/>
        <v>","psection":"</v>
      </c>
      <c r="G378">
        <f t="shared" si="50"/>
        <v>1</v>
      </c>
      <c r="H378" t="str">
        <f t="shared" si="51"/>
        <v>","file":"bdr:I3903::3903</v>
      </c>
      <c r="I378" s="1">
        <f t="shared" si="52"/>
        <v>381</v>
      </c>
      <c r="J378" t="str">
        <f t="shared" si="53"/>
        <v>.tif"},</v>
      </c>
      <c r="N378" s="1"/>
    </row>
    <row r="379" spans="1:14" x14ac:dyDescent="0.25">
      <c r="A379" t="s">
        <v>4</v>
      </c>
      <c r="B379">
        <f t="shared" si="45"/>
        <v>378</v>
      </c>
      <c r="C379" t="str">
        <f t="shared" si="46"/>
        <v>":{"pagination":"</v>
      </c>
      <c r="D379">
        <f t="shared" si="47"/>
        <v>189</v>
      </c>
      <c r="E379" t="str">
        <f t="shared" si="48"/>
        <v>b</v>
      </c>
      <c r="F379" t="str">
        <f t="shared" si="49"/>
        <v>","psection":"</v>
      </c>
      <c r="G379">
        <f t="shared" si="50"/>
        <v>1</v>
      </c>
      <c r="H379" t="str">
        <f t="shared" si="51"/>
        <v>","file":"bdr:I3903::3903</v>
      </c>
      <c r="I379" s="1">
        <f t="shared" si="52"/>
        <v>382</v>
      </c>
      <c r="J379" t="str">
        <f t="shared" si="53"/>
        <v>.tif"},</v>
      </c>
      <c r="N379" s="1"/>
    </row>
    <row r="380" spans="1:14" x14ac:dyDescent="0.25">
      <c r="A380" t="s">
        <v>4</v>
      </c>
      <c r="B380">
        <f t="shared" si="45"/>
        <v>379</v>
      </c>
      <c r="C380" t="str">
        <f t="shared" si="46"/>
        <v>":{"pagination":"</v>
      </c>
      <c r="D380">
        <f t="shared" si="47"/>
        <v>190</v>
      </c>
      <c r="E380" t="str">
        <f t="shared" si="48"/>
        <v>a</v>
      </c>
      <c r="F380" t="str">
        <f t="shared" si="49"/>
        <v>","psection":"</v>
      </c>
      <c r="G380">
        <f t="shared" si="50"/>
        <v>1</v>
      </c>
      <c r="H380" t="str">
        <f t="shared" si="51"/>
        <v>","file":"bdr:I3903::3903</v>
      </c>
      <c r="I380" s="1">
        <f t="shared" si="52"/>
        <v>383</v>
      </c>
      <c r="J380" t="str">
        <f t="shared" si="53"/>
        <v>.tif"},</v>
      </c>
      <c r="N380" s="1"/>
    </row>
    <row r="381" spans="1:14" x14ac:dyDescent="0.25">
      <c r="A381" t="s">
        <v>4</v>
      </c>
      <c r="B381">
        <f t="shared" si="45"/>
        <v>380</v>
      </c>
      <c r="C381" t="str">
        <f t="shared" si="46"/>
        <v>":{"pagination":"</v>
      </c>
      <c r="D381">
        <f t="shared" si="47"/>
        <v>190</v>
      </c>
      <c r="E381" t="str">
        <f t="shared" si="48"/>
        <v>b</v>
      </c>
      <c r="F381" t="str">
        <f t="shared" si="49"/>
        <v>","psection":"</v>
      </c>
      <c r="G381">
        <f t="shared" si="50"/>
        <v>1</v>
      </c>
      <c r="H381" t="str">
        <f t="shared" si="51"/>
        <v>","file":"bdr:I3903::3903</v>
      </c>
      <c r="I381" s="1">
        <f t="shared" si="52"/>
        <v>384</v>
      </c>
      <c r="J381" t="str">
        <f t="shared" si="53"/>
        <v>.tif"},</v>
      </c>
      <c r="N381" s="1"/>
    </row>
    <row r="382" spans="1:14" x14ac:dyDescent="0.25">
      <c r="A382" t="s">
        <v>4</v>
      </c>
      <c r="B382">
        <f t="shared" si="45"/>
        <v>381</v>
      </c>
      <c r="C382" t="str">
        <f t="shared" si="46"/>
        <v>":{"pagination":"</v>
      </c>
      <c r="D382">
        <f t="shared" si="47"/>
        <v>191</v>
      </c>
      <c r="E382" t="str">
        <f t="shared" si="48"/>
        <v>a</v>
      </c>
      <c r="F382" t="str">
        <f t="shared" si="49"/>
        <v>","psection":"</v>
      </c>
      <c r="G382">
        <f t="shared" si="50"/>
        <v>1</v>
      </c>
      <c r="H382" t="str">
        <f t="shared" si="51"/>
        <v>","file":"bdr:I3903::3903</v>
      </c>
      <c r="I382" s="1">
        <f t="shared" si="52"/>
        <v>385</v>
      </c>
      <c r="J382" t="str">
        <f t="shared" si="53"/>
        <v>.tif"},</v>
      </c>
      <c r="N382" s="1"/>
    </row>
    <row r="383" spans="1:14" x14ac:dyDescent="0.25">
      <c r="A383" t="s">
        <v>4</v>
      </c>
      <c r="B383">
        <f t="shared" si="45"/>
        <v>382</v>
      </c>
      <c r="C383" t="str">
        <f t="shared" si="46"/>
        <v>":{"pagination":"</v>
      </c>
      <c r="D383">
        <f t="shared" si="47"/>
        <v>191</v>
      </c>
      <c r="E383" t="str">
        <f t="shared" si="48"/>
        <v>b</v>
      </c>
      <c r="F383" t="str">
        <f t="shared" si="49"/>
        <v>","psection":"</v>
      </c>
      <c r="G383">
        <f t="shared" si="50"/>
        <v>1</v>
      </c>
      <c r="H383" t="str">
        <f t="shared" si="51"/>
        <v>","file":"bdr:I3903::3903</v>
      </c>
      <c r="I383" s="1">
        <f t="shared" si="52"/>
        <v>386</v>
      </c>
      <c r="J383" t="str">
        <f t="shared" si="53"/>
        <v>.tif"},</v>
      </c>
      <c r="N383" s="1"/>
    </row>
    <row r="384" spans="1:14" x14ac:dyDescent="0.25">
      <c r="A384" t="s">
        <v>4</v>
      </c>
      <c r="B384">
        <f t="shared" si="45"/>
        <v>383</v>
      </c>
      <c r="C384" t="str">
        <f t="shared" si="46"/>
        <v>":{"pagination":"</v>
      </c>
      <c r="D384">
        <f t="shared" si="47"/>
        <v>192</v>
      </c>
      <c r="E384" t="str">
        <f t="shared" si="48"/>
        <v>a</v>
      </c>
      <c r="F384" t="str">
        <f t="shared" si="49"/>
        <v>","psection":"</v>
      </c>
      <c r="G384">
        <f t="shared" si="50"/>
        <v>1</v>
      </c>
      <c r="H384" t="str">
        <f t="shared" si="51"/>
        <v>","file":"bdr:I3903::3903</v>
      </c>
      <c r="I384" s="1">
        <f t="shared" si="52"/>
        <v>387</v>
      </c>
      <c r="J384" t="str">
        <f t="shared" si="53"/>
        <v>.tif"},</v>
      </c>
      <c r="N384" s="1"/>
    </row>
    <row r="385" spans="1:14" x14ac:dyDescent="0.25">
      <c r="A385" t="s">
        <v>4</v>
      </c>
      <c r="B385">
        <f t="shared" si="45"/>
        <v>384</v>
      </c>
      <c r="C385" t="str">
        <f t="shared" si="46"/>
        <v>":{"pagination":"</v>
      </c>
      <c r="D385">
        <f t="shared" si="47"/>
        <v>192</v>
      </c>
      <c r="E385" t="str">
        <f t="shared" si="48"/>
        <v>b</v>
      </c>
      <c r="F385" t="str">
        <f t="shared" si="49"/>
        <v>","psection":"</v>
      </c>
      <c r="G385">
        <f t="shared" si="50"/>
        <v>1</v>
      </c>
      <c r="H385" t="str">
        <f t="shared" si="51"/>
        <v>","file":"bdr:I3903::3903</v>
      </c>
      <c r="I385" s="1">
        <f t="shared" si="52"/>
        <v>388</v>
      </c>
      <c r="J385" t="str">
        <f t="shared" si="53"/>
        <v>.tif"},</v>
      </c>
      <c r="N385" s="1"/>
    </row>
    <row r="386" spans="1:14" x14ac:dyDescent="0.25">
      <c r="A386" t="s">
        <v>4</v>
      </c>
      <c r="B386">
        <f t="shared" si="45"/>
        <v>385</v>
      </c>
      <c r="C386" t="str">
        <f t="shared" si="46"/>
        <v>":{"pagination":"</v>
      </c>
      <c r="D386">
        <f t="shared" si="47"/>
        <v>193</v>
      </c>
      <c r="E386" t="str">
        <f t="shared" si="48"/>
        <v>a</v>
      </c>
      <c r="F386" t="str">
        <f t="shared" si="49"/>
        <v>","psection":"</v>
      </c>
      <c r="G386">
        <f t="shared" si="50"/>
        <v>1</v>
      </c>
      <c r="H386" t="str">
        <f t="shared" si="51"/>
        <v>","file":"bdr:I3903::3903</v>
      </c>
      <c r="I386" s="1">
        <f t="shared" si="52"/>
        <v>389</v>
      </c>
      <c r="J386" t="str">
        <f t="shared" si="53"/>
        <v>.tif"},</v>
      </c>
      <c r="N386" s="1"/>
    </row>
    <row r="387" spans="1:14" x14ac:dyDescent="0.25">
      <c r="A387" t="s">
        <v>4</v>
      </c>
      <c r="B387">
        <f t="shared" si="45"/>
        <v>386</v>
      </c>
      <c r="C387" t="str">
        <f t="shared" si="46"/>
        <v>":{"pagination":"</v>
      </c>
      <c r="D387">
        <f t="shared" si="47"/>
        <v>193</v>
      </c>
      <c r="E387" t="str">
        <f t="shared" si="48"/>
        <v>b</v>
      </c>
      <c r="F387" t="str">
        <f t="shared" si="49"/>
        <v>","psection":"</v>
      </c>
      <c r="G387">
        <f t="shared" si="50"/>
        <v>1</v>
      </c>
      <c r="H387" t="str">
        <f t="shared" si="51"/>
        <v>","file":"bdr:I3903::3903</v>
      </c>
      <c r="I387" s="1">
        <f t="shared" si="52"/>
        <v>390</v>
      </c>
      <c r="J387" t="str">
        <f t="shared" si="53"/>
        <v>.tif"},</v>
      </c>
      <c r="N387" s="1"/>
    </row>
    <row r="388" spans="1:14" x14ac:dyDescent="0.25">
      <c r="A388" t="s">
        <v>4</v>
      </c>
      <c r="B388">
        <f t="shared" ref="B388:B451" si="54">B387+1</f>
        <v>387</v>
      </c>
      <c r="C388" t="str">
        <f t="shared" ref="C388:C451" si="55">C387</f>
        <v>":{"pagination":"</v>
      </c>
      <c r="D388">
        <f t="shared" ref="D388:D451" si="56">IF(E387="a",D387,D387+1)</f>
        <v>194</v>
      </c>
      <c r="E388" t="str">
        <f t="shared" ref="E388:E451" si="57">IF(E387="a","b","a")</f>
        <v>a</v>
      </c>
      <c r="F388" t="str">
        <f t="shared" ref="F388:F451" si="58">F387</f>
        <v>","psection":"</v>
      </c>
      <c r="G388">
        <f t="shared" ref="G388:G451" si="59">IF(D388=1,G386+1,G387)</f>
        <v>1</v>
      </c>
      <c r="H388" t="str">
        <f t="shared" ref="H388:H451" si="60">H387</f>
        <v>","file":"bdr:I3903::3903</v>
      </c>
      <c r="I388" s="1">
        <f t="shared" ref="I388:I451" si="61">I387+1</f>
        <v>391</v>
      </c>
      <c r="J388" t="str">
        <f t="shared" ref="J388:J451" si="62">J387</f>
        <v>.tif"},</v>
      </c>
      <c r="N388" s="1"/>
    </row>
    <row r="389" spans="1:14" x14ac:dyDescent="0.25">
      <c r="A389" t="s">
        <v>4</v>
      </c>
      <c r="B389">
        <f t="shared" si="54"/>
        <v>388</v>
      </c>
      <c r="C389" t="str">
        <f t="shared" si="55"/>
        <v>":{"pagination":"</v>
      </c>
      <c r="D389">
        <f t="shared" si="56"/>
        <v>194</v>
      </c>
      <c r="E389" t="str">
        <f t="shared" si="57"/>
        <v>b</v>
      </c>
      <c r="F389" t="str">
        <f t="shared" si="58"/>
        <v>","psection":"</v>
      </c>
      <c r="G389">
        <f t="shared" si="59"/>
        <v>1</v>
      </c>
      <c r="H389" t="str">
        <f t="shared" si="60"/>
        <v>","file":"bdr:I3903::3903</v>
      </c>
      <c r="I389" s="1">
        <f t="shared" si="61"/>
        <v>392</v>
      </c>
      <c r="J389" t="str">
        <f t="shared" si="62"/>
        <v>.tif"},</v>
      </c>
      <c r="N389" s="1"/>
    </row>
    <row r="390" spans="1:14" x14ac:dyDescent="0.25">
      <c r="A390" t="s">
        <v>4</v>
      </c>
      <c r="B390">
        <f t="shared" si="54"/>
        <v>389</v>
      </c>
      <c r="C390" t="str">
        <f t="shared" si="55"/>
        <v>":{"pagination":"</v>
      </c>
      <c r="D390">
        <f t="shared" si="56"/>
        <v>195</v>
      </c>
      <c r="E390" t="str">
        <f t="shared" si="57"/>
        <v>a</v>
      </c>
      <c r="F390" t="str">
        <f t="shared" si="58"/>
        <v>","psection":"</v>
      </c>
      <c r="G390">
        <f t="shared" si="59"/>
        <v>1</v>
      </c>
      <c r="H390" t="str">
        <f t="shared" si="60"/>
        <v>","file":"bdr:I3903::3903</v>
      </c>
      <c r="I390" s="1">
        <f t="shared" si="61"/>
        <v>393</v>
      </c>
      <c r="J390" t="str">
        <f t="shared" si="62"/>
        <v>.tif"},</v>
      </c>
      <c r="N390" s="1"/>
    </row>
    <row r="391" spans="1:14" x14ac:dyDescent="0.25">
      <c r="A391" t="s">
        <v>4</v>
      </c>
      <c r="B391">
        <f t="shared" si="54"/>
        <v>390</v>
      </c>
      <c r="C391" t="str">
        <f t="shared" si="55"/>
        <v>":{"pagination":"</v>
      </c>
      <c r="D391">
        <f t="shared" si="56"/>
        <v>195</v>
      </c>
      <c r="E391" t="str">
        <f t="shared" si="57"/>
        <v>b</v>
      </c>
      <c r="F391" t="str">
        <f t="shared" si="58"/>
        <v>","psection":"</v>
      </c>
      <c r="G391">
        <f t="shared" si="59"/>
        <v>1</v>
      </c>
      <c r="H391" t="str">
        <f t="shared" si="60"/>
        <v>","file":"bdr:I3903::3903</v>
      </c>
      <c r="I391" s="1">
        <f t="shared" si="61"/>
        <v>394</v>
      </c>
      <c r="J391" t="str">
        <f t="shared" si="62"/>
        <v>.tif"},</v>
      </c>
      <c r="N391" s="1"/>
    </row>
    <row r="392" spans="1:14" x14ac:dyDescent="0.25">
      <c r="A392" t="s">
        <v>4</v>
      </c>
      <c r="B392">
        <f t="shared" si="54"/>
        <v>391</v>
      </c>
      <c r="C392" t="str">
        <f t="shared" si="55"/>
        <v>":{"pagination":"</v>
      </c>
      <c r="D392">
        <f t="shared" si="56"/>
        <v>196</v>
      </c>
      <c r="E392" t="str">
        <f t="shared" si="57"/>
        <v>a</v>
      </c>
      <c r="F392" t="str">
        <f t="shared" si="58"/>
        <v>","psection":"</v>
      </c>
      <c r="G392">
        <f t="shared" si="59"/>
        <v>1</v>
      </c>
      <c r="H392" t="str">
        <f t="shared" si="60"/>
        <v>","file":"bdr:I3903::3903</v>
      </c>
      <c r="I392" s="1">
        <f t="shared" si="61"/>
        <v>395</v>
      </c>
      <c r="J392" t="str">
        <f t="shared" si="62"/>
        <v>.tif"},</v>
      </c>
      <c r="N392" s="1"/>
    </row>
    <row r="393" spans="1:14" x14ac:dyDescent="0.25">
      <c r="A393" t="s">
        <v>4</v>
      </c>
      <c r="B393">
        <f t="shared" si="54"/>
        <v>392</v>
      </c>
      <c r="C393" t="str">
        <f t="shared" si="55"/>
        <v>":{"pagination":"</v>
      </c>
      <c r="D393">
        <f t="shared" si="56"/>
        <v>196</v>
      </c>
      <c r="E393" t="str">
        <f t="shared" si="57"/>
        <v>b</v>
      </c>
      <c r="F393" t="str">
        <f t="shared" si="58"/>
        <v>","psection":"</v>
      </c>
      <c r="G393">
        <f t="shared" si="59"/>
        <v>1</v>
      </c>
      <c r="H393" t="str">
        <f t="shared" si="60"/>
        <v>","file":"bdr:I3903::3903</v>
      </c>
      <c r="I393" s="1">
        <f t="shared" si="61"/>
        <v>396</v>
      </c>
      <c r="J393" t="str">
        <f t="shared" si="62"/>
        <v>.tif"},</v>
      </c>
      <c r="N393" s="1"/>
    </row>
    <row r="394" spans="1:14" x14ac:dyDescent="0.25">
      <c r="A394" t="s">
        <v>4</v>
      </c>
      <c r="B394">
        <f t="shared" si="54"/>
        <v>393</v>
      </c>
      <c r="C394" t="str">
        <f t="shared" si="55"/>
        <v>":{"pagination":"</v>
      </c>
      <c r="D394">
        <f t="shared" si="56"/>
        <v>197</v>
      </c>
      <c r="E394" t="str">
        <f t="shared" si="57"/>
        <v>a</v>
      </c>
      <c r="F394" t="str">
        <f t="shared" si="58"/>
        <v>","psection":"</v>
      </c>
      <c r="G394">
        <f t="shared" si="59"/>
        <v>1</v>
      </c>
      <c r="H394" t="str">
        <f t="shared" si="60"/>
        <v>","file":"bdr:I3903::3903</v>
      </c>
      <c r="I394" s="1">
        <f t="shared" si="61"/>
        <v>397</v>
      </c>
      <c r="J394" t="str">
        <f t="shared" si="62"/>
        <v>.tif"},</v>
      </c>
      <c r="N394" s="1"/>
    </row>
    <row r="395" spans="1:14" x14ac:dyDescent="0.25">
      <c r="A395" t="s">
        <v>4</v>
      </c>
      <c r="B395">
        <f t="shared" si="54"/>
        <v>394</v>
      </c>
      <c r="C395" t="str">
        <f t="shared" si="55"/>
        <v>":{"pagination":"</v>
      </c>
      <c r="D395">
        <f t="shared" si="56"/>
        <v>197</v>
      </c>
      <c r="E395" t="str">
        <f t="shared" si="57"/>
        <v>b</v>
      </c>
      <c r="F395" t="str">
        <f t="shared" si="58"/>
        <v>","psection":"</v>
      </c>
      <c r="G395">
        <f t="shared" si="59"/>
        <v>1</v>
      </c>
      <c r="H395" t="str">
        <f t="shared" si="60"/>
        <v>","file":"bdr:I3903::3903</v>
      </c>
      <c r="I395" s="1">
        <f t="shared" si="61"/>
        <v>398</v>
      </c>
      <c r="J395" t="str">
        <f t="shared" si="62"/>
        <v>.tif"},</v>
      </c>
      <c r="N395" s="1"/>
    </row>
    <row r="396" spans="1:14" x14ac:dyDescent="0.25">
      <c r="A396" t="s">
        <v>4</v>
      </c>
      <c r="B396">
        <f t="shared" si="54"/>
        <v>395</v>
      </c>
      <c r="C396" t="str">
        <f t="shared" si="55"/>
        <v>":{"pagination":"</v>
      </c>
      <c r="D396">
        <f t="shared" si="56"/>
        <v>198</v>
      </c>
      <c r="E396" t="str">
        <f t="shared" si="57"/>
        <v>a</v>
      </c>
      <c r="F396" t="str">
        <f t="shared" si="58"/>
        <v>","psection":"</v>
      </c>
      <c r="G396">
        <f t="shared" si="59"/>
        <v>1</v>
      </c>
      <c r="H396" t="str">
        <f t="shared" si="60"/>
        <v>","file":"bdr:I3903::3903</v>
      </c>
      <c r="I396" s="1">
        <f t="shared" si="61"/>
        <v>399</v>
      </c>
      <c r="J396" t="str">
        <f t="shared" si="62"/>
        <v>.tif"},</v>
      </c>
      <c r="N396" s="1"/>
    </row>
    <row r="397" spans="1:14" x14ac:dyDescent="0.25">
      <c r="A397" t="s">
        <v>4</v>
      </c>
      <c r="B397">
        <f t="shared" si="54"/>
        <v>396</v>
      </c>
      <c r="C397" t="str">
        <f t="shared" si="55"/>
        <v>":{"pagination":"</v>
      </c>
      <c r="D397">
        <f t="shared" si="56"/>
        <v>198</v>
      </c>
      <c r="E397" t="str">
        <f t="shared" si="57"/>
        <v>b</v>
      </c>
      <c r="F397" t="str">
        <f t="shared" si="58"/>
        <v>","psection":"</v>
      </c>
      <c r="G397">
        <f t="shared" si="59"/>
        <v>1</v>
      </c>
      <c r="H397" t="str">
        <f t="shared" si="60"/>
        <v>","file":"bdr:I3903::3903</v>
      </c>
      <c r="I397" s="1">
        <f t="shared" si="61"/>
        <v>400</v>
      </c>
      <c r="J397" t="str">
        <f t="shared" si="62"/>
        <v>.tif"},</v>
      </c>
      <c r="N397" s="1"/>
    </row>
    <row r="398" spans="1:14" x14ac:dyDescent="0.25">
      <c r="A398" t="s">
        <v>4</v>
      </c>
      <c r="B398">
        <f t="shared" si="54"/>
        <v>397</v>
      </c>
      <c r="C398" t="str">
        <f t="shared" si="55"/>
        <v>":{"pagination":"</v>
      </c>
      <c r="D398">
        <f t="shared" si="56"/>
        <v>199</v>
      </c>
      <c r="E398" t="str">
        <f t="shared" si="57"/>
        <v>a</v>
      </c>
      <c r="F398" t="str">
        <f t="shared" si="58"/>
        <v>","psection":"</v>
      </c>
      <c r="G398">
        <f t="shared" si="59"/>
        <v>1</v>
      </c>
      <c r="H398" t="str">
        <f t="shared" si="60"/>
        <v>","file":"bdr:I3903::3903</v>
      </c>
      <c r="I398" s="1">
        <f t="shared" si="61"/>
        <v>401</v>
      </c>
      <c r="J398" t="str">
        <f t="shared" si="62"/>
        <v>.tif"},</v>
      </c>
      <c r="N398" s="1"/>
    </row>
    <row r="399" spans="1:14" x14ac:dyDescent="0.25">
      <c r="A399" t="s">
        <v>4</v>
      </c>
      <c r="B399">
        <f t="shared" si="54"/>
        <v>398</v>
      </c>
      <c r="C399" t="str">
        <f t="shared" si="55"/>
        <v>":{"pagination":"</v>
      </c>
      <c r="D399">
        <f t="shared" si="56"/>
        <v>199</v>
      </c>
      <c r="E399" t="str">
        <f t="shared" si="57"/>
        <v>b</v>
      </c>
      <c r="F399" t="str">
        <f t="shared" si="58"/>
        <v>","psection":"</v>
      </c>
      <c r="G399">
        <f t="shared" si="59"/>
        <v>1</v>
      </c>
      <c r="H399" t="str">
        <f t="shared" si="60"/>
        <v>","file":"bdr:I3903::3903</v>
      </c>
      <c r="I399" s="1">
        <f t="shared" si="61"/>
        <v>402</v>
      </c>
      <c r="J399" t="str">
        <f t="shared" si="62"/>
        <v>.tif"},</v>
      </c>
      <c r="N399" s="1"/>
    </row>
    <row r="400" spans="1:14" x14ac:dyDescent="0.25">
      <c r="A400" t="s">
        <v>4</v>
      </c>
      <c r="B400">
        <f t="shared" si="54"/>
        <v>399</v>
      </c>
      <c r="C400" t="str">
        <f t="shared" si="55"/>
        <v>":{"pagination":"</v>
      </c>
      <c r="D400">
        <f t="shared" si="56"/>
        <v>200</v>
      </c>
      <c r="E400" t="str">
        <f t="shared" si="57"/>
        <v>a</v>
      </c>
      <c r="F400" t="str">
        <f t="shared" si="58"/>
        <v>","psection":"</v>
      </c>
      <c r="G400">
        <f t="shared" si="59"/>
        <v>1</v>
      </c>
      <c r="H400" t="str">
        <f t="shared" si="60"/>
        <v>","file":"bdr:I3903::3903</v>
      </c>
      <c r="I400" s="1">
        <f t="shared" si="61"/>
        <v>403</v>
      </c>
      <c r="J400" t="str">
        <f t="shared" si="62"/>
        <v>.tif"},</v>
      </c>
      <c r="N400" s="1"/>
    </row>
    <row r="401" spans="1:14" x14ac:dyDescent="0.25">
      <c r="A401" t="s">
        <v>4</v>
      </c>
      <c r="B401">
        <f t="shared" si="54"/>
        <v>400</v>
      </c>
      <c r="C401" t="str">
        <f t="shared" si="55"/>
        <v>":{"pagination":"</v>
      </c>
      <c r="D401">
        <f t="shared" si="56"/>
        <v>200</v>
      </c>
      <c r="E401" t="str">
        <f t="shared" si="57"/>
        <v>b</v>
      </c>
      <c r="F401" t="str">
        <f t="shared" si="58"/>
        <v>","psection":"</v>
      </c>
      <c r="G401">
        <f t="shared" si="59"/>
        <v>1</v>
      </c>
      <c r="H401" t="str">
        <f t="shared" si="60"/>
        <v>","file":"bdr:I3903::3903</v>
      </c>
      <c r="I401" s="1">
        <f t="shared" si="61"/>
        <v>404</v>
      </c>
      <c r="J401" t="str">
        <f t="shared" si="62"/>
        <v>.tif"},</v>
      </c>
      <c r="N401" s="1"/>
    </row>
    <row r="402" spans="1:14" x14ac:dyDescent="0.25">
      <c r="A402" t="s">
        <v>4</v>
      </c>
      <c r="B402">
        <f t="shared" si="54"/>
        <v>401</v>
      </c>
      <c r="C402" t="str">
        <f t="shared" si="55"/>
        <v>":{"pagination":"</v>
      </c>
      <c r="D402">
        <f t="shared" si="56"/>
        <v>201</v>
      </c>
      <c r="E402" t="str">
        <f t="shared" si="57"/>
        <v>a</v>
      </c>
      <c r="F402" t="str">
        <f t="shared" si="58"/>
        <v>","psection":"</v>
      </c>
      <c r="G402">
        <f t="shared" si="59"/>
        <v>1</v>
      </c>
      <c r="H402" t="str">
        <f t="shared" si="60"/>
        <v>","file":"bdr:I3903::3903</v>
      </c>
      <c r="I402" s="1">
        <f t="shared" si="61"/>
        <v>405</v>
      </c>
      <c r="J402" t="str">
        <f t="shared" si="62"/>
        <v>.tif"},</v>
      </c>
      <c r="N402" s="1"/>
    </row>
    <row r="403" spans="1:14" x14ac:dyDescent="0.25">
      <c r="A403" t="s">
        <v>4</v>
      </c>
      <c r="B403">
        <f t="shared" si="54"/>
        <v>402</v>
      </c>
      <c r="C403" t="str">
        <f t="shared" si="55"/>
        <v>":{"pagination":"</v>
      </c>
      <c r="D403">
        <f t="shared" si="56"/>
        <v>201</v>
      </c>
      <c r="E403" t="str">
        <f t="shared" si="57"/>
        <v>b</v>
      </c>
      <c r="F403" t="str">
        <f t="shared" si="58"/>
        <v>","psection":"</v>
      </c>
      <c r="G403">
        <f t="shared" si="59"/>
        <v>1</v>
      </c>
      <c r="H403" t="str">
        <f t="shared" si="60"/>
        <v>","file":"bdr:I3903::3903</v>
      </c>
      <c r="I403" s="1">
        <f t="shared" si="61"/>
        <v>406</v>
      </c>
      <c r="J403" t="str">
        <f t="shared" si="62"/>
        <v>.tif"},</v>
      </c>
      <c r="N403" s="1"/>
    </row>
    <row r="404" spans="1:14" x14ac:dyDescent="0.25">
      <c r="A404" t="s">
        <v>4</v>
      </c>
      <c r="B404">
        <f t="shared" si="54"/>
        <v>403</v>
      </c>
      <c r="C404" t="str">
        <f t="shared" si="55"/>
        <v>":{"pagination":"</v>
      </c>
      <c r="D404">
        <f t="shared" si="56"/>
        <v>202</v>
      </c>
      <c r="E404" t="str">
        <f t="shared" si="57"/>
        <v>a</v>
      </c>
      <c r="F404" t="str">
        <f t="shared" si="58"/>
        <v>","psection":"</v>
      </c>
      <c r="G404">
        <f t="shared" si="59"/>
        <v>1</v>
      </c>
      <c r="H404" t="str">
        <f t="shared" si="60"/>
        <v>","file":"bdr:I3903::3903</v>
      </c>
      <c r="I404" s="1">
        <f t="shared" si="61"/>
        <v>407</v>
      </c>
      <c r="J404" t="str">
        <f t="shared" si="62"/>
        <v>.tif"},</v>
      </c>
      <c r="N404" s="1"/>
    </row>
    <row r="405" spans="1:14" x14ac:dyDescent="0.25">
      <c r="A405" t="s">
        <v>4</v>
      </c>
      <c r="B405">
        <f t="shared" si="54"/>
        <v>404</v>
      </c>
      <c r="C405" t="str">
        <f t="shared" si="55"/>
        <v>":{"pagination":"</v>
      </c>
      <c r="D405">
        <f t="shared" si="56"/>
        <v>202</v>
      </c>
      <c r="E405" t="str">
        <f t="shared" si="57"/>
        <v>b</v>
      </c>
      <c r="F405" t="str">
        <f t="shared" si="58"/>
        <v>","psection":"</v>
      </c>
      <c r="G405">
        <f t="shared" si="59"/>
        <v>1</v>
      </c>
      <c r="H405" t="str">
        <f t="shared" si="60"/>
        <v>","file":"bdr:I3903::3903</v>
      </c>
      <c r="I405" s="1">
        <f t="shared" si="61"/>
        <v>408</v>
      </c>
      <c r="J405" t="str">
        <f t="shared" si="62"/>
        <v>.tif"},</v>
      </c>
      <c r="N405" s="1"/>
    </row>
    <row r="406" spans="1:14" x14ac:dyDescent="0.25">
      <c r="A406" t="s">
        <v>4</v>
      </c>
      <c r="B406">
        <f t="shared" si="54"/>
        <v>405</v>
      </c>
      <c r="C406" t="str">
        <f t="shared" si="55"/>
        <v>":{"pagination":"</v>
      </c>
      <c r="D406">
        <f t="shared" si="56"/>
        <v>203</v>
      </c>
      <c r="E406" t="str">
        <f t="shared" si="57"/>
        <v>a</v>
      </c>
      <c r="F406" t="str">
        <f t="shared" si="58"/>
        <v>","psection":"</v>
      </c>
      <c r="G406">
        <f t="shared" si="59"/>
        <v>1</v>
      </c>
      <c r="H406" t="str">
        <f t="shared" si="60"/>
        <v>","file":"bdr:I3903::3903</v>
      </c>
      <c r="I406" s="1">
        <f t="shared" si="61"/>
        <v>409</v>
      </c>
      <c r="J406" t="str">
        <f t="shared" si="62"/>
        <v>.tif"},</v>
      </c>
      <c r="N406" s="1"/>
    </row>
    <row r="407" spans="1:14" x14ac:dyDescent="0.25">
      <c r="A407" t="s">
        <v>4</v>
      </c>
      <c r="B407">
        <f t="shared" si="54"/>
        <v>406</v>
      </c>
      <c r="C407" t="str">
        <f t="shared" si="55"/>
        <v>":{"pagination":"</v>
      </c>
      <c r="D407">
        <f t="shared" si="56"/>
        <v>203</v>
      </c>
      <c r="E407" t="str">
        <f t="shared" si="57"/>
        <v>b</v>
      </c>
      <c r="F407" t="str">
        <f t="shared" si="58"/>
        <v>","psection":"</v>
      </c>
      <c r="G407">
        <f t="shared" si="59"/>
        <v>1</v>
      </c>
      <c r="H407" t="str">
        <f t="shared" si="60"/>
        <v>","file":"bdr:I3903::3903</v>
      </c>
      <c r="I407" s="1">
        <f t="shared" si="61"/>
        <v>410</v>
      </c>
      <c r="J407" t="str">
        <f t="shared" si="62"/>
        <v>.tif"},</v>
      </c>
      <c r="N407" s="1"/>
    </row>
    <row r="408" spans="1:14" x14ac:dyDescent="0.25">
      <c r="A408" t="s">
        <v>4</v>
      </c>
      <c r="B408">
        <f t="shared" si="54"/>
        <v>407</v>
      </c>
      <c r="C408" t="str">
        <f t="shared" si="55"/>
        <v>":{"pagination":"</v>
      </c>
      <c r="D408">
        <f t="shared" si="56"/>
        <v>204</v>
      </c>
      <c r="E408" t="str">
        <f t="shared" si="57"/>
        <v>a</v>
      </c>
      <c r="F408" t="str">
        <f t="shared" si="58"/>
        <v>","psection":"</v>
      </c>
      <c r="G408">
        <f t="shared" si="59"/>
        <v>1</v>
      </c>
      <c r="H408" t="str">
        <f t="shared" si="60"/>
        <v>","file":"bdr:I3903::3903</v>
      </c>
      <c r="I408" s="1">
        <f t="shared" si="61"/>
        <v>411</v>
      </c>
      <c r="J408" t="str">
        <f t="shared" si="62"/>
        <v>.tif"},</v>
      </c>
      <c r="N408" s="1"/>
    </row>
    <row r="409" spans="1:14" x14ac:dyDescent="0.25">
      <c r="A409" t="s">
        <v>4</v>
      </c>
      <c r="B409">
        <f t="shared" si="54"/>
        <v>408</v>
      </c>
      <c r="C409" t="str">
        <f t="shared" si="55"/>
        <v>":{"pagination":"</v>
      </c>
      <c r="D409">
        <f t="shared" si="56"/>
        <v>204</v>
      </c>
      <c r="E409" t="str">
        <f t="shared" si="57"/>
        <v>b</v>
      </c>
      <c r="F409" t="str">
        <f t="shared" si="58"/>
        <v>","psection":"</v>
      </c>
      <c r="G409">
        <f t="shared" si="59"/>
        <v>1</v>
      </c>
      <c r="H409" t="str">
        <f t="shared" si="60"/>
        <v>","file":"bdr:I3903::3903</v>
      </c>
      <c r="I409" s="1">
        <f t="shared" si="61"/>
        <v>412</v>
      </c>
      <c r="J409" t="str">
        <f t="shared" si="62"/>
        <v>.tif"},</v>
      </c>
      <c r="N409" s="1"/>
    </row>
    <row r="410" spans="1:14" x14ac:dyDescent="0.25">
      <c r="A410" t="s">
        <v>4</v>
      </c>
      <c r="B410">
        <f t="shared" si="54"/>
        <v>409</v>
      </c>
      <c r="C410" t="str">
        <f t="shared" si="55"/>
        <v>":{"pagination":"</v>
      </c>
      <c r="D410">
        <f t="shared" si="56"/>
        <v>205</v>
      </c>
      <c r="E410" t="str">
        <f t="shared" si="57"/>
        <v>a</v>
      </c>
      <c r="F410" t="str">
        <f t="shared" si="58"/>
        <v>","psection":"</v>
      </c>
      <c r="G410">
        <f t="shared" si="59"/>
        <v>1</v>
      </c>
      <c r="H410" t="str">
        <f t="shared" si="60"/>
        <v>","file":"bdr:I3903::3903</v>
      </c>
      <c r="I410" s="1">
        <f t="shared" si="61"/>
        <v>413</v>
      </c>
      <c r="J410" t="str">
        <f t="shared" si="62"/>
        <v>.tif"},</v>
      </c>
      <c r="N410" s="1"/>
    </row>
    <row r="411" spans="1:14" x14ac:dyDescent="0.25">
      <c r="A411" t="s">
        <v>4</v>
      </c>
      <c r="B411">
        <f t="shared" si="54"/>
        <v>410</v>
      </c>
      <c r="C411" t="str">
        <f t="shared" si="55"/>
        <v>":{"pagination":"</v>
      </c>
      <c r="D411">
        <f t="shared" si="56"/>
        <v>205</v>
      </c>
      <c r="E411" t="str">
        <f t="shared" si="57"/>
        <v>b</v>
      </c>
      <c r="F411" t="str">
        <f t="shared" si="58"/>
        <v>","psection":"</v>
      </c>
      <c r="G411">
        <f t="shared" si="59"/>
        <v>1</v>
      </c>
      <c r="H411" t="str">
        <f t="shared" si="60"/>
        <v>","file":"bdr:I3903::3903</v>
      </c>
      <c r="I411" s="1">
        <f t="shared" si="61"/>
        <v>414</v>
      </c>
      <c r="J411" t="str">
        <f t="shared" si="62"/>
        <v>.tif"},</v>
      </c>
      <c r="N411" s="1"/>
    </row>
    <row r="412" spans="1:14" x14ac:dyDescent="0.25">
      <c r="A412" t="s">
        <v>4</v>
      </c>
      <c r="B412">
        <f t="shared" si="54"/>
        <v>411</v>
      </c>
      <c r="C412" t="str">
        <f t="shared" si="55"/>
        <v>":{"pagination":"</v>
      </c>
      <c r="D412">
        <f t="shared" si="56"/>
        <v>206</v>
      </c>
      <c r="E412" t="str">
        <f t="shared" si="57"/>
        <v>a</v>
      </c>
      <c r="F412" t="str">
        <f t="shared" si="58"/>
        <v>","psection":"</v>
      </c>
      <c r="G412">
        <f t="shared" si="59"/>
        <v>1</v>
      </c>
      <c r="H412" t="str">
        <f t="shared" si="60"/>
        <v>","file":"bdr:I3903::3903</v>
      </c>
      <c r="I412" s="1">
        <f t="shared" si="61"/>
        <v>415</v>
      </c>
      <c r="J412" t="str">
        <f t="shared" si="62"/>
        <v>.tif"},</v>
      </c>
      <c r="N412" s="1"/>
    </row>
    <row r="413" spans="1:14" x14ac:dyDescent="0.25">
      <c r="A413" t="s">
        <v>4</v>
      </c>
      <c r="B413">
        <f t="shared" si="54"/>
        <v>412</v>
      </c>
      <c r="C413" t="str">
        <f t="shared" si="55"/>
        <v>":{"pagination":"</v>
      </c>
      <c r="D413">
        <f t="shared" si="56"/>
        <v>206</v>
      </c>
      <c r="E413" t="str">
        <f t="shared" si="57"/>
        <v>b</v>
      </c>
      <c r="F413" t="str">
        <f t="shared" si="58"/>
        <v>","psection":"</v>
      </c>
      <c r="G413">
        <f t="shared" si="59"/>
        <v>1</v>
      </c>
      <c r="H413" t="str">
        <f t="shared" si="60"/>
        <v>","file":"bdr:I3903::3903</v>
      </c>
      <c r="I413" s="1">
        <f t="shared" si="61"/>
        <v>416</v>
      </c>
      <c r="J413" t="str">
        <f t="shared" si="62"/>
        <v>.tif"},</v>
      </c>
      <c r="N413" s="1"/>
    </row>
    <row r="414" spans="1:14" x14ac:dyDescent="0.25">
      <c r="A414" t="s">
        <v>4</v>
      </c>
      <c r="B414">
        <f t="shared" si="54"/>
        <v>413</v>
      </c>
      <c r="C414" t="str">
        <f t="shared" si="55"/>
        <v>":{"pagination":"</v>
      </c>
      <c r="D414">
        <f t="shared" si="56"/>
        <v>207</v>
      </c>
      <c r="E414" t="str">
        <f t="shared" si="57"/>
        <v>a</v>
      </c>
      <c r="F414" t="str">
        <f t="shared" si="58"/>
        <v>","psection":"</v>
      </c>
      <c r="G414">
        <f t="shared" si="59"/>
        <v>1</v>
      </c>
      <c r="H414" t="str">
        <f t="shared" si="60"/>
        <v>","file":"bdr:I3903::3903</v>
      </c>
      <c r="I414" s="1">
        <f t="shared" si="61"/>
        <v>417</v>
      </c>
      <c r="J414" t="str">
        <f t="shared" si="62"/>
        <v>.tif"},</v>
      </c>
      <c r="N414" s="1"/>
    </row>
    <row r="415" spans="1:14" x14ac:dyDescent="0.25">
      <c r="A415" t="s">
        <v>4</v>
      </c>
      <c r="B415">
        <f t="shared" si="54"/>
        <v>414</v>
      </c>
      <c r="C415" t="str">
        <f t="shared" si="55"/>
        <v>":{"pagination":"</v>
      </c>
      <c r="D415">
        <f t="shared" si="56"/>
        <v>207</v>
      </c>
      <c r="E415" t="str">
        <f t="shared" si="57"/>
        <v>b</v>
      </c>
      <c r="F415" t="str">
        <f t="shared" si="58"/>
        <v>","psection":"</v>
      </c>
      <c r="G415">
        <f t="shared" si="59"/>
        <v>1</v>
      </c>
      <c r="H415" t="str">
        <f t="shared" si="60"/>
        <v>","file":"bdr:I3903::3903</v>
      </c>
      <c r="I415" s="1">
        <f t="shared" si="61"/>
        <v>418</v>
      </c>
      <c r="J415" t="str">
        <f t="shared" si="62"/>
        <v>.tif"},</v>
      </c>
      <c r="N415" s="1"/>
    </row>
    <row r="416" spans="1:14" x14ac:dyDescent="0.25">
      <c r="A416" t="s">
        <v>4</v>
      </c>
      <c r="B416">
        <f t="shared" si="54"/>
        <v>415</v>
      </c>
      <c r="C416" t="str">
        <f t="shared" si="55"/>
        <v>":{"pagination":"</v>
      </c>
      <c r="D416">
        <f t="shared" si="56"/>
        <v>208</v>
      </c>
      <c r="E416" t="str">
        <f t="shared" si="57"/>
        <v>a</v>
      </c>
      <c r="F416" t="str">
        <f t="shared" si="58"/>
        <v>","psection":"</v>
      </c>
      <c r="G416">
        <f t="shared" si="59"/>
        <v>1</v>
      </c>
      <c r="H416" t="str">
        <f t="shared" si="60"/>
        <v>","file":"bdr:I3903::3903</v>
      </c>
      <c r="I416" s="1">
        <f t="shared" si="61"/>
        <v>419</v>
      </c>
      <c r="J416" t="str">
        <f t="shared" si="62"/>
        <v>.tif"},</v>
      </c>
      <c r="N416" s="1"/>
    </row>
    <row r="417" spans="1:14" x14ac:dyDescent="0.25">
      <c r="A417" t="s">
        <v>4</v>
      </c>
      <c r="B417">
        <f t="shared" si="54"/>
        <v>416</v>
      </c>
      <c r="C417" t="str">
        <f t="shared" si="55"/>
        <v>":{"pagination":"</v>
      </c>
      <c r="D417">
        <f t="shared" si="56"/>
        <v>208</v>
      </c>
      <c r="E417" t="str">
        <f t="shared" si="57"/>
        <v>b</v>
      </c>
      <c r="F417" t="str">
        <f t="shared" si="58"/>
        <v>","psection":"</v>
      </c>
      <c r="G417">
        <f t="shared" si="59"/>
        <v>1</v>
      </c>
      <c r="H417" t="str">
        <f t="shared" si="60"/>
        <v>","file":"bdr:I3903::3903</v>
      </c>
      <c r="I417" s="1">
        <f t="shared" si="61"/>
        <v>420</v>
      </c>
      <c r="J417" t="str">
        <f t="shared" si="62"/>
        <v>.tif"},</v>
      </c>
      <c r="N417" s="1"/>
    </row>
    <row r="418" spans="1:14" x14ac:dyDescent="0.25">
      <c r="A418" t="s">
        <v>4</v>
      </c>
      <c r="B418">
        <f t="shared" si="54"/>
        <v>417</v>
      </c>
      <c r="C418" t="str">
        <f t="shared" si="55"/>
        <v>":{"pagination":"</v>
      </c>
      <c r="D418">
        <f t="shared" si="56"/>
        <v>209</v>
      </c>
      <c r="E418" t="str">
        <f t="shared" si="57"/>
        <v>a</v>
      </c>
      <c r="F418" t="str">
        <f t="shared" si="58"/>
        <v>","psection":"</v>
      </c>
      <c r="G418">
        <f t="shared" si="59"/>
        <v>1</v>
      </c>
      <c r="H418" t="str">
        <f t="shared" si="60"/>
        <v>","file":"bdr:I3903::3903</v>
      </c>
      <c r="I418" s="1">
        <f t="shared" si="61"/>
        <v>421</v>
      </c>
      <c r="J418" t="str">
        <f t="shared" si="62"/>
        <v>.tif"},</v>
      </c>
      <c r="N418" s="1"/>
    </row>
    <row r="419" spans="1:14" x14ac:dyDescent="0.25">
      <c r="A419" t="s">
        <v>4</v>
      </c>
      <c r="B419">
        <f t="shared" si="54"/>
        <v>418</v>
      </c>
      <c r="C419" t="str">
        <f t="shared" si="55"/>
        <v>":{"pagination":"</v>
      </c>
      <c r="D419">
        <f t="shared" si="56"/>
        <v>209</v>
      </c>
      <c r="E419" t="str">
        <f t="shared" si="57"/>
        <v>b</v>
      </c>
      <c r="F419" t="str">
        <f t="shared" si="58"/>
        <v>","psection":"</v>
      </c>
      <c r="G419">
        <f t="shared" si="59"/>
        <v>1</v>
      </c>
      <c r="H419" t="str">
        <f t="shared" si="60"/>
        <v>","file":"bdr:I3903::3903</v>
      </c>
      <c r="I419" s="1">
        <f t="shared" si="61"/>
        <v>422</v>
      </c>
      <c r="J419" t="str">
        <f t="shared" si="62"/>
        <v>.tif"},</v>
      </c>
      <c r="N419" s="1"/>
    </row>
    <row r="420" spans="1:14" x14ac:dyDescent="0.25">
      <c r="A420" t="s">
        <v>4</v>
      </c>
      <c r="B420">
        <f t="shared" si="54"/>
        <v>419</v>
      </c>
      <c r="C420" t="str">
        <f t="shared" si="55"/>
        <v>":{"pagination":"</v>
      </c>
      <c r="D420">
        <f t="shared" si="56"/>
        <v>210</v>
      </c>
      <c r="E420" t="str">
        <f t="shared" si="57"/>
        <v>a</v>
      </c>
      <c r="F420" t="str">
        <f t="shared" si="58"/>
        <v>","psection":"</v>
      </c>
      <c r="G420">
        <f t="shared" si="59"/>
        <v>1</v>
      </c>
      <c r="H420" t="str">
        <f t="shared" si="60"/>
        <v>","file":"bdr:I3903::3903</v>
      </c>
      <c r="I420" s="1">
        <f t="shared" si="61"/>
        <v>423</v>
      </c>
      <c r="J420" t="str">
        <f t="shared" si="62"/>
        <v>.tif"},</v>
      </c>
      <c r="N420" s="1"/>
    </row>
    <row r="421" spans="1:14" x14ac:dyDescent="0.25">
      <c r="A421" t="s">
        <v>4</v>
      </c>
      <c r="B421">
        <f t="shared" si="54"/>
        <v>420</v>
      </c>
      <c r="C421" t="str">
        <f t="shared" si="55"/>
        <v>":{"pagination":"</v>
      </c>
      <c r="D421">
        <f t="shared" si="56"/>
        <v>210</v>
      </c>
      <c r="E421" t="str">
        <f t="shared" si="57"/>
        <v>b</v>
      </c>
      <c r="F421" t="str">
        <f t="shared" si="58"/>
        <v>","psection":"</v>
      </c>
      <c r="G421">
        <f t="shared" si="59"/>
        <v>1</v>
      </c>
      <c r="H421" t="str">
        <f t="shared" si="60"/>
        <v>","file":"bdr:I3903::3903</v>
      </c>
      <c r="I421" s="1">
        <f t="shared" si="61"/>
        <v>424</v>
      </c>
      <c r="J421" t="str">
        <f t="shared" si="62"/>
        <v>.tif"},</v>
      </c>
      <c r="N421" s="1"/>
    </row>
    <row r="422" spans="1:14" x14ac:dyDescent="0.25">
      <c r="A422" t="s">
        <v>4</v>
      </c>
      <c r="B422">
        <f t="shared" si="54"/>
        <v>421</v>
      </c>
      <c r="C422" t="str">
        <f t="shared" si="55"/>
        <v>":{"pagination":"</v>
      </c>
      <c r="D422">
        <f t="shared" si="56"/>
        <v>211</v>
      </c>
      <c r="E422" t="str">
        <f t="shared" si="57"/>
        <v>a</v>
      </c>
      <c r="F422" t="str">
        <f t="shared" si="58"/>
        <v>","psection":"</v>
      </c>
      <c r="G422">
        <f t="shared" si="59"/>
        <v>1</v>
      </c>
      <c r="H422" t="str">
        <f t="shared" si="60"/>
        <v>","file":"bdr:I3903::3903</v>
      </c>
      <c r="I422" s="1">
        <f t="shared" si="61"/>
        <v>425</v>
      </c>
      <c r="J422" t="str">
        <f t="shared" si="62"/>
        <v>.tif"},</v>
      </c>
      <c r="N422" s="1"/>
    </row>
    <row r="423" spans="1:14" x14ac:dyDescent="0.25">
      <c r="A423" t="s">
        <v>4</v>
      </c>
      <c r="B423">
        <f t="shared" si="54"/>
        <v>422</v>
      </c>
      <c r="C423" t="str">
        <f t="shared" si="55"/>
        <v>":{"pagination":"</v>
      </c>
      <c r="D423">
        <f t="shared" si="56"/>
        <v>211</v>
      </c>
      <c r="E423" t="str">
        <f t="shared" si="57"/>
        <v>b</v>
      </c>
      <c r="F423" t="str">
        <f t="shared" si="58"/>
        <v>","psection":"</v>
      </c>
      <c r="G423">
        <f t="shared" si="59"/>
        <v>1</v>
      </c>
      <c r="H423" t="str">
        <f t="shared" si="60"/>
        <v>","file":"bdr:I3903::3903</v>
      </c>
      <c r="I423" s="1">
        <f t="shared" si="61"/>
        <v>426</v>
      </c>
      <c r="J423" t="str">
        <f t="shared" si="62"/>
        <v>.tif"},</v>
      </c>
      <c r="N423" s="1"/>
    </row>
    <row r="424" spans="1:14" x14ac:dyDescent="0.25">
      <c r="A424" t="s">
        <v>4</v>
      </c>
      <c r="B424">
        <f t="shared" si="54"/>
        <v>423</v>
      </c>
      <c r="C424" t="str">
        <f t="shared" si="55"/>
        <v>":{"pagination":"</v>
      </c>
      <c r="D424">
        <f t="shared" si="56"/>
        <v>212</v>
      </c>
      <c r="E424" t="str">
        <f t="shared" si="57"/>
        <v>a</v>
      </c>
      <c r="F424" t="str">
        <f t="shared" si="58"/>
        <v>","psection":"</v>
      </c>
      <c r="G424">
        <f t="shared" si="59"/>
        <v>1</v>
      </c>
      <c r="H424" t="str">
        <f t="shared" si="60"/>
        <v>","file":"bdr:I3903::3903</v>
      </c>
      <c r="I424" s="1">
        <f t="shared" si="61"/>
        <v>427</v>
      </c>
      <c r="J424" t="str">
        <f t="shared" si="62"/>
        <v>.tif"},</v>
      </c>
      <c r="N424" s="1"/>
    </row>
    <row r="425" spans="1:14" x14ac:dyDescent="0.25">
      <c r="A425" t="s">
        <v>4</v>
      </c>
      <c r="B425">
        <f t="shared" si="54"/>
        <v>424</v>
      </c>
      <c r="C425" t="str">
        <f t="shared" si="55"/>
        <v>":{"pagination":"</v>
      </c>
      <c r="D425">
        <f t="shared" si="56"/>
        <v>212</v>
      </c>
      <c r="E425" t="str">
        <f t="shared" si="57"/>
        <v>b</v>
      </c>
      <c r="F425" t="str">
        <f t="shared" si="58"/>
        <v>","psection":"</v>
      </c>
      <c r="G425">
        <f t="shared" si="59"/>
        <v>1</v>
      </c>
      <c r="H425" t="str">
        <f t="shared" si="60"/>
        <v>","file":"bdr:I3903::3903</v>
      </c>
      <c r="I425" s="1">
        <f t="shared" si="61"/>
        <v>428</v>
      </c>
      <c r="J425" t="str">
        <f t="shared" si="62"/>
        <v>.tif"},</v>
      </c>
      <c r="N425" s="1"/>
    </row>
    <row r="426" spans="1:14" x14ac:dyDescent="0.25">
      <c r="A426" t="s">
        <v>4</v>
      </c>
      <c r="B426">
        <f t="shared" si="54"/>
        <v>425</v>
      </c>
      <c r="C426" t="str">
        <f t="shared" si="55"/>
        <v>":{"pagination":"</v>
      </c>
      <c r="D426">
        <f t="shared" si="56"/>
        <v>213</v>
      </c>
      <c r="E426" t="str">
        <f t="shared" si="57"/>
        <v>a</v>
      </c>
      <c r="F426" t="str">
        <f t="shared" si="58"/>
        <v>","psection":"</v>
      </c>
      <c r="G426">
        <f t="shared" si="59"/>
        <v>1</v>
      </c>
      <c r="H426" t="str">
        <f t="shared" si="60"/>
        <v>","file":"bdr:I3903::3903</v>
      </c>
      <c r="I426" s="1">
        <f t="shared" si="61"/>
        <v>429</v>
      </c>
      <c r="J426" t="str">
        <f t="shared" si="62"/>
        <v>.tif"},</v>
      </c>
      <c r="N426" s="1"/>
    </row>
    <row r="427" spans="1:14" x14ac:dyDescent="0.25">
      <c r="A427" t="s">
        <v>4</v>
      </c>
      <c r="B427">
        <f t="shared" si="54"/>
        <v>426</v>
      </c>
      <c r="C427" t="str">
        <f t="shared" si="55"/>
        <v>":{"pagination":"</v>
      </c>
      <c r="D427">
        <f t="shared" si="56"/>
        <v>213</v>
      </c>
      <c r="E427" t="str">
        <f t="shared" si="57"/>
        <v>b</v>
      </c>
      <c r="F427" t="str">
        <f t="shared" si="58"/>
        <v>","psection":"</v>
      </c>
      <c r="G427">
        <f t="shared" si="59"/>
        <v>1</v>
      </c>
      <c r="H427" t="str">
        <f t="shared" si="60"/>
        <v>","file":"bdr:I3903::3903</v>
      </c>
      <c r="I427" s="1">
        <f t="shared" si="61"/>
        <v>430</v>
      </c>
      <c r="J427" t="str">
        <f t="shared" si="62"/>
        <v>.tif"},</v>
      </c>
      <c r="N427" s="1"/>
    </row>
    <row r="428" spans="1:14" x14ac:dyDescent="0.25">
      <c r="A428" t="s">
        <v>4</v>
      </c>
      <c r="B428">
        <f t="shared" si="54"/>
        <v>427</v>
      </c>
      <c r="C428" t="str">
        <f t="shared" si="55"/>
        <v>":{"pagination":"</v>
      </c>
      <c r="D428">
        <f t="shared" si="56"/>
        <v>214</v>
      </c>
      <c r="E428" t="str">
        <f t="shared" si="57"/>
        <v>a</v>
      </c>
      <c r="F428" t="str">
        <f t="shared" si="58"/>
        <v>","psection":"</v>
      </c>
      <c r="G428">
        <f t="shared" si="59"/>
        <v>1</v>
      </c>
      <c r="H428" t="str">
        <f t="shared" si="60"/>
        <v>","file":"bdr:I3903::3903</v>
      </c>
      <c r="I428" s="1">
        <f t="shared" si="61"/>
        <v>431</v>
      </c>
      <c r="J428" t="str">
        <f t="shared" si="62"/>
        <v>.tif"},</v>
      </c>
      <c r="N428" s="1"/>
    </row>
    <row r="429" spans="1:14" x14ac:dyDescent="0.25">
      <c r="A429" t="s">
        <v>4</v>
      </c>
      <c r="B429">
        <f t="shared" si="54"/>
        <v>428</v>
      </c>
      <c r="C429" t="str">
        <f t="shared" si="55"/>
        <v>":{"pagination":"</v>
      </c>
      <c r="D429">
        <f t="shared" si="56"/>
        <v>214</v>
      </c>
      <c r="E429" t="str">
        <f t="shared" si="57"/>
        <v>b</v>
      </c>
      <c r="F429" t="str">
        <f t="shared" si="58"/>
        <v>","psection":"</v>
      </c>
      <c r="G429">
        <f t="shared" si="59"/>
        <v>1</v>
      </c>
      <c r="H429" t="str">
        <f t="shared" si="60"/>
        <v>","file":"bdr:I3903::3903</v>
      </c>
      <c r="I429" s="1">
        <f t="shared" si="61"/>
        <v>432</v>
      </c>
      <c r="J429" t="str">
        <f t="shared" si="62"/>
        <v>.tif"},</v>
      </c>
      <c r="N429" s="1"/>
    </row>
    <row r="430" spans="1:14" x14ac:dyDescent="0.25">
      <c r="A430" t="s">
        <v>4</v>
      </c>
      <c r="B430">
        <f t="shared" si="54"/>
        <v>429</v>
      </c>
      <c r="C430" t="str">
        <f t="shared" si="55"/>
        <v>":{"pagination":"</v>
      </c>
      <c r="D430">
        <f t="shared" si="56"/>
        <v>215</v>
      </c>
      <c r="E430" t="str">
        <f t="shared" si="57"/>
        <v>a</v>
      </c>
      <c r="F430" t="str">
        <f t="shared" si="58"/>
        <v>","psection":"</v>
      </c>
      <c r="G430">
        <f t="shared" si="59"/>
        <v>1</v>
      </c>
      <c r="H430" t="str">
        <f t="shared" si="60"/>
        <v>","file":"bdr:I3903::3903</v>
      </c>
      <c r="I430" s="1">
        <f t="shared" si="61"/>
        <v>433</v>
      </c>
      <c r="J430" t="str">
        <f t="shared" si="62"/>
        <v>.tif"},</v>
      </c>
      <c r="N430" s="1"/>
    </row>
    <row r="431" spans="1:14" x14ac:dyDescent="0.25">
      <c r="A431" t="s">
        <v>4</v>
      </c>
      <c r="B431">
        <f t="shared" si="54"/>
        <v>430</v>
      </c>
      <c r="C431" t="str">
        <f t="shared" si="55"/>
        <v>":{"pagination":"</v>
      </c>
      <c r="D431">
        <f t="shared" si="56"/>
        <v>215</v>
      </c>
      <c r="E431" t="str">
        <f t="shared" si="57"/>
        <v>b</v>
      </c>
      <c r="F431" t="str">
        <f t="shared" si="58"/>
        <v>","psection":"</v>
      </c>
      <c r="G431">
        <f t="shared" si="59"/>
        <v>1</v>
      </c>
      <c r="H431" t="str">
        <f t="shared" si="60"/>
        <v>","file":"bdr:I3903::3903</v>
      </c>
      <c r="I431" s="1">
        <f t="shared" si="61"/>
        <v>434</v>
      </c>
      <c r="J431" t="str">
        <f t="shared" si="62"/>
        <v>.tif"},</v>
      </c>
      <c r="N431" s="1"/>
    </row>
    <row r="432" spans="1:14" x14ac:dyDescent="0.25">
      <c r="A432" t="s">
        <v>4</v>
      </c>
      <c r="B432">
        <f t="shared" si="54"/>
        <v>431</v>
      </c>
      <c r="C432" t="str">
        <f t="shared" si="55"/>
        <v>":{"pagination":"</v>
      </c>
      <c r="D432">
        <f t="shared" si="56"/>
        <v>216</v>
      </c>
      <c r="E432" t="str">
        <f t="shared" si="57"/>
        <v>a</v>
      </c>
      <c r="F432" t="str">
        <f t="shared" si="58"/>
        <v>","psection":"</v>
      </c>
      <c r="G432">
        <f t="shared" si="59"/>
        <v>1</v>
      </c>
      <c r="H432" t="str">
        <f t="shared" si="60"/>
        <v>","file":"bdr:I3903::3903</v>
      </c>
      <c r="I432" s="1">
        <f t="shared" si="61"/>
        <v>435</v>
      </c>
      <c r="J432" t="str">
        <f t="shared" si="62"/>
        <v>.tif"},</v>
      </c>
      <c r="N432" s="1"/>
    </row>
    <row r="433" spans="1:14" x14ac:dyDescent="0.25">
      <c r="A433" t="s">
        <v>4</v>
      </c>
      <c r="B433">
        <f t="shared" si="54"/>
        <v>432</v>
      </c>
      <c r="C433" t="str">
        <f t="shared" si="55"/>
        <v>":{"pagination":"</v>
      </c>
      <c r="D433">
        <f t="shared" si="56"/>
        <v>216</v>
      </c>
      <c r="E433" t="str">
        <f t="shared" si="57"/>
        <v>b</v>
      </c>
      <c r="F433" t="str">
        <f t="shared" si="58"/>
        <v>","psection":"</v>
      </c>
      <c r="G433">
        <f t="shared" si="59"/>
        <v>1</v>
      </c>
      <c r="H433" t="str">
        <f t="shared" si="60"/>
        <v>","file":"bdr:I3903::3903</v>
      </c>
      <c r="I433" s="1">
        <f t="shared" si="61"/>
        <v>436</v>
      </c>
      <c r="J433" t="str">
        <f t="shared" si="62"/>
        <v>.tif"},</v>
      </c>
      <c r="N433" s="1"/>
    </row>
    <row r="434" spans="1:14" x14ac:dyDescent="0.25">
      <c r="A434" t="s">
        <v>4</v>
      </c>
      <c r="B434">
        <f t="shared" si="54"/>
        <v>433</v>
      </c>
      <c r="C434" t="str">
        <f t="shared" si="55"/>
        <v>":{"pagination":"</v>
      </c>
      <c r="D434">
        <f t="shared" si="56"/>
        <v>217</v>
      </c>
      <c r="E434" t="str">
        <f t="shared" si="57"/>
        <v>a</v>
      </c>
      <c r="F434" t="str">
        <f t="shared" si="58"/>
        <v>","psection":"</v>
      </c>
      <c r="G434">
        <f t="shared" si="59"/>
        <v>1</v>
      </c>
      <c r="H434" t="str">
        <f t="shared" si="60"/>
        <v>","file":"bdr:I3903::3903</v>
      </c>
      <c r="I434" s="1">
        <f t="shared" si="61"/>
        <v>437</v>
      </c>
      <c r="J434" t="str">
        <f t="shared" si="62"/>
        <v>.tif"},</v>
      </c>
      <c r="N434" s="1"/>
    </row>
    <row r="435" spans="1:14" x14ac:dyDescent="0.25">
      <c r="A435" t="s">
        <v>4</v>
      </c>
      <c r="B435">
        <f t="shared" si="54"/>
        <v>434</v>
      </c>
      <c r="C435" t="str">
        <f t="shared" si="55"/>
        <v>":{"pagination":"</v>
      </c>
      <c r="D435">
        <f t="shared" si="56"/>
        <v>217</v>
      </c>
      <c r="E435" t="str">
        <f t="shared" si="57"/>
        <v>b</v>
      </c>
      <c r="F435" t="str">
        <f t="shared" si="58"/>
        <v>","psection":"</v>
      </c>
      <c r="G435">
        <f t="shared" si="59"/>
        <v>1</v>
      </c>
      <c r="H435" t="str">
        <f t="shared" si="60"/>
        <v>","file":"bdr:I3903::3903</v>
      </c>
      <c r="I435" s="1">
        <f t="shared" si="61"/>
        <v>438</v>
      </c>
      <c r="J435" t="str">
        <f t="shared" si="62"/>
        <v>.tif"},</v>
      </c>
      <c r="N435" s="1"/>
    </row>
    <row r="436" spans="1:14" x14ac:dyDescent="0.25">
      <c r="A436" t="s">
        <v>4</v>
      </c>
      <c r="B436">
        <f t="shared" si="54"/>
        <v>435</v>
      </c>
      <c r="C436" t="str">
        <f t="shared" si="55"/>
        <v>":{"pagination":"</v>
      </c>
      <c r="D436">
        <f t="shared" si="56"/>
        <v>218</v>
      </c>
      <c r="E436" t="str">
        <f t="shared" si="57"/>
        <v>a</v>
      </c>
      <c r="F436" t="str">
        <f t="shared" si="58"/>
        <v>","psection":"</v>
      </c>
      <c r="G436">
        <f t="shared" si="59"/>
        <v>1</v>
      </c>
      <c r="H436" t="str">
        <f t="shared" si="60"/>
        <v>","file":"bdr:I3903::3903</v>
      </c>
      <c r="I436" s="1">
        <f t="shared" si="61"/>
        <v>439</v>
      </c>
      <c r="J436" t="str">
        <f t="shared" si="62"/>
        <v>.tif"},</v>
      </c>
      <c r="N436" s="1"/>
    </row>
    <row r="437" spans="1:14" x14ac:dyDescent="0.25">
      <c r="A437" t="s">
        <v>4</v>
      </c>
      <c r="B437">
        <f t="shared" si="54"/>
        <v>436</v>
      </c>
      <c r="C437" t="str">
        <f t="shared" si="55"/>
        <v>":{"pagination":"</v>
      </c>
      <c r="D437">
        <f t="shared" si="56"/>
        <v>218</v>
      </c>
      <c r="E437" t="str">
        <f t="shared" si="57"/>
        <v>b</v>
      </c>
      <c r="F437" t="str">
        <f t="shared" si="58"/>
        <v>","psection":"</v>
      </c>
      <c r="G437">
        <f t="shared" si="59"/>
        <v>1</v>
      </c>
      <c r="H437" t="str">
        <f t="shared" si="60"/>
        <v>","file":"bdr:I3903::3903</v>
      </c>
      <c r="I437" s="1">
        <f t="shared" si="61"/>
        <v>440</v>
      </c>
      <c r="J437" t="str">
        <f t="shared" si="62"/>
        <v>.tif"},</v>
      </c>
      <c r="N437" s="1"/>
    </row>
    <row r="438" spans="1:14" x14ac:dyDescent="0.25">
      <c r="A438" t="s">
        <v>4</v>
      </c>
      <c r="B438">
        <f t="shared" si="54"/>
        <v>437</v>
      </c>
      <c r="C438" t="str">
        <f t="shared" si="55"/>
        <v>":{"pagination":"</v>
      </c>
      <c r="D438">
        <f t="shared" si="56"/>
        <v>219</v>
      </c>
      <c r="E438" t="str">
        <f t="shared" si="57"/>
        <v>a</v>
      </c>
      <c r="F438" t="str">
        <f t="shared" si="58"/>
        <v>","psection":"</v>
      </c>
      <c r="G438">
        <f t="shared" si="59"/>
        <v>1</v>
      </c>
      <c r="H438" t="str">
        <f t="shared" si="60"/>
        <v>","file":"bdr:I3903::3903</v>
      </c>
      <c r="I438" s="1">
        <f t="shared" si="61"/>
        <v>441</v>
      </c>
      <c r="J438" t="str">
        <f t="shared" si="62"/>
        <v>.tif"},</v>
      </c>
      <c r="N438" s="1"/>
    </row>
    <row r="439" spans="1:14" x14ac:dyDescent="0.25">
      <c r="A439" t="s">
        <v>4</v>
      </c>
      <c r="B439">
        <f t="shared" si="54"/>
        <v>438</v>
      </c>
      <c r="C439" t="str">
        <f t="shared" si="55"/>
        <v>":{"pagination":"</v>
      </c>
      <c r="D439">
        <f t="shared" si="56"/>
        <v>219</v>
      </c>
      <c r="E439" t="str">
        <f t="shared" si="57"/>
        <v>b</v>
      </c>
      <c r="F439" t="str">
        <f t="shared" si="58"/>
        <v>","psection":"</v>
      </c>
      <c r="G439">
        <f t="shared" si="59"/>
        <v>1</v>
      </c>
      <c r="H439" t="str">
        <f t="shared" si="60"/>
        <v>","file":"bdr:I3903::3903</v>
      </c>
      <c r="I439" s="1">
        <f t="shared" si="61"/>
        <v>442</v>
      </c>
      <c r="J439" t="str">
        <f t="shared" si="62"/>
        <v>.tif"},</v>
      </c>
      <c r="N439" s="1"/>
    </row>
    <row r="440" spans="1:14" x14ac:dyDescent="0.25">
      <c r="A440" t="s">
        <v>4</v>
      </c>
      <c r="B440">
        <f t="shared" si="54"/>
        <v>439</v>
      </c>
      <c r="C440" t="str">
        <f t="shared" si="55"/>
        <v>":{"pagination":"</v>
      </c>
      <c r="D440">
        <f t="shared" si="56"/>
        <v>220</v>
      </c>
      <c r="E440" t="str">
        <f t="shared" si="57"/>
        <v>a</v>
      </c>
      <c r="F440" t="str">
        <f t="shared" si="58"/>
        <v>","psection":"</v>
      </c>
      <c r="G440">
        <f t="shared" si="59"/>
        <v>1</v>
      </c>
      <c r="H440" t="str">
        <f t="shared" si="60"/>
        <v>","file":"bdr:I3903::3903</v>
      </c>
      <c r="I440" s="1">
        <f t="shared" si="61"/>
        <v>443</v>
      </c>
      <c r="J440" t="str">
        <f t="shared" si="62"/>
        <v>.tif"},</v>
      </c>
      <c r="N440" s="1"/>
    </row>
    <row r="441" spans="1:14" x14ac:dyDescent="0.25">
      <c r="A441" t="s">
        <v>4</v>
      </c>
      <c r="B441">
        <f t="shared" si="54"/>
        <v>440</v>
      </c>
      <c r="C441" t="str">
        <f t="shared" si="55"/>
        <v>":{"pagination":"</v>
      </c>
      <c r="D441">
        <f t="shared" si="56"/>
        <v>220</v>
      </c>
      <c r="E441" t="str">
        <f t="shared" si="57"/>
        <v>b</v>
      </c>
      <c r="F441" t="str">
        <f t="shared" si="58"/>
        <v>","psection":"</v>
      </c>
      <c r="G441">
        <f t="shared" si="59"/>
        <v>1</v>
      </c>
      <c r="H441" t="str">
        <f t="shared" si="60"/>
        <v>","file":"bdr:I3903::3903</v>
      </c>
      <c r="I441" s="1">
        <f t="shared" si="61"/>
        <v>444</v>
      </c>
      <c r="J441" t="str">
        <f t="shared" si="62"/>
        <v>.tif"},</v>
      </c>
      <c r="N441" s="1"/>
    </row>
    <row r="442" spans="1:14" x14ac:dyDescent="0.25">
      <c r="A442" t="s">
        <v>4</v>
      </c>
      <c r="B442">
        <f t="shared" si="54"/>
        <v>441</v>
      </c>
      <c r="C442" t="str">
        <f t="shared" si="55"/>
        <v>":{"pagination":"</v>
      </c>
      <c r="D442">
        <f t="shared" si="56"/>
        <v>221</v>
      </c>
      <c r="E442" t="str">
        <f t="shared" si="57"/>
        <v>a</v>
      </c>
      <c r="F442" t="str">
        <f t="shared" si="58"/>
        <v>","psection":"</v>
      </c>
      <c r="G442">
        <f t="shared" si="59"/>
        <v>1</v>
      </c>
      <c r="H442" t="str">
        <f t="shared" si="60"/>
        <v>","file":"bdr:I3903::3903</v>
      </c>
      <c r="I442" s="1">
        <f t="shared" si="61"/>
        <v>445</v>
      </c>
      <c r="J442" t="str">
        <f t="shared" si="62"/>
        <v>.tif"},</v>
      </c>
      <c r="N442" s="1"/>
    </row>
    <row r="443" spans="1:14" x14ac:dyDescent="0.25">
      <c r="A443" t="s">
        <v>4</v>
      </c>
      <c r="B443">
        <f t="shared" si="54"/>
        <v>442</v>
      </c>
      <c r="C443" t="str">
        <f t="shared" si="55"/>
        <v>":{"pagination":"</v>
      </c>
      <c r="D443">
        <f t="shared" si="56"/>
        <v>221</v>
      </c>
      <c r="E443" t="str">
        <f t="shared" si="57"/>
        <v>b</v>
      </c>
      <c r="F443" t="str">
        <f t="shared" si="58"/>
        <v>","psection":"</v>
      </c>
      <c r="G443">
        <f t="shared" si="59"/>
        <v>1</v>
      </c>
      <c r="H443" t="str">
        <f t="shared" si="60"/>
        <v>","file":"bdr:I3903::3903</v>
      </c>
      <c r="I443" s="1">
        <f t="shared" si="61"/>
        <v>446</v>
      </c>
      <c r="J443" t="str">
        <f t="shared" si="62"/>
        <v>.tif"},</v>
      </c>
      <c r="N443" s="1"/>
    </row>
    <row r="444" spans="1:14" x14ac:dyDescent="0.25">
      <c r="A444" t="s">
        <v>4</v>
      </c>
      <c r="B444">
        <f t="shared" si="54"/>
        <v>443</v>
      </c>
      <c r="C444" t="str">
        <f t="shared" si="55"/>
        <v>":{"pagination":"</v>
      </c>
      <c r="D444">
        <f t="shared" si="56"/>
        <v>222</v>
      </c>
      <c r="E444" t="str">
        <f t="shared" si="57"/>
        <v>a</v>
      </c>
      <c r="F444" t="str">
        <f t="shared" si="58"/>
        <v>","psection":"</v>
      </c>
      <c r="G444">
        <f t="shared" si="59"/>
        <v>1</v>
      </c>
      <c r="H444" t="str">
        <f t="shared" si="60"/>
        <v>","file":"bdr:I3903::3903</v>
      </c>
      <c r="I444" s="1">
        <f t="shared" si="61"/>
        <v>447</v>
      </c>
      <c r="J444" t="str">
        <f t="shared" si="62"/>
        <v>.tif"},</v>
      </c>
      <c r="N444" s="1"/>
    </row>
    <row r="445" spans="1:14" x14ac:dyDescent="0.25">
      <c r="A445" t="s">
        <v>4</v>
      </c>
      <c r="B445">
        <f t="shared" si="54"/>
        <v>444</v>
      </c>
      <c r="C445" t="str">
        <f t="shared" si="55"/>
        <v>":{"pagination":"</v>
      </c>
      <c r="D445">
        <f t="shared" si="56"/>
        <v>222</v>
      </c>
      <c r="E445" t="str">
        <f t="shared" si="57"/>
        <v>b</v>
      </c>
      <c r="F445" t="str">
        <f t="shared" si="58"/>
        <v>","psection":"</v>
      </c>
      <c r="G445">
        <f t="shared" si="59"/>
        <v>1</v>
      </c>
      <c r="H445" t="str">
        <f t="shared" si="60"/>
        <v>","file":"bdr:I3903::3903</v>
      </c>
      <c r="I445" s="1">
        <f t="shared" si="61"/>
        <v>448</v>
      </c>
      <c r="J445" t="str">
        <f t="shared" si="62"/>
        <v>.tif"},</v>
      </c>
      <c r="N445" s="1"/>
    </row>
    <row r="446" spans="1:14" x14ac:dyDescent="0.25">
      <c r="A446" t="s">
        <v>4</v>
      </c>
      <c r="B446">
        <f t="shared" si="54"/>
        <v>445</v>
      </c>
      <c r="C446" t="str">
        <f t="shared" si="55"/>
        <v>":{"pagination":"</v>
      </c>
      <c r="D446">
        <f t="shared" si="56"/>
        <v>223</v>
      </c>
      <c r="E446" t="str">
        <f t="shared" si="57"/>
        <v>a</v>
      </c>
      <c r="F446" t="str">
        <f t="shared" si="58"/>
        <v>","psection":"</v>
      </c>
      <c r="G446">
        <f t="shared" si="59"/>
        <v>1</v>
      </c>
      <c r="H446" t="str">
        <f t="shared" si="60"/>
        <v>","file":"bdr:I3903::3903</v>
      </c>
      <c r="I446" s="1">
        <f t="shared" si="61"/>
        <v>449</v>
      </c>
      <c r="J446" t="str">
        <f t="shared" si="62"/>
        <v>.tif"},</v>
      </c>
      <c r="N446" s="1"/>
    </row>
    <row r="447" spans="1:14" x14ac:dyDescent="0.25">
      <c r="A447" t="s">
        <v>4</v>
      </c>
      <c r="B447">
        <f t="shared" si="54"/>
        <v>446</v>
      </c>
      <c r="C447" t="str">
        <f t="shared" si="55"/>
        <v>":{"pagination":"</v>
      </c>
      <c r="D447">
        <f t="shared" si="56"/>
        <v>223</v>
      </c>
      <c r="E447" t="str">
        <f t="shared" si="57"/>
        <v>b</v>
      </c>
      <c r="F447" t="str">
        <f t="shared" si="58"/>
        <v>","psection":"</v>
      </c>
      <c r="G447">
        <f t="shared" si="59"/>
        <v>1</v>
      </c>
      <c r="H447" t="str">
        <f t="shared" si="60"/>
        <v>","file":"bdr:I3903::3903</v>
      </c>
      <c r="I447" s="1">
        <f t="shared" si="61"/>
        <v>450</v>
      </c>
      <c r="J447" t="str">
        <f t="shared" si="62"/>
        <v>.tif"},</v>
      </c>
      <c r="N447" s="1"/>
    </row>
    <row r="448" spans="1:14" x14ac:dyDescent="0.25">
      <c r="A448" t="s">
        <v>4</v>
      </c>
      <c r="B448">
        <f t="shared" si="54"/>
        <v>447</v>
      </c>
      <c r="C448" t="str">
        <f t="shared" si="55"/>
        <v>":{"pagination":"</v>
      </c>
      <c r="D448">
        <f t="shared" si="56"/>
        <v>224</v>
      </c>
      <c r="E448" t="str">
        <f t="shared" si="57"/>
        <v>a</v>
      </c>
      <c r="F448" t="str">
        <f t="shared" si="58"/>
        <v>","psection":"</v>
      </c>
      <c r="G448">
        <f t="shared" si="59"/>
        <v>1</v>
      </c>
      <c r="H448" t="str">
        <f t="shared" si="60"/>
        <v>","file":"bdr:I3903::3903</v>
      </c>
      <c r="I448" s="1">
        <f t="shared" si="61"/>
        <v>451</v>
      </c>
      <c r="J448" t="str">
        <f t="shared" si="62"/>
        <v>.tif"},</v>
      </c>
      <c r="N448" s="1"/>
    </row>
    <row r="449" spans="1:14" x14ac:dyDescent="0.25">
      <c r="A449" t="s">
        <v>4</v>
      </c>
      <c r="B449">
        <f t="shared" si="54"/>
        <v>448</v>
      </c>
      <c r="C449" t="str">
        <f t="shared" si="55"/>
        <v>":{"pagination":"</v>
      </c>
      <c r="D449">
        <f t="shared" si="56"/>
        <v>224</v>
      </c>
      <c r="E449" t="str">
        <f t="shared" si="57"/>
        <v>b</v>
      </c>
      <c r="F449" t="str">
        <f t="shared" si="58"/>
        <v>","psection":"</v>
      </c>
      <c r="G449">
        <f t="shared" si="59"/>
        <v>1</v>
      </c>
      <c r="H449" t="str">
        <f t="shared" si="60"/>
        <v>","file":"bdr:I3903::3903</v>
      </c>
      <c r="I449" s="1">
        <f t="shared" si="61"/>
        <v>452</v>
      </c>
      <c r="J449" t="str">
        <f t="shared" si="62"/>
        <v>.tif"},</v>
      </c>
      <c r="N449" s="1"/>
    </row>
    <row r="450" spans="1:14" x14ac:dyDescent="0.25">
      <c r="A450" t="s">
        <v>4</v>
      </c>
      <c r="B450">
        <f t="shared" si="54"/>
        <v>449</v>
      </c>
      <c r="C450" t="str">
        <f t="shared" si="55"/>
        <v>":{"pagination":"</v>
      </c>
      <c r="D450">
        <f t="shared" si="56"/>
        <v>225</v>
      </c>
      <c r="E450" t="str">
        <f t="shared" si="57"/>
        <v>a</v>
      </c>
      <c r="F450" t="str">
        <f t="shared" si="58"/>
        <v>","psection":"</v>
      </c>
      <c r="G450">
        <f t="shared" si="59"/>
        <v>1</v>
      </c>
      <c r="H450" t="str">
        <f t="shared" si="60"/>
        <v>","file":"bdr:I3903::3903</v>
      </c>
      <c r="I450" s="1">
        <f t="shared" si="61"/>
        <v>453</v>
      </c>
      <c r="J450" t="str">
        <f t="shared" si="62"/>
        <v>.tif"},</v>
      </c>
      <c r="N450" s="1"/>
    </row>
    <row r="451" spans="1:14" x14ac:dyDescent="0.25">
      <c r="A451" t="s">
        <v>4</v>
      </c>
      <c r="B451">
        <f t="shared" si="54"/>
        <v>450</v>
      </c>
      <c r="C451" t="str">
        <f t="shared" si="55"/>
        <v>":{"pagination":"</v>
      </c>
      <c r="D451">
        <f t="shared" si="56"/>
        <v>225</v>
      </c>
      <c r="E451" t="str">
        <f t="shared" si="57"/>
        <v>b</v>
      </c>
      <c r="F451" t="str">
        <f t="shared" si="58"/>
        <v>","psection":"</v>
      </c>
      <c r="G451">
        <f t="shared" si="59"/>
        <v>1</v>
      </c>
      <c r="H451" t="str">
        <f t="shared" si="60"/>
        <v>","file":"bdr:I3903::3903</v>
      </c>
      <c r="I451" s="1">
        <f t="shared" si="61"/>
        <v>454</v>
      </c>
      <c r="J451" t="str">
        <f t="shared" si="62"/>
        <v>.tif"},</v>
      </c>
      <c r="N451" s="1"/>
    </row>
    <row r="452" spans="1:14" x14ac:dyDescent="0.25">
      <c r="A452" t="s">
        <v>4</v>
      </c>
      <c r="B452">
        <f t="shared" ref="B452:B515" si="63">B451+1</f>
        <v>451</v>
      </c>
      <c r="C452" t="str">
        <f t="shared" ref="C452:C515" si="64">C451</f>
        <v>":{"pagination":"</v>
      </c>
      <c r="D452">
        <f t="shared" ref="D452:D515" si="65">IF(E451="a",D451,D451+1)</f>
        <v>226</v>
      </c>
      <c r="E452" t="str">
        <f t="shared" ref="E452:E515" si="66">IF(E451="a","b","a")</f>
        <v>a</v>
      </c>
      <c r="F452" t="str">
        <f t="shared" ref="F452:F515" si="67">F451</f>
        <v>","psection":"</v>
      </c>
      <c r="G452">
        <f t="shared" ref="G452:G515" si="68">IF(D452=1,G450+1,G451)</f>
        <v>1</v>
      </c>
      <c r="H452" t="str">
        <f t="shared" ref="H452:H515" si="69">H451</f>
        <v>","file":"bdr:I3903::3903</v>
      </c>
      <c r="I452" s="1">
        <f t="shared" ref="I452:I515" si="70">I451+1</f>
        <v>455</v>
      </c>
      <c r="J452" t="str">
        <f t="shared" ref="J452:J515" si="71">J451</f>
        <v>.tif"},</v>
      </c>
      <c r="N452" s="1"/>
    </row>
    <row r="453" spans="1:14" x14ac:dyDescent="0.25">
      <c r="A453" t="s">
        <v>4</v>
      </c>
      <c r="B453">
        <f t="shared" si="63"/>
        <v>452</v>
      </c>
      <c r="C453" t="str">
        <f t="shared" si="64"/>
        <v>":{"pagination":"</v>
      </c>
      <c r="D453">
        <f t="shared" si="65"/>
        <v>226</v>
      </c>
      <c r="E453" t="str">
        <f t="shared" si="66"/>
        <v>b</v>
      </c>
      <c r="F453" t="str">
        <f t="shared" si="67"/>
        <v>","psection":"</v>
      </c>
      <c r="G453">
        <f t="shared" si="68"/>
        <v>1</v>
      </c>
      <c r="H453" t="str">
        <f t="shared" si="69"/>
        <v>","file":"bdr:I3903::3903</v>
      </c>
      <c r="I453" s="1">
        <f t="shared" si="70"/>
        <v>456</v>
      </c>
      <c r="J453" t="str">
        <f t="shared" si="71"/>
        <v>.tif"},</v>
      </c>
      <c r="N453" s="1"/>
    </row>
    <row r="454" spans="1:14" x14ac:dyDescent="0.25">
      <c r="A454" t="s">
        <v>4</v>
      </c>
      <c r="B454">
        <f t="shared" si="63"/>
        <v>453</v>
      </c>
      <c r="C454" t="str">
        <f t="shared" si="64"/>
        <v>":{"pagination":"</v>
      </c>
      <c r="D454">
        <f t="shared" si="65"/>
        <v>227</v>
      </c>
      <c r="E454" t="str">
        <f t="shared" si="66"/>
        <v>a</v>
      </c>
      <c r="F454" t="str">
        <f t="shared" si="67"/>
        <v>","psection":"</v>
      </c>
      <c r="G454">
        <f t="shared" si="68"/>
        <v>1</v>
      </c>
      <c r="H454" t="str">
        <f t="shared" si="69"/>
        <v>","file":"bdr:I3903::3903</v>
      </c>
      <c r="I454" s="1">
        <f t="shared" si="70"/>
        <v>457</v>
      </c>
      <c r="J454" t="str">
        <f t="shared" si="71"/>
        <v>.tif"},</v>
      </c>
      <c r="N454" s="1"/>
    </row>
    <row r="455" spans="1:14" x14ac:dyDescent="0.25">
      <c r="A455" t="s">
        <v>4</v>
      </c>
      <c r="B455">
        <f t="shared" si="63"/>
        <v>454</v>
      </c>
      <c r="C455" t="str">
        <f t="shared" si="64"/>
        <v>":{"pagination":"</v>
      </c>
      <c r="D455">
        <f t="shared" si="65"/>
        <v>227</v>
      </c>
      <c r="E455" t="str">
        <f t="shared" si="66"/>
        <v>b</v>
      </c>
      <c r="F455" t="str">
        <f t="shared" si="67"/>
        <v>","psection":"</v>
      </c>
      <c r="G455">
        <f t="shared" si="68"/>
        <v>1</v>
      </c>
      <c r="H455" t="str">
        <f t="shared" si="69"/>
        <v>","file":"bdr:I3903::3903</v>
      </c>
      <c r="I455" s="1">
        <f t="shared" si="70"/>
        <v>458</v>
      </c>
      <c r="J455" t="str">
        <f t="shared" si="71"/>
        <v>.tif"},</v>
      </c>
      <c r="N455" s="1"/>
    </row>
    <row r="456" spans="1:14" x14ac:dyDescent="0.25">
      <c r="A456" t="s">
        <v>4</v>
      </c>
      <c r="B456">
        <f t="shared" si="63"/>
        <v>455</v>
      </c>
      <c r="C456" t="str">
        <f t="shared" si="64"/>
        <v>":{"pagination":"</v>
      </c>
      <c r="D456">
        <f t="shared" si="65"/>
        <v>228</v>
      </c>
      <c r="E456" t="str">
        <f t="shared" si="66"/>
        <v>a</v>
      </c>
      <c r="F456" t="str">
        <f t="shared" si="67"/>
        <v>","psection":"</v>
      </c>
      <c r="G456">
        <f t="shared" si="68"/>
        <v>1</v>
      </c>
      <c r="H456" t="str">
        <f t="shared" si="69"/>
        <v>","file":"bdr:I3903::3903</v>
      </c>
      <c r="I456" s="1">
        <f t="shared" si="70"/>
        <v>459</v>
      </c>
      <c r="J456" t="str">
        <f t="shared" si="71"/>
        <v>.tif"},</v>
      </c>
      <c r="N456" s="1"/>
    </row>
    <row r="457" spans="1:14" x14ac:dyDescent="0.25">
      <c r="A457" t="s">
        <v>4</v>
      </c>
      <c r="B457">
        <f t="shared" si="63"/>
        <v>456</v>
      </c>
      <c r="C457" t="str">
        <f t="shared" si="64"/>
        <v>":{"pagination":"</v>
      </c>
      <c r="D457">
        <f t="shared" si="65"/>
        <v>228</v>
      </c>
      <c r="E457" t="str">
        <f t="shared" si="66"/>
        <v>b</v>
      </c>
      <c r="F457" t="str">
        <f t="shared" si="67"/>
        <v>","psection":"</v>
      </c>
      <c r="G457">
        <f t="shared" si="68"/>
        <v>1</v>
      </c>
      <c r="H457" t="str">
        <f t="shared" si="69"/>
        <v>","file":"bdr:I3903::3903</v>
      </c>
      <c r="I457" s="1">
        <f t="shared" si="70"/>
        <v>460</v>
      </c>
      <c r="J457" t="str">
        <f t="shared" si="71"/>
        <v>.tif"},</v>
      </c>
      <c r="N457" s="1"/>
    </row>
    <row r="458" spans="1:14" x14ac:dyDescent="0.25">
      <c r="A458" t="s">
        <v>4</v>
      </c>
      <c r="B458">
        <f t="shared" si="63"/>
        <v>457</v>
      </c>
      <c r="C458" t="str">
        <f t="shared" si="64"/>
        <v>":{"pagination":"</v>
      </c>
      <c r="D458">
        <f t="shared" si="65"/>
        <v>229</v>
      </c>
      <c r="E458" t="str">
        <f t="shared" si="66"/>
        <v>a</v>
      </c>
      <c r="F458" t="str">
        <f t="shared" si="67"/>
        <v>","psection":"</v>
      </c>
      <c r="G458">
        <f t="shared" si="68"/>
        <v>1</v>
      </c>
      <c r="H458" t="str">
        <f t="shared" si="69"/>
        <v>","file":"bdr:I3903::3903</v>
      </c>
      <c r="I458" s="1">
        <f t="shared" si="70"/>
        <v>461</v>
      </c>
      <c r="J458" t="str">
        <f t="shared" si="71"/>
        <v>.tif"},</v>
      </c>
      <c r="N458" s="1"/>
    </row>
    <row r="459" spans="1:14" x14ac:dyDescent="0.25">
      <c r="A459" t="s">
        <v>4</v>
      </c>
      <c r="B459">
        <f t="shared" si="63"/>
        <v>458</v>
      </c>
      <c r="C459" t="str">
        <f t="shared" si="64"/>
        <v>":{"pagination":"</v>
      </c>
      <c r="D459">
        <f t="shared" si="65"/>
        <v>229</v>
      </c>
      <c r="E459" t="str">
        <f t="shared" si="66"/>
        <v>b</v>
      </c>
      <c r="F459" t="str">
        <f t="shared" si="67"/>
        <v>","psection":"</v>
      </c>
      <c r="G459">
        <f t="shared" si="68"/>
        <v>1</v>
      </c>
      <c r="H459" t="str">
        <f t="shared" si="69"/>
        <v>","file":"bdr:I3903::3903</v>
      </c>
      <c r="I459" s="1">
        <f t="shared" si="70"/>
        <v>462</v>
      </c>
      <c r="J459" t="str">
        <f t="shared" si="71"/>
        <v>.tif"},</v>
      </c>
      <c r="N459" s="1"/>
    </row>
    <row r="460" spans="1:14" x14ac:dyDescent="0.25">
      <c r="A460" t="s">
        <v>4</v>
      </c>
      <c r="B460">
        <f t="shared" si="63"/>
        <v>459</v>
      </c>
      <c r="C460" t="str">
        <f t="shared" si="64"/>
        <v>":{"pagination":"</v>
      </c>
      <c r="D460">
        <f t="shared" si="65"/>
        <v>230</v>
      </c>
      <c r="E460" t="str">
        <f t="shared" si="66"/>
        <v>a</v>
      </c>
      <c r="F460" t="str">
        <f t="shared" si="67"/>
        <v>","psection":"</v>
      </c>
      <c r="G460">
        <f t="shared" si="68"/>
        <v>1</v>
      </c>
      <c r="H460" t="str">
        <f t="shared" si="69"/>
        <v>","file":"bdr:I3903::3903</v>
      </c>
      <c r="I460" s="1">
        <f t="shared" si="70"/>
        <v>463</v>
      </c>
      <c r="J460" t="str">
        <f t="shared" si="71"/>
        <v>.tif"},</v>
      </c>
      <c r="N460" s="1"/>
    </row>
    <row r="461" spans="1:14" x14ac:dyDescent="0.25">
      <c r="A461" t="s">
        <v>4</v>
      </c>
      <c r="B461">
        <f t="shared" si="63"/>
        <v>460</v>
      </c>
      <c r="C461" t="str">
        <f t="shared" si="64"/>
        <v>":{"pagination":"</v>
      </c>
      <c r="D461">
        <f t="shared" si="65"/>
        <v>230</v>
      </c>
      <c r="E461" t="str">
        <f t="shared" si="66"/>
        <v>b</v>
      </c>
      <c r="F461" t="str">
        <f t="shared" si="67"/>
        <v>","psection":"</v>
      </c>
      <c r="G461">
        <f t="shared" si="68"/>
        <v>1</v>
      </c>
      <c r="H461" t="str">
        <f t="shared" si="69"/>
        <v>","file":"bdr:I3903::3903</v>
      </c>
      <c r="I461" s="1">
        <f t="shared" si="70"/>
        <v>464</v>
      </c>
      <c r="J461" t="str">
        <f t="shared" si="71"/>
        <v>.tif"},</v>
      </c>
      <c r="N461" s="1"/>
    </row>
    <row r="462" spans="1:14" x14ac:dyDescent="0.25">
      <c r="A462" t="s">
        <v>4</v>
      </c>
      <c r="B462">
        <f t="shared" si="63"/>
        <v>461</v>
      </c>
      <c r="C462" t="str">
        <f t="shared" si="64"/>
        <v>":{"pagination":"</v>
      </c>
      <c r="D462">
        <f t="shared" si="65"/>
        <v>231</v>
      </c>
      <c r="E462" t="str">
        <f t="shared" si="66"/>
        <v>a</v>
      </c>
      <c r="F462" t="str">
        <f t="shared" si="67"/>
        <v>","psection":"</v>
      </c>
      <c r="G462">
        <f t="shared" si="68"/>
        <v>1</v>
      </c>
      <c r="H462" t="str">
        <f t="shared" si="69"/>
        <v>","file":"bdr:I3903::3903</v>
      </c>
      <c r="I462" s="1">
        <f t="shared" si="70"/>
        <v>465</v>
      </c>
      <c r="J462" t="str">
        <f t="shared" si="71"/>
        <v>.tif"},</v>
      </c>
      <c r="N462" s="1"/>
    </row>
    <row r="463" spans="1:14" x14ac:dyDescent="0.25">
      <c r="A463" t="s">
        <v>4</v>
      </c>
      <c r="B463">
        <f t="shared" si="63"/>
        <v>462</v>
      </c>
      <c r="C463" t="str">
        <f t="shared" si="64"/>
        <v>":{"pagination":"</v>
      </c>
      <c r="D463">
        <f t="shared" si="65"/>
        <v>231</v>
      </c>
      <c r="E463" t="str">
        <f t="shared" si="66"/>
        <v>b</v>
      </c>
      <c r="F463" t="str">
        <f t="shared" si="67"/>
        <v>","psection":"</v>
      </c>
      <c r="G463">
        <f t="shared" si="68"/>
        <v>1</v>
      </c>
      <c r="H463" t="str">
        <f t="shared" si="69"/>
        <v>","file":"bdr:I3903::3903</v>
      </c>
      <c r="I463" s="1">
        <f t="shared" si="70"/>
        <v>466</v>
      </c>
      <c r="J463" t="str">
        <f t="shared" si="71"/>
        <v>.tif"},</v>
      </c>
      <c r="N463" s="1"/>
    </row>
    <row r="464" spans="1:14" x14ac:dyDescent="0.25">
      <c r="A464" t="s">
        <v>4</v>
      </c>
      <c r="B464">
        <f t="shared" si="63"/>
        <v>463</v>
      </c>
      <c r="C464" t="str">
        <f t="shared" si="64"/>
        <v>":{"pagination":"</v>
      </c>
      <c r="D464">
        <f t="shared" si="65"/>
        <v>232</v>
      </c>
      <c r="E464" t="str">
        <f t="shared" si="66"/>
        <v>a</v>
      </c>
      <c r="F464" t="str">
        <f t="shared" si="67"/>
        <v>","psection":"</v>
      </c>
      <c r="G464">
        <f t="shared" si="68"/>
        <v>1</v>
      </c>
      <c r="H464" t="str">
        <f t="shared" si="69"/>
        <v>","file":"bdr:I3903::3903</v>
      </c>
      <c r="I464" s="1">
        <f t="shared" si="70"/>
        <v>467</v>
      </c>
      <c r="J464" t="str">
        <f t="shared" si="71"/>
        <v>.tif"},</v>
      </c>
      <c r="N464" s="1"/>
    </row>
    <row r="465" spans="1:14" x14ac:dyDescent="0.25">
      <c r="A465" t="s">
        <v>4</v>
      </c>
      <c r="B465">
        <f t="shared" si="63"/>
        <v>464</v>
      </c>
      <c r="C465" t="str">
        <f t="shared" si="64"/>
        <v>":{"pagination":"</v>
      </c>
      <c r="D465">
        <f t="shared" si="65"/>
        <v>232</v>
      </c>
      <c r="E465" t="str">
        <f t="shared" si="66"/>
        <v>b</v>
      </c>
      <c r="F465" t="str">
        <f t="shared" si="67"/>
        <v>","psection":"</v>
      </c>
      <c r="G465">
        <f t="shared" si="68"/>
        <v>1</v>
      </c>
      <c r="H465" t="str">
        <f t="shared" si="69"/>
        <v>","file":"bdr:I3903::3903</v>
      </c>
      <c r="I465" s="1">
        <f t="shared" si="70"/>
        <v>468</v>
      </c>
      <c r="J465" t="str">
        <f t="shared" si="71"/>
        <v>.tif"},</v>
      </c>
      <c r="N465" s="1"/>
    </row>
    <row r="466" spans="1:14" x14ac:dyDescent="0.25">
      <c r="A466" t="s">
        <v>4</v>
      </c>
      <c r="B466">
        <f t="shared" si="63"/>
        <v>465</v>
      </c>
      <c r="C466" t="str">
        <f t="shared" si="64"/>
        <v>":{"pagination":"</v>
      </c>
      <c r="D466">
        <f t="shared" si="65"/>
        <v>233</v>
      </c>
      <c r="E466" t="str">
        <f t="shared" si="66"/>
        <v>a</v>
      </c>
      <c r="F466" t="str">
        <f t="shared" si="67"/>
        <v>","psection":"</v>
      </c>
      <c r="G466">
        <f t="shared" si="68"/>
        <v>1</v>
      </c>
      <c r="H466" t="str">
        <f t="shared" si="69"/>
        <v>","file":"bdr:I3903::3903</v>
      </c>
      <c r="I466" s="1">
        <f t="shared" si="70"/>
        <v>469</v>
      </c>
      <c r="J466" t="str">
        <f t="shared" si="71"/>
        <v>.tif"},</v>
      </c>
      <c r="N466" s="1"/>
    </row>
    <row r="467" spans="1:14" x14ac:dyDescent="0.25">
      <c r="A467" t="s">
        <v>4</v>
      </c>
      <c r="B467">
        <f t="shared" si="63"/>
        <v>466</v>
      </c>
      <c r="C467" t="str">
        <f t="shared" si="64"/>
        <v>":{"pagination":"</v>
      </c>
      <c r="D467">
        <f t="shared" si="65"/>
        <v>233</v>
      </c>
      <c r="E467" t="str">
        <f t="shared" si="66"/>
        <v>b</v>
      </c>
      <c r="F467" t="str">
        <f t="shared" si="67"/>
        <v>","psection":"</v>
      </c>
      <c r="G467">
        <f t="shared" si="68"/>
        <v>1</v>
      </c>
      <c r="H467" t="str">
        <f t="shared" si="69"/>
        <v>","file":"bdr:I3903::3903</v>
      </c>
      <c r="I467" s="1">
        <f t="shared" si="70"/>
        <v>470</v>
      </c>
      <c r="J467" t="str">
        <f t="shared" si="71"/>
        <v>.tif"},</v>
      </c>
      <c r="N467" s="1"/>
    </row>
    <row r="468" spans="1:14" x14ac:dyDescent="0.25">
      <c r="A468" t="s">
        <v>4</v>
      </c>
      <c r="B468">
        <f t="shared" si="63"/>
        <v>467</v>
      </c>
      <c r="C468" t="str">
        <f t="shared" si="64"/>
        <v>":{"pagination":"</v>
      </c>
      <c r="D468">
        <f t="shared" si="65"/>
        <v>234</v>
      </c>
      <c r="E468" t="str">
        <f t="shared" si="66"/>
        <v>a</v>
      </c>
      <c r="F468" t="str">
        <f t="shared" si="67"/>
        <v>","psection":"</v>
      </c>
      <c r="G468">
        <f t="shared" si="68"/>
        <v>1</v>
      </c>
      <c r="H468" t="str">
        <f t="shared" si="69"/>
        <v>","file":"bdr:I3903::3903</v>
      </c>
      <c r="I468" s="1">
        <f t="shared" si="70"/>
        <v>471</v>
      </c>
      <c r="J468" t="str">
        <f t="shared" si="71"/>
        <v>.tif"},</v>
      </c>
      <c r="N468" s="1"/>
    </row>
    <row r="469" spans="1:14" x14ac:dyDescent="0.25">
      <c r="A469" t="s">
        <v>4</v>
      </c>
      <c r="B469">
        <f t="shared" si="63"/>
        <v>468</v>
      </c>
      <c r="C469" t="str">
        <f t="shared" si="64"/>
        <v>":{"pagination":"</v>
      </c>
      <c r="D469">
        <f t="shared" si="65"/>
        <v>234</v>
      </c>
      <c r="E469" t="str">
        <f t="shared" si="66"/>
        <v>b</v>
      </c>
      <c r="F469" t="str">
        <f t="shared" si="67"/>
        <v>","psection":"</v>
      </c>
      <c r="G469">
        <f t="shared" si="68"/>
        <v>1</v>
      </c>
      <c r="H469" t="str">
        <f t="shared" si="69"/>
        <v>","file":"bdr:I3903::3903</v>
      </c>
      <c r="I469" s="1">
        <f t="shared" si="70"/>
        <v>472</v>
      </c>
      <c r="J469" t="str">
        <f t="shared" si="71"/>
        <v>.tif"},</v>
      </c>
      <c r="N469" s="1"/>
    </row>
    <row r="470" spans="1:14" x14ac:dyDescent="0.25">
      <c r="A470" t="s">
        <v>4</v>
      </c>
      <c r="B470">
        <f t="shared" si="63"/>
        <v>469</v>
      </c>
      <c r="C470" t="str">
        <f t="shared" si="64"/>
        <v>":{"pagination":"</v>
      </c>
      <c r="D470">
        <f t="shared" si="65"/>
        <v>235</v>
      </c>
      <c r="E470" t="str">
        <f t="shared" si="66"/>
        <v>a</v>
      </c>
      <c r="F470" t="str">
        <f t="shared" si="67"/>
        <v>","psection":"</v>
      </c>
      <c r="G470">
        <f t="shared" si="68"/>
        <v>1</v>
      </c>
      <c r="H470" t="str">
        <f t="shared" si="69"/>
        <v>","file":"bdr:I3903::3903</v>
      </c>
      <c r="I470" s="1">
        <f t="shared" si="70"/>
        <v>473</v>
      </c>
      <c r="J470" t="str">
        <f t="shared" si="71"/>
        <v>.tif"},</v>
      </c>
      <c r="N470" s="1"/>
    </row>
    <row r="471" spans="1:14" x14ac:dyDescent="0.25">
      <c r="A471" t="s">
        <v>4</v>
      </c>
      <c r="B471">
        <f t="shared" si="63"/>
        <v>470</v>
      </c>
      <c r="C471" t="str">
        <f t="shared" si="64"/>
        <v>":{"pagination":"</v>
      </c>
      <c r="D471">
        <f t="shared" si="65"/>
        <v>235</v>
      </c>
      <c r="E471" t="str">
        <f t="shared" si="66"/>
        <v>b</v>
      </c>
      <c r="F471" t="str">
        <f t="shared" si="67"/>
        <v>","psection":"</v>
      </c>
      <c r="G471">
        <f t="shared" si="68"/>
        <v>1</v>
      </c>
      <c r="H471" t="str">
        <f t="shared" si="69"/>
        <v>","file":"bdr:I3903::3903</v>
      </c>
      <c r="I471" s="1">
        <f t="shared" si="70"/>
        <v>474</v>
      </c>
      <c r="J471" t="str">
        <f t="shared" si="71"/>
        <v>.tif"},</v>
      </c>
      <c r="N471" s="1"/>
    </row>
    <row r="472" spans="1:14" x14ac:dyDescent="0.25">
      <c r="A472" t="s">
        <v>4</v>
      </c>
      <c r="B472">
        <f t="shared" si="63"/>
        <v>471</v>
      </c>
      <c r="C472" t="str">
        <f t="shared" si="64"/>
        <v>":{"pagination":"</v>
      </c>
      <c r="D472">
        <f t="shared" si="65"/>
        <v>236</v>
      </c>
      <c r="E472" t="str">
        <f t="shared" si="66"/>
        <v>a</v>
      </c>
      <c r="F472" t="str">
        <f t="shared" si="67"/>
        <v>","psection":"</v>
      </c>
      <c r="G472">
        <f t="shared" si="68"/>
        <v>1</v>
      </c>
      <c r="H472" t="str">
        <f t="shared" si="69"/>
        <v>","file":"bdr:I3903::3903</v>
      </c>
      <c r="I472" s="1">
        <f t="shared" si="70"/>
        <v>475</v>
      </c>
      <c r="J472" t="str">
        <f t="shared" si="71"/>
        <v>.tif"},</v>
      </c>
      <c r="N472" s="1"/>
    </row>
    <row r="473" spans="1:14" x14ac:dyDescent="0.25">
      <c r="A473" t="s">
        <v>4</v>
      </c>
      <c r="B473">
        <f t="shared" si="63"/>
        <v>472</v>
      </c>
      <c r="C473" t="str">
        <f t="shared" si="64"/>
        <v>":{"pagination":"</v>
      </c>
      <c r="D473">
        <f t="shared" si="65"/>
        <v>236</v>
      </c>
      <c r="E473" t="str">
        <f t="shared" si="66"/>
        <v>b</v>
      </c>
      <c r="F473" t="str">
        <f t="shared" si="67"/>
        <v>","psection":"</v>
      </c>
      <c r="G473">
        <f t="shared" si="68"/>
        <v>1</v>
      </c>
      <c r="H473" t="str">
        <f t="shared" si="69"/>
        <v>","file":"bdr:I3903::3903</v>
      </c>
      <c r="I473" s="1">
        <f t="shared" si="70"/>
        <v>476</v>
      </c>
      <c r="J473" t="str">
        <f t="shared" si="71"/>
        <v>.tif"},</v>
      </c>
      <c r="N473" s="1"/>
    </row>
    <row r="474" spans="1:14" x14ac:dyDescent="0.25">
      <c r="A474" t="s">
        <v>4</v>
      </c>
      <c r="B474">
        <f t="shared" si="63"/>
        <v>473</v>
      </c>
      <c r="C474" t="str">
        <f t="shared" si="64"/>
        <v>":{"pagination":"</v>
      </c>
      <c r="D474">
        <f t="shared" si="65"/>
        <v>237</v>
      </c>
      <c r="E474" t="str">
        <f t="shared" si="66"/>
        <v>a</v>
      </c>
      <c r="F474" t="str">
        <f t="shared" si="67"/>
        <v>","psection":"</v>
      </c>
      <c r="G474">
        <f t="shared" si="68"/>
        <v>1</v>
      </c>
      <c r="H474" t="str">
        <f t="shared" si="69"/>
        <v>","file":"bdr:I3903::3903</v>
      </c>
      <c r="I474" s="1">
        <f t="shared" si="70"/>
        <v>477</v>
      </c>
      <c r="J474" t="str">
        <f t="shared" si="71"/>
        <v>.tif"},</v>
      </c>
      <c r="N474" s="1"/>
    </row>
    <row r="475" spans="1:14" x14ac:dyDescent="0.25">
      <c r="A475" t="s">
        <v>4</v>
      </c>
      <c r="B475">
        <f t="shared" si="63"/>
        <v>474</v>
      </c>
      <c r="C475" t="str">
        <f t="shared" si="64"/>
        <v>":{"pagination":"</v>
      </c>
      <c r="D475">
        <f t="shared" si="65"/>
        <v>237</v>
      </c>
      <c r="E475" t="str">
        <f t="shared" si="66"/>
        <v>b</v>
      </c>
      <c r="F475" t="str">
        <f t="shared" si="67"/>
        <v>","psection":"</v>
      </c>
      <c r="G475">
        <f t="shared" si="68"/>
        <v>1</v>
      </c>
      <c r="H475" t="str">
        <f t="shared" si="69"/>
        <v>","file":"bdr:I3903::3903</v>
      </c>
      <c r="I475" s="1">
        <f t="shared" si="70"/>
        <v>478</v>
      </c>
      <c r="J475" t="str">
        <f t="shared" si="71"/>
        <v>.tif"},</v>
      </c>
      <c r="N475" s="1"/>
    </row>
    <row r="476" spans="1:14" x14ac:dyDescent="0.25">
      <c r="A476" t="s">
        <v>4</v>
      </c>
      <c r="B476">
        <f t="shared" si="63"/>
        <v>475</v>
      </c>
      <c r="C476" t="str">
        <f t="shared" si="64"/>
        <v>":{"pagination":"</v>
      </c>
      <c r="D476">
        <f t="shared" si="65"/>
        <v>238</v>
      </c>
      <c r="E476" t="str">
        <f t="shared" si="66"/>
        <v>a</v>
      </c>
      <c r="F476" t="str">
        <f t="shared" si="67"/>
        <v>","psection":"</v>
      </c>
      <c r="G476">
        <f t="shared" si="68"/>
        <v>1</v>
      </c>
      <c r="H476" t="str">
        <f t="shared" si="69"/>
        <v>","file":"bdr:I3903::3903</v>
      </c>
      <c r="I476" s="1">
        <f t="shared" si="70"/>
        <v>479</v>
      </c>
      <c r="J476" t="str">
        <f t="shared" si="71"/>
        <v>.tif"},</v>
      </c>
      <c r="N476" s="1"/>
    </row>
    <row r="477" spans="1:14" x14ac:dyDescent="0.25">
      <c r="A477" t="s">
        <v>4</v>
      </c>
      <c r="B477">
        <f t="shared" si="63"/>
        <v>476</v>
      </c>
      <c r="C477" t="str">
        <f t="shared" si="64"/>
        <v>":{"pagination":"</v>
      </c>
      <c r="D477">
        <f t="shared" si="65"/>
        <v>238</v>
      </c>
      <c r="E477" t="str">
        <f t="shared" si="66"/>
        <v>b</v>
      </c>
      <c r="F477" t="str">
        <f t="shared" si="67"/>
        <v>","psection":"</v>
      </c>
      <c r="G477">
        <f t="shared" si="68"/>
        <v>1</v>
      </c>
      <c r="H477" t="str">
        <f t="shared" si="69"/>
        <v>","file":"bdr:I3903::3903</v>
      </c>
      <c r="I477" s="1">
        <f t="shared" si="70"/>
        <v>480</v>
      </c>
      <c r="J477" t="str">
        <f t="shared" si="71"/>
        <v>.tif"},</v>
      </c>
      <c r="N477" s="1"/>
    </row>
    <row r="478" spans="1:14" x14ac:dyDescent="0.25">
      <c r="A478" t="s">
        <v>4</v>
      </c>
      <c r="B478">
        <f t="shared" si="63"/>
        <v>477</v>
      </c>
      <c r="C478" t="str">
        <f t="shared" si="64"/>
        <v>":{"pagination":"</v>
      </c>
      <c r="D478">
        <f t="shared" si="65"/>
        <v>239</v>
      </c>
      <c r="E478" t="str">
        <f t="shared" si="66"/>
        <v>a</v>
      </c>
      <c r="F478" t="str">
        <f t="shared" si="67"/>
        <v>","psection":"</v>
      </c>
      <c r="G478">
        <f t="shared" si="68"/>
        <v>1</v>
      </c>
      <c r="H478" t="str">
        <f t="shared" si="69"/>
        <v>","file":"bdr:I3903::3903</v>
      </c>
      <c r="I478" s="1">
        <f t="shared" si="70"/>
        <v>481</v>
      </c>
      <c r="J478" t="str">
        <f t="shared" si="71"/>
        <v>.tif"},</v>
      </c>
      <c r="N478" s="1"/>
    </row>
    <row r="479" spans="1:14" x14ac:dyDescent="0.25">
      <c r="A479" t="s">
        <v>4</v>
      </c>
      <c r="B479">
        <f t="shared" si="63"/>
        <v>478</v>
      </c>
      <c r="C479" t="str">
        <f t="shared" si="64"/>
        <v>":{"pagination":"</v>
      </c>
      <c r="D479">
        <f t="shared" si="65"/>
        <v>239</v>
      </c>
      <c r="E479" t="str">
        <f t="shared" si="66"/>
        <v>b</v>
      </c>
      <c r="F479" t="str">
        <f t="shared" si="67"/>
        <v>","psection":"</v>
      </c>
      <c r="G479">
        <f t="shared" si="68"/>
        <v>1</v>
      </c>
      <c r="H479" t="str">
        <f t="shared" si="69"/>
        <v>","file":"bdr:I3903::3903</v>
      </c>
      <c r="I479" s="1">
        <f t="shared" si="70"/>
        <v>482</v>
      </c>
      <c r="J479" t="str">
        <f t="shared" si="71"/>
        <v>.tif"},</v>
      </c>
      <c r="N479" s="1"/>
    </row>
    <row r="480" spans="1:14" x14ac:dyDescent="0.25">
      <c r="A480" t="s">
        <v>4</v>
      </c>
      <c r="B480">
        <f t="shared" si="63"/>
        <v>479</v>
      </c>
      <c r="C480" t="str">
        <f t="shared" si="64"/>
        <v>":{"pagination":"</v>
      </c>
      <c r="D480">
        <f t="shared" si="65"/>
        <v>240</v>
      </c>
      <c r="E480" t="str">
        <f t="shared" si="66"/>
        <v>a</v>
      </c>
      <c r="F480" t="str">
        <f t="shared" si="67"/>
        <v>","psection":"</v>
      </c>
      <c r="G480">
        <f t="shared" si="68"/>
        <v>1</v>
      </c>
      <c r="H480" t="str">
        <f t="shared" si="69"/>
        <v>","file":"bdr:I3903::3903</v>
      </c>
      <c r="I480" s="1">
        <f t="shared" si="70"/>
        <v>483</v>
      </c>
      <c r="J480" t="str">
        <f t="shared" si="71"/>
        <v>.tif"},</v>
      </c>
      <c r="N480" s="1"/>
    </row>
    <row r="481" spans="1:14" x14ac:dyDescent="0.25">
      <c r="A481" t="s">
        <v>4</v>
      </c>
      <c r="B481">
        <f t="shared" si="63"/>
        <v>480</v>
      </c>
      <c r="C481" t="str">
        <f t="shared" si="64"/>
        <v>":{"pagination":"</v>
      </c>
      <c r="D481">
        <f t="shared" si="65"/>
        <v>240</v>
      </c>
      <c r="E481" t="str">
        <f t="shared" si="66"/>
        <v>b</v>
      </c>
      <c r="F481" t="str">
        <f t="shared" si="67"/>
        <v>","psection":"</v>
      </c>
      <c r="G481">
        <f t="shared" si="68"/>
        <v>1</v>
      </c>
      <c r="H481" t="str">
        <f t="shared" si="69"/>
        <v>","file":"bdr:I3903::3903</v>
      </c>
      <c r="I481" s="1">
        <f t="shared" si="70"/>
        <v>484</v>
      </c>
      <c r="J481" t="str">
        <f t="shared" si="71"/>
        <v>.tif"},</v>
      </c>
      <c r="N481" s="1"/>
    </row>
    <row r="482" spans="1:14" x14ac:dyDescent="0.25">
      <c r="A482" t="s">
        <v>4</v>
      </c>
      <c r="B482">
        <f t="shared" si="63"/>
        <v>481</v>
      </c>
      <c r="C482" t="str">
        <f t="shared" si="64"/>
        <v>":{"pagination":"</v>
      </c>
      <c r="D482">
        <f t="shared" si="65"/>
        <v>241</v>
      </c>
      <c r="E482" t="str">
        <f t="shared" si="66"/>
        <v>a</v>
      </c>
      <c r="F482" t="str">
        <f t="shared" si="67"/>
        <v>","psection":"</v>
      </c>
      <c r="G482">
        <f t="shared" si="68"/>
        <v>1</v>
      </c>
      <c r="H482" t="str">
        <f t="shared" si="69"/>
        <v>","file":"bdr:I3903::3903</v>
      </c>
      <c r="I482" s="1">
        <f t="shared" si="70"/>
        <v>485</v>
      </c>
      <c r="J482" t="str">
        <f t="shared" si="71"/>
        <v>.tif"},</v>
      </c>
      <c r="N482" s="1"/>
    </row>
    <row r="483" spans="1:14" x14ac:dyDescent="0.25">
      <c r="A483" t="s">
        <v>4</v>
      </c>
      <c r="B483">
        <f t="shared" si="63"/>
        <v>482</v>
      </c>
      <c r="C483" t="str">
        <f t="shared" si="64"/>
        <v>":{"pagination":"</v>
      </c>
      <c r="D483">
        <f t="shared" si="65"/>
        <v>241</v>
      </c>
      <c r="E483" t="str">
        <f t="shared" si="66"/>
        <v>b</v>
      </c>
      <c r="F483" t="str">
        <f t="shared" si="67"/>
        <v>","psection":"</v>
      </c>
      <c r="G483">
        <f t="shared" si="68"/>
        <v>1</v>
      </c>
      <c r="H483" t="str">
        <f t="shared" si="69"/>
        <v>","file":"bdr:I3903::3903</v>
      </c>
      <c r="I483" s="1">
        <f t="shared" si="70"/>
        <v>486</v>
      </c>
      <c r="J483" t="str">
        <f t="shared" si="71"/>
        <v>.tif"},</v>
      </c>
      <c r="N483" s="1"/>
    </row>
    <row r="484" spans="1:14" x14ac:dyDescent="0.25">
      <c r="A484" t="s">
        <v>4</v>
      </c>
      <c r="B484">
        <f t="shared" si="63"/>
        <v>483</v>
      </c>
      <c r="C484" t="str">
        <f t="shared" si="64"/>
        <v>":{"pagination":"</v>
      </c>
      <c r="D484">
        <f t="shared" si="65"/>
        <v>242</v>
      </c>
      <c r="E484" t="str">
        <f t="shared" si="66"/>
        <v>a</v>
      </c>
      <c r="F484" t="str">
        <f t="shared" si="67"/>
        <v>","psection":"</v>
      </c>
      <c r="G484">
        <f t="shared" si="68"/>
        <v>1</v>
      </c>
      <c r="H484" t="str">
        <f t="shared" si="69"/>
        <v>","file":"bdr:I3903::3903</v>
      </c>
      <c r="I484" s="1">
        <f t="shared" si="70"/>
        <v>487</v>
      </c>
      <c r="J484" t="str">
        <f t="shared" si="71"/>
        <v>.tif"},</v>
      </c>
      <c r="N484" s="1"/>
    </row>
    <row r="485" spans="1:14" x14ac:dyDescent="0.25">
      <c r="A485" t="s">
        <v>4</v>
      </c>
      <c r="B485">
        <f t="shared" si="63"/>
        <v>484</v>
      </c>
      <c r="C485" t="str">
        <f t="shared" si="64"/>
        <v>":{"pagination":"</v>
      </c>
      <c r="D485">
        <f t="shared" si="65"/>
        <v>242</v>
      </c>
      <c r="E485" t="str">
        <f t="shared" si="66"/>
        <v>b</v>
      </c>
      <c r="F485" t="str">
        <f t="shared" si="67"/>
        <v>","psection":"</v>
      </c>
      <c r="G485">
        <f t="shared" si="68"/>
        <v>1</v>
      </c>
      <c r="H485" t="str">
        <f t="shared" si="69"/>
        <v>","file":"bdr:I3903::3903</v>
      </c>
      <c r="I485" s="1">
        <f t="shared" si="70"/>
        <v>488</v>
      </c>
      <c r="J485" t="str">
        <f t="shared" si="71"/>
        <v>.tif"},</v>
      </c>
      <c r="N485" s="1"/>
    </row>
    <row r="486" spans="1:14" x14ac:dyDescent="0.25">
      <c r="A486" t="s">
        <v>4</v>
      </c>
      <c r="B486">
        <f t="shared" si="63"/>
        <v>485</v>
      </c>
      <c r="C486" t="str">
        <f t="shared" si="64"/>
        <v>":{"pagination":"</v>
      </c>
      <c r="D486">
        <f t="shared" si="65"/>
        <v>243</v>
      </c>
      <c r="E486" t="str">
        <f t="shared" si="66"/>
        <v>a</v>
      </c>
      <c r="F486" t="str">
        <f t="shared" si="67"/>
        <v>","psection":"</v>
      </c>
      <c r="G486">
        <f t="shared" si="68"/>
        <v>1</v>
      </c>
      <c r="H486" t="str">
        <f t="shared" si="69"/>
        <v>","file":"bdr:I3903::3903</v>
      </c>
      <c r="I486" s="1">
        <f t="shared" si="70"/>
        <v>489</v>
      </c>
      <c r="J486" t="str">
        <f t="shared" si="71"/>
        <v>.tif"},</v>
      </c>
      <c r="N486" s="1"/>
    </row>
    <row r="487" spans="1:14" x14ac:dyDescent="0.25">
      <c r="A487" t="s">
        <v>4</v>
      </c>
      <c r="B487">
        <f t="shared" si="63"/>
        <v>486</v>
      </c>
      <c r="C487" t="str">
        <f t="shared" si="64"/>
        <v>":{"pagination":"</v>
      </c>
      <c r="D487">
        <f t="shared" si="65"/>
        <v>243</v>
      </c>
      <c r="E487" t="str">
        <f t="shared" si="66"/>
        <v>b</v>
      </c>
      <c r="F487" t="str">
        <f t="shared" si="67"/>
        <v>","psection":"</v>
      </c>
      <c r="G487">
        <f t="shared" si="68"/>
        <v>1</v>
      </c>
      <c r="H487" t="str">
        <f t="shared" si="69"/>
        <v>","file":"bdr:I3903::3903</v>
      </c>
      <c r="I487" s="1">
        <f t="shared" si="70"/>
        <v>490</v>
      </c>
      <c r="J487" t="str">
        <f t="shared" si="71"/>
        <v>.tif"},</v>
      </c>
      <c r="N487" s="1"/>
    </row>
    <row r="488" spans="1:14" x14ac:dyDescent="0.25">
      <c r="A488" t="s">
        <v>4</v>
      </c>
      <c r="B488">
        <f t="shared" si="63"/>
        <v>487</v>
      </c>
      <c r="C488" t="str">
        <f t="shared" si="64"/>
        <v>":{"pagination":"</v>
      </c>
      <c r="D488">
        <f t="shared" si="65"/>
        <v>244</v>
      </c>
      <c r="E488" t="str">
        <f t="shared" si="66"/>
        <v>a</v>
      </c>
      <c r="F488" t="str">
        <f t="shared" si="67"/>
        <v>","psection":"</v>
      </c>
      <c r="G488">
        <f t="shared" si="68"/>
        <v>1</v>
      </c>
      <c r="H488" t="str">
        <f t="shared" si="69"/>
        <v>","file":"bdr:I3903::3903</v>
      </c>
      <c r="I488" s="1">
        <f t="shared" si="70"/>
        <v>491</v>
      </c>
      <c r="J488" t="str">
        <f t="shared" si="71"/>
        <v>.tif"},</v>
      </c>
      <c r="N488" s="1"/>
    </row>
    <row r="489" spans="1:14" x14ac:dyDescent="0.25">
      <c r="A489" t="s">
        <v>4</v>
      </c>
      <c r="B489">
        <f t="shared" si="63"/>
        <v>488</v>
      </c>
      <c r="C489" t="str">
        <f t="shared" si="64"/>
        <v>":{"pagination":"</v>
      </c>
      <c r="D489">
        <f t="shared" si="65"/>
        <v>244</v>
      </c>
      <c r="E489" t="str">
        <f t="shared" si="66"/>
        <v>b</v>
      </c>
      <c r="F489" t="str">
        <f t="shared" si="67"/>
        <v>","psection":"</v>
      </c>
      <c r="G489">
        <f t="shared" si="68"/>
        <v>1</v>
      </c>
      <c r="H489" t="str">
        <f t="shared" si="69"/>
        <v>","file":"bdr:I3903::3903</v>
      </c>
      <c r="I489" s="1">
        <f t="shared" si="70"/>
        <v>492</v>
      </c>
      <c r="J489" t="str">
        <f t="shared" si="71"/>
        <v>.tif"},</v>
      </c>
      <c r="N489" s="1"/>
    </row>
    <row r="490" spans="1:14" x14ac:dyDescent="0.25">
      <c r="A490" t="s">
        <v>4</v>
      </c>
      <c r="B490">
        <f t="shared" si="63"/>
        <v>489</v>
      </c>
      <c r="C490" t="str">
        <f t="shared" si="64"/>
        <v>":{"pagination":"</v>
      </c>
      <c r="D490">
        <f t="shared" si="65"/>
        <v>245</v>
      </c>
      <c r="E490" t="str">
        <f t="shared" si="66"/>
        <v>a</v>
      </c>
      <c r="F490" t="str">
        <f t="shared" si="67"/>
        <v>","psection":"</v>
      </c>
      <c r="G490">
        <f t="shared" si="68"/>
        <v>1</v>
      </c>
      <c r="H490" t="str">
        <f t="shared" si="69"/>
        <v>","file":"bdr:I3903::3903</v>
      </c>
      <c r="I490" s="1">
        <f t="shared" si="70"/>
        <v>493</v>
      </c>
      <c r="J490" t="str">
        <f t="shared" si="71"/>
        <v>.tif"},</v>
      </c>
      <c r="N490" s="1"/>
    </row>
    <row r="491" spans="1:14" x14ac:dyDescent="0.25">
      <c r="A491" t="s">
        <v>4</v>
      </c>
      <c r="B491">
        <f t="shared" si="63"/>
        <v>490</v>
      </c>
      <c r="C491" t="str">
        <f t="shared" si="64"/>
        <v>":{"pagination":"</v>
      </c>
      <c r="D491">
        <f t="shared" si="65"/>
        <v>245</v>
      </c>
      <c r="E491" t="str">
        <f t="shared" si="66"/>
        <v>b</v>
      </c>
      <c r="F491" t="str">
        <f t="shared" si="67"/>
        <v>","psection":"</v>
      </c>
      <c r="G491">
        <f t="shared" si="68"/>
        <v>1</v>
      </c>
      <c r="H491" t="str">
        <f t="shared" si="69"/>
        <v>","file":"bdr:I3903::3903</v>
      </c>
      <c r="I491" s="1">
        <f t="shared" si="70"/>
        <v>494</v>
      </c>
      <c r="J491" t="str">
        <f t="shared" si="71"/>
        <v>.tif"},</v>
      </c>
      <c r="N491" s="1"/>
    </row>
    <row r="492" spans="1:14" x14ac:dyDescent="0.25">
      <c r="A492" t="s">
        <v>4</v>
      </c>
      <c r="B492">
        <f t="shared" si="63"/>
        <v>491</v>
      </c>
      <c r="C492" t="str">
        <f t="shared" si="64"/>
        <v>":{"pagination":"</v>
      </c>
      <c r="D492">
        <f t="shared" si="65"/>
        <v>246</v>
      </c>
      <c r="E492" t="str">
        <f t="shared" si="66"/>
        <v>a</v>
      </c>
      <c r="F492" t="str">
        <f t="shared" si="67"/>
        <v>","psection":"</v>
      </c>
      <c r="G492">
        <f t="shared" si="68"/>
        <v>1</v>
      </c>
      <c r="H492" t="str">
        <f t="shared" si="69"/>
        <v>","file":"bdr:I3903::3903</v>
      </c>
      <c r="I492" s="1">
        <f t="shared" si="70"/>
        <v>495</v>
      </c>
      <c r="J492" t="str">
        <f t="shared" si="71"/>
        <v>.tif"},</v>
      </c>
      <c r="N492" s="1"/>
    </row>
    <row r="493" spans="1:14" x14ac:dyDescent="0.25">
      <c r="A493" t="s">
        <v>4</v>
      </c>
      <c r="B493">
        <f t="shared" si="63"/>
        <v>492</v>
      </c>
      <c r="C493" t="str">
        <f t="shared" si="64"/>
        <v>":{"pagination":"</v>
      </c>
      <c r="D493">
        <f t="shared" si="65"/>
        <v>246</v>
      </c>
      <c r="E493" t="str">
        <f t="shared" si="66"/>
        <v>b</v>
      </c>
      <c r="F493" t="str">
        <f t="shared" si="67"/>
        <v>","psection":"</v>
      </c>
      <c r="G493">
        <f t="shared" si="68"/>
        <v>1</v>
      </c>
      <c r="H493" t="str">
        <f t="shared" si="69"/>
        <v>","file":"bdr:I3903::3903</v>
      </c>
      <c r="I493" s="1">
        <f t="shared" si="70"/>
        <v>496</v>
      </c>
      <c r="J493" t="str">
        <f t="shared" si="71"/>
        <v>.tif"},</v>
      </c>
      <c r="N493" s="1"/>
    </row>
    <row r="494" spans="1:14" x14ac:dyDescent="0.25">
      <c r="A494" t="s">
        <v>4</v>
      </c>
      <c r="B494">
        <f t="shared" si="63"/>
        <v>493</v>
      </c>
      <c r="C494" t="str">
        <f t="shared" si="64"/>
        <v>":{"pagination":"</v>
      </c>
      <c r="D494">
        <f t="shared" si="65"/>
        <v>247</v>
      </c>
      <c r="E494" t="str">
        <f t="shared" si="66"/>
        <v>a</v>
      </c>
      <c r="F494" t="str">
        <f t="shared" si="67"/>
        <v>","psection":"</v>
      </c>
      <c r="G494">
        <f t="shared" si="68"/>
        <v>1</v>
      </c>
      <c r="H494" t="str">
        <f t="shared" si="69"/>
        <v>","file":"bdr:I3903::3903</v>
      </c>
      <c r="I494" s="1">
        <f t="shared" si="70"/>
        <v>497</v>
      </c>
      <c r="J494" t="str">
        <f t="shared" si="71"/>
        <v>.tif"},</v>
      </c>
      <c r="N494" s="1"/>
    </row>
    <row r="495" spans="1:14" x14ac:dyDescent="0.25">
      <c r="A495" t="s">
        <v>4</v>
      </c>
      <c r="B495">
        <f t="shared" si="63"/>
        <v>494</v>
      </c>
      <c r="C495" t="str">
        <f t="shared" si="64"/>
        <v>":{"pagination":"</v>
      </c>
      <c r="D495">
        <f t="shared" si="65"/>
        <v>247</v>
      </c>
      <c r="E495" t="str">
        <f t="shared" si="66"/>
        <v>b</v>
      </c>
      <c r="F495" t="str">
        <f t="shared" si="67"/>
        <v>","psection":"</v>
      </c>
      <c r="G495">
        <f t="shared" si="68"/>
        <v>1</v>
      </c>
      <c r="H495" t="str">
        <f t="shared" si="69"/>
        <v>","file":"bdr:I3903::3903</v>
      </c>
      <c r="I495" s="1">
        <f t="shared" si="70"/>
        <v>498</v>
      </c>
      <c r="J495" t="str">
        <f t="shared" si="71"/>
        <v>.tif"},</v>
      </c>
      <c r="N495" s="1"/>
    </row>
    <row r="496" spans="1:14" x14ac:dyDescent="0.25">
      <c r="A496" t="s">
        <v>4</v>
      </c>
      <c r="B496">
        <f t="shared" si="63"/>
        <v>495</v>
      </c>
      <c r="C496" t="str">
        <f t="shared" si="64"/>
        <v>":{"pagination":"</v>
      </c>
      <c r="D496">
        <f t="shared" si="65"/>
        <v>248</v>
      </c>
      <c r="E496" t="str">
        <f t="shared" si="66"/>
        <v>a</v>
      </c>
      <c r="F496" t="str">
        <f t="shared" si="67"/>
        <v>","psection":"</v>
      </c>
      <c r="G496">
        <f t="shared" si="68"/>
        <v>1</v>
      </c>
      <c r="H496" t="str">
        <f t="shared" si="69"/>
        <v>","file":"bdr:I3903::3903</v>
      </c>
      <c r="I496" s="1">
        <f t="shared" si="70"/>
        <v>499</v>
      </c>
      <c r="J496" t="str">
        <f t="shared" si="71"/>
        <v>.tif"},</v>
      </c>
      <c r="N496" s="1"/>
    </row>
    <row r="497" spans="1:14" x14ac:dyDescent="0.25">
      <c r="A497" t="s">
        <v>4</v>
      </c>
      <c r="B497">
        <f t="shared" si="63"/>
        <v>496</v>
      </c>
      <c r="C497" t="str">
        <f t="shared" si="64"/>
        <v>":{"pagination":"</v>
      </c>
      <c r="D497">
        <f t="shared" si="65"/>
        <v>248</v>
      </c>
      <c r="E497" t="str">
        <f t="shared" si="66"/>
        <v>b</v>
      </c>
      <c r="F497" t="str">
        <f t="shared" si="67"/>
        <v>","psection":"</v>
      </c>
      <c r="G497">
        <f t="shared" si="68"/>
        <v>1</v>
      </c>
      <c r="H497" t="str">
        <f t="shared" si="69"/>
        <v>","file":"bdr:I3903::3903</v>
      </c>
      <c r="I497" s="1">
        <f t="shared" si="70"/>
        <v>500</v>
      </c>
      <c r="J497" t="str">
        <f t="shared" si="71"/>
        <v>.tif"},</v>
      </c>
      <c r="N497" s="1"/>
    </row>
    <row r="498" spans="1:14" x14ac:dyDescent="0.25">
      <c r="A498" t="s">
        <v>4</v>
      </c>
      <c r="B498">
        <f t="shared" si="63"/>
        <v>497</v>
      </c>
      <c r="C498" t="str">
        <f t="shared" si="64"/>
        <v>":{"pagination":"</v>
      </c>
      <c r="D498">
        <f t="shared" si="65"/>
        <v>249</v>
      </c>
      <c r="E498" t="str">
        <f t="shared" si="66"/>
        <v>a</v>
      </c>
      <c r="F498" t="str">
        <f t="shared" si="67"/>
        <v>","psection":"</v>
      </c>
      <c r="G498">
        <f t="shared" si="68"/>
        <v>1</v>
      </c>
      <c r="H498" t="str">
        <f t="shared" si="69"/>
        <v>","file":"bdr:I3903::3903</v>
      </c>
      <c r="I498" s="1">
        <f t="shared" si="70"/>
        <v>501</v>
      </c>
      <c r="J498" t="str">
        <f t="shared" si="71"/>
        <v>.tif"},</v>
      </c>
      <c r="N498" s="1"/>
    </row>
    <row r="499" spans="1:14" x14ac:dyDescent="0.25">
      <c r="A499" t="s">
        <v>4</v>
      </c>
      <c r="B499">
        <f t="shared" si="63"/>
        <v>498</v>
      </c>
      <c r="C499" t="str">
        <f t="shared" si="64"/>
        <v>":{"pagination":"</v>
      </c>
      <c r="D499">
        <f t="shared" si="65"/>
        <v>249</v>
      </c>
      <c r="E499" t="str">
        <f t="shared" si="66"/>
        <v>b</v>
      </c>
      <c r="F499" t="str">
        <f t="shared" si="67"/>
        <v>","psection":"</v>
      </c>
      <c r="G499">
        <f t="shared" si="68"/>
        <v>1</v>
      </c>
      <c r="H499" t="str">
        <f t="shared" si="69"/>
        <v>","file":"bdr:I3903::3903</v>
      </c>
      <c r="I499" s="1">
        <f t="shared" si="70"/>
        <v>502</v>
      </c>
      <c r="J499" t="str">
        <f t="shared" si="71"/>
        <v>.tif"},</v>
      </c>
      <c r="N499" s="1"/>
    </row>
    <row r="500" spans="1:14" x14ac:dyDescent="0.25">
      <c r="A500" t="s">
        <v>4</v>
      </c>
      <c r="B500">
        <f t="shared" si="63"/>
        <v>499</v>
      </c>
      <c r="C500" t="str">
        <f t="shared" si="64"/>
        <v>":{"pagination":"</v>
      </c>
      <c r="D500">
        <f t="shared" si="65"/>
        <v>250</v>
      </c>
      <c r="E500" t="str">
        <f t="shared" si="66"/>
        <v>a</v>
      </c>
      <c r="F500" t="str">
        <f t="shared" si="67"/>
        <v>","psection":"</v>
      </c>
      <c r="G500">
        <f t="shared" si="68"/>
        <v>1</v>
      </c>
      <c r="H500" t="str">
        <f t="shared" si="69"/>
        <v>","file":"bdr:I3903::3903</v>
      </c>
      <c r="I500" s="1">
        <f t="shared" si="70"/>
        <v>503</v>
      </c>
      <c r="J500" t="str">
        <f t="shared" si="71"/>
        <v>.tif"},</v>
      </c>
      <c r="N500" s="1"/>
    </row>
    <row r="501" spans="1:14" x14ac:dyDescent="0.25">
      <c r="A501" t="s">
        <v>4</v>
      </c>
      <c r="B501">
        <f t="shared" si="63"/>
        <v>500</v>
      </c>
      <c r="C501" t="str">
        <f t="shared" si="64"/>
        <v>":{"pagination":"</v>
      </c>
      <c r="D501">
        <f t="shared" si="65"/>
        <v>250</v>
      </c>
      <c r="E501" t="str">
        <f t="shared" si="66"/>
        <v>b</v>
      </c>
      <c r="F501" t="str">
        <f t="shared" si="67"/>
        <v>","psection":"</v>
      </c>
      <c r="G501">
        <f t="shared" si="68"/>
        <v>1</v>
      </c>
      <c r="H501" t="str">
        <f t="shared" si="69"/>
        <v>","file":"bdr:I3903::3903</v>
      </c>
      <c r="I501" s="1">
        <f t="shared" si="70"/>
        <v>504</v>
      </c>
      <c r="J501" t="str">
        <f t="shared" si="71"/>
        <v>.tif"},</v>
      </c>
      <c r="N501" s="1"/>
    </row>
    <row r="502" spans="1:14" x14ac:dyDescent="0.25">
      <c r="A502" t="s">
        <v>4</v>
      </c>
      <c r="B502">
        <f t="shared" si="63"/>
        <v>501</v>
      </c>
      <c r="C502" t="str">
        <f t="shared" si="64"/>
        <v>":{"pagination":"</v>
      </c>
      <c r="D502">
        <f t="shared" si="65"/>
        <v>251</v>
      </c>
      <c r="E502" t="str">
        <f t="shared" si="66"/>
        <v>a</v>
      </c>
      <c r="F502" t="str">
        <f t="shared" si="67"/>
        <v>","psection":"</v>
      </c>
      <c r="G502">
        <f t="shared" si="68"/>
        <v>1</v>
      </c>
      <c r="H502" t="str">
        <f t="shared" si="69"/>
        <v>","file":"bdr:I3903::3903</v>
      </c>
      <c r="I502" s="1">
        <f t="shared" si="70"/>
        <v>505</v>
      </c>
      <c r="J502" t="str">
        <f t="shared" si="71"/>
        <v>.tif"},</v>
      </c>
      <c r="N502" s="1"/>
    </row>
    <row r="503" spans="1:14" x14ac:dyDescent="0.25">
      <c r="A503" t="s">
        <v>4</v>
      </c>
      <c r="B503">
        <f t="shared" si="63"/>
        <v>502</v>
      </c>
      <c r="C503" t="str">
        <f t="shared" si="64"/>
        <v>":{"pagination":"</v>
      </c>
      <c r="D503">
        <f t="shared" si="65"/>
        <v>251</v>
      </c>
      <c r="E503" t="str">
        <f t="shared" si="66"/>
        <v>b</v>
      </c>
      <c r="F503" t="str">
        <f t="shared" si="67"/>
        <v>","psection":"</v>
      </c>
      <c r="G503">
        <f t="shared" si="68"/>
        <v>1</v>
      </c>
      <c r="H503" t="str">
        <f t="shared" si="69"/>
        <v>","file":"bdr:I3903::3903</v>
      </c>
      <c r="I503" s="1">
        <f t="shared" si="70"/>
        <v>506</v>
      </c>
      <c r="J503" t="str">
        <f t="shared" si="71"/>
        <v>.tif"},</v>
      </c>
      <c r="N503" s="1"/>
    </row>
    <row r="504" spans="1:14" x14ac:dyDescent="0.25">
      <c r="A504" t="s">
        <v>4</v>
      </c>
      <c r="B504">
        <f t="shared" si="63"/>
        <v>503</v>
      </c>
      <c r="C504" t="str">
        <f t="shared" si="64"/>
        <v>":{"pagination":"</v>
      </c>
      <c r="D504">
        <f t="shared" si="65"/>
        <v>252</v>
      </c>
      <c r="E504" t="str">
        <f t="shared" si="66"/>
        <v>a</v>
      </c>
      <c r="F504" t="str">
        <f t="shared" si="67"/>
        <v>","psection":"</v>
      </c>
      <c r="G504">
        <f t="shared" si="68"/>
        <v>1</v>
      </c>
      <c r="H504" t="str">
        <f t="shared" si="69"/>
        <v>","file":"bdr:I3903::3903</v>
      </c>
      <c r="I504" s="1">
        <f t="shared" si="70"/>
        <v>507</v>
      </c>
      <c r="J504" t="str">
        <f t="shared" si="71"/>
        <v>.tif"},</v>
      </c>
      <c r="N504" s="1"/>
    </row>
    <row r="505" spans="1:14" x14ac:dyDescent="0.25">
      <c r="A505" t="s">
        <v>4</v>
      </c>
      <c r="B505">
        <f t="shared" si="63"/>
        <v>504</v>
      </c>
      <c r="C505" t="str">
        <f t="shared" si="64"/>
        <v>":{"pagination":"</v>
      </c>
      <c r="D505">
        <f t="shared" si="65"/>
        <v>252</v>
      </c>
      <c r="E505" t="str">
        <f t="shared" si="66"/>
        <v>b</v>
      </c>
      <c r="F505" t="str">
        <f t="shared" si="67"/>
        <v>","psection":"</v>
      </c>
      <c r="G505">
        <f t="shared" si="68"/>
        <v>1</v>
      </c>
      <c r="H505" t="str">
        <f t="shared" si="69"/>
        <v>","file":"bdr:I3903::3903</v>
      </c>
      <c r="I505" s="1">
        <f t="shared" si="70"/>
        <v>508</v>
      </c>
      <c r="J505" t="str">
        <f t="shared" si="71"/>
        <v>.tif"},</v>
      </c>
      <c r="N505" s="1"/>
    </row>
    <row r="506" spans="1:14" x14ac:dyDescent="0.25">
      <c r="A506" t="s">
        <v>4</v>
      </c>
      <c r="B506">
        <f t="shared" si="63"/>
        <v>505</v>
      </c>
      <c r="C506" t="str">
        <f t="shared" si="64"/>
        <v>":{"pagination":"</v>
      </c>
      <c r="D506">
        <f t="shared" si="65"/>
        <v>253</v>
      </c>
      <c r="E506" t="str">
        <f t="shared" si="66"/>
        <v>a</v>
      </c>
      <c r="F506" t="str">
        <f t="shared" si="67"/>
        <v>","psection":"</v>
      </c>
      <c r="G506">
        <f t="shared" si="68"/>
        <v>1</v>
      </c>
      <c r="H506" t="str">
        <f t="shared" si="69"/>
        <v>","file":"bdr:I3903::3903</v>
      </c>
      <c r="I506" s="1">
        <f t="shared" si="70"/>
        <v>509</v>
      </c>
      <c r="J506" t="str">
        <f t="shared" si="71"/>
        <v>.tif"},</v>
      </c>
      <c r="N506" s="1"/>
    </row>
    <row r="507" spans="1:14" x14ac:dyDescent="0.25">
      <c r="A507" t="s">
        <v>4</v>
      </c>
      <c r="B507">
        <f t="shared" si="63"/>
        <v>506</v>
      </c>
      <c r="C507" t="str">
        <f t="shared" si="64"/>
        <v>":{"pagination":"</v>
      </c>
      <c r="D507">
        <f t="shared" si="65"/>
        <v>253</v>
      </c>
      <c r="E507" t="str">
        <f t="shared" si="66"/>
        <v>b</v>
      </c>
      <c r="F507" t="str">
        <f t="shared" si="67"/>
        <v>","psection":"</v>
      </c>
      <c r="G507">
        <f t="shared" si="68"/>
        <v>1</v>
      </c>
      <c r="H507" t="str">
        <f t="shared" si="69"/>
        <v>","file":"bdr:I3903::3903</v>
      </c>
      <c r="I507" s="1">
        <f t="shared" si="70"/>
        <v>510</v>
      </c>
      <c r="J507" t="str">
        <f t="shared" si="71"/>
        <v>.tif"},</v>
      </c>
      <c r="N507" s="1"/>
    </row>
    <row r="508" spans="1:14" x14ac:dyDescent="0.25">
      <c r="A508" t="s">
        <v>4</v>
      </c>
      <c r="B508">
        <f t="shared" si="63"/>
        <v>507</v>
      </c>
      <c r="C508" t="str">
        <f t="shared" si="64"/>
        <v>":{"pagination":"</v>
      </c>
      <c r="D508">
        <f t="shared" si="65"/>
        <v>254</v>
      </c>
      <c r="E508" t="str">
        <f t="shared" si="66"/>
        <v>a</v>
      </c>
      <c r="F508" t="str">
        <f t="shared" si="67"/>
        <v>","psection":"</v>
      </c>
      <c r="G508">
        <f t="shared" si="68"/>
        <v>1</v>
      </c>
      <c r="H508" t="str">
        <f t="shared" si="69"/>
        <v>","file":"bdr:I3903::3903</v>
      </c>
      <c r="I508" s="1">
        <f t="shared" si="70"/>
        <v>511</v>
      </c>
      <c r="J508" t="str">
        <f t="shared" si="71"/>
        <v>.tif"},</v>
      </c>
      <c r="N508" s="1"/>
    </row>
    <row r="509" spans="1:14" x14ac:dyDescent="0.25">
      <c r="A509" t="s">
        <v>4</v>
      </c>
      <c r="B509">
        <f t="shared" si="63"/>
        <v>508</v>
      </c>
      <c r="C509" t="str">
        <f t="shared" si="64"/>
        <v>":{"pagination":"</v>
      </c>
      <c r="D509">
        <f t="shared" si="65"/>
        <v>254</v>
      </c>
      <c r="E509" t="str">
        <f t="shared" si="66"/>
        <v>b</v>
      </c>
      <c r="F509" t="str">
        <f t="shared" si="67"/>
        <v>","psection":"</v>
      </c>
      <c r="G509">
        <f t="shared" si="68"/>
        <v>1</v>
      </c>
      <c r="H509" t="str">
        <f t="shared" si="69"/>
        <v>","file":"bdr:I3903::3903</v>
      </c>
      <c r="I509" s="1">
        <f t="shared" si="70"/>
        <v>512</v>
      </c>
      <c r="J509" t="str">
        <f t="shared" si="71"/>
        <v>.tif"},</v>
      </c>
      <c r="N509" s="1"/>
    </row>
    <row r="510" spans="1:14" x14ac:dyDescent="0.25">
      <c r="A510" t="s">
        <v>4</v>
      </c>
      <c r="B510">
        <f t="shared" si="63"/>
        <v>509</v>
      </c>
      <c r="C510" t="str">
        <f t="shared" si="64"/>
        <v>":{"pagination":"</v>
      </c>
      <c r="D510">
        <f t="shared" si="65"/>
        <v>255</v>
      </c>
      <c r="E510" t="str">
        <f t="shared" si="66"/>
        <v>a</v>
      </c>
      <c r="F510" t="str">
        <f t="shared" si="67"/>
        <v>","psection":"</v>
      </c>
      <c r="G510">
        <f t="shared" si="68"/>
        <v>1</v>
      </c>
      <c r="H510" t="str">
        <f t="shared" si="69"/>
        <v>","file":"bdr:I3903::3903</v>
      </c>
      <c r="I510" s="1">
        <f t="shared" si="70"/>
        <v>513</v>
      </c>
      <c r="J510" t="str">
        <f t="shared" si="71"/>
        <v>.tif"},</v>
      </c>
      <c r="N510" s="1"/>
    </row>
    <row r="511" spans="1:14" x14ac:dyDescent="0.25">
      <c r="A511" t="s">
        <v>4</v>
      </c>
      <c r="B511">
        <f t="shared" si="63"/>
        <v>510</v>
      </c>
      <c r="C511" t="str">
        <f t="shared" si="64"/>
        <v>":{"pagination":"</v>
      </c>
      <c r="D511">
        <f t="shared" si="65"/>
        <v>255</v>
      </c>
      <c r="E511" t="str">
        <f t="shared" si="66"/>
        <v>b</v>
      </c>
      <c r="F511" t="str">
        <f t="shared" si="67"/>
        <v>","psection":"</v>
      </c>
      <c r="G511">
        <f t="shared" si="68"/>
        <v>1</v>
      </c>
      <c r="H511" t="str">
        <f t="shared" si="69"/>
        <v>","file":"bdr:I3903::3903</v>
      </c>
      <c r="I511" s="1">
        <f t="shared" si="70"/>
        <v>514</v>
      </c>
      <c r="J511" t="str">
        <f t="shared" si="71"/>
        <v>.tif"},</v>
      </c>
      <c r="N511" s="1"/>
    </row>
    <row r="512" spans="1:14" x14ac:dyDescent="0.25">
      <c r="A512" t="s">
        <v>4</v>
      </c>
      <c r="B512">
        <f t="shared" si="63"/>
        <v>511</v>
      </c>
      <c r="C512" t="str">
        <f t="shared" si="64"/>
        <v>":{"pagination":"</v>
      </c>
      <c r="D512">
        <f t="shared" si="65"/>
        <v>256</v>
      </c>
      <c r="E512" t="str">
        <f t="shared" si="66"/>
        <v>a</v>
      </c>
      <c r="F512" t="str">
        <f t="shared" si="67"/>
        <v>","psection":"</v>
      </c>
      <c r="G512">
        <f t="shared" si="68"/>
        <v>1</v>
      </c>
      <c r="H512" t="str">
        <f t="shared" si="69"/>
        <v>","file":"bdr:I3903::3903</v>
      </c>
      <c r="I512" s="1">
        <f t="shared" si="70"/>
        <v>515</v>
      </c>
      <c r="J512" t="str">
        <f t="shared" si="71"/>
        <v>.tif"},</v>
      </c>
      <c r="N512" s="1"/>
    </row>
    <row r="513" spans="1:14" x14ac:dyDescent="0.25">
      <c r="A513" t="s">
        <v>4</v>
      </c>
      <c r="B513">
        <f t="shared" si="63"/>
        <v>512</v>
      </c>
      <c r="C513" t="str">
        <f t="shared" si="64"/>
        <v>":{"pagination":"</v>
      </c>
      <c r="D513">
        <f t="shared" si="65"/>
        <v>256</v>
      </c>
      <c r="E513" t="str">
        <f t="shared" si="66"/>
        <v>b</v>
      </c>
      <c r="F513" t="str">
        <f t="shared" si="67"/>
        <v>","psection":"</v>
      </c>
      <c r="G513">
        <f t="shared" si="68"/>
        <v>1</v>
      </c>
      <c r="H513" t="str">
        <f t="shared" si="69"/>
        <v>","file":"bdr:I3903::3903</v>
      </c>
      <c r="I513" s="1">
        <f t="shared" si="70"/>
        <v>516</v>
      </c>
      <c r="J513" t="str">
        <f t="shared" si="71"/>
        <v>.tif"},</v>
      </c>
      <c r="N513" s="1"/>
    </row>
    <row r="514" spans="1:14" x14ac:dyDescent="0.25">
      <c r="A514" t="s">
        <v>4</v>
      </c>
      <c r="B514">
        <f t="shared" si="63"/>
        <v>513</v>
      </c>
      <c r="C514" t="str">
        <f t="shared" si="64"/>
        <v>":{"pagination":"</v>
      </c>
      <c r="D514">
        <f t="shared" si="65"/>
        <v>257</v>
      </c>
      <c r="E514" t="str">
        <f t="shared" si="66"/>
        <v>a</v>
      </c>
      <c r="F514" t="str">
        <f t="shared" si="67"/>
        <v>","psection":"</v>
      </c>
      <c r="G514">
        <f t="shared" si="68"/>
        <v>1</v>
      </c>
      <c r="H514" t="str">
        <f t="shared" si="69"/>
        <v>","file":"bdr:I3903::3903</v>
      </c>
      <c r="I514" s="1">
        <f t="shared" si="70"/>
        <v>517</v>
      </c>
      <c r="J514" t="str">
        <f t="shared" si="71"/>
        <v>.tif"},</v>
      </c>
      <c r="N514" s="1"/>
    </row>
    <row r="515" spans="1:14" x14ac:dyDescent="0.25">
      <c r="A515" t="s">
        <v>4</v>
      </c>
      <c r="B515">
        <f t="shared" si="63"/>
        <v>514</v>
      </c>
      <c r="C515" t="str">
        <f t="shared" si="64"/>
        <v>":{"pagination":"</v>
      </c>
      <c r="D515">
        <f t="shared" si="65"/>
        <v>257</v>
      </c>
      <c r="E515" t="str">
        <f t="shared" si="66"/>
        <v>b</v>
      </c>
      <c r="F515" t="str">
        <f t="shared" si="67"/>
        <v>","psection":"</v>
      </c>
      <c r="G515">
        <f t="shared" si="68"/>
        <v>1</v>
      </c>
      <c r="H515" t="str">
        <f t="shared" si="69"/>
        <v>","file":"bdr:I3903::3903</v>
      </c>
      <c r="I515" s="1">
        <f t="shared" si="70"/>
        <v>518</v>
      </c>
      <c r="J515" t="str">
        <f t="shared" si="71"/>
        <v>.tif"},</v>
      </c>
      <c r="N515" s="1"/>
    </row>
    <row r="516" spans="1:14" x14ac:dyDescent="0.25">
      <c r="A516" t="s">
        <v>4</v>
      </c>
      <c r="B516">
        <f t="shared" ref="B516:B579" si="72">B515+1</f>
        <v>515</v>
      </c>
      <c r="C516" t="str">
        <f t="shared" ref="C516:C579" si="73">C515</f>
        <v>":{"pagination":"</v>
      </c>
      <c r="D516">
        <f t="shared" ref="D516:D579" si="74">IF(E515="a",D515,D515+1)</f>
        <v>258</v>
      </c>
      <c r="E516" t="str">
        <f t="shared" ref="E516:E579" si="75">IF(E515="a","b","a")</f>
        <v>a</v>
      </c>
      <c r="F516" t="str">
        <f t="shared" ref="F516:F579" si="76">F515</f>
        <v>","psection":"</v>
      </c>
      <c r="G516">
        <f t="shared" ref="G516:G579" si="77">IF(D516=1,G514+1,G515)</f>
        <v>1</v>
      </c>
      <c r="H516" t="str">
        <f t="shared" ref="H516:H579" si="78">H515</f>
        <v>","file":"bdr:I3903::3903</v>
      </c>
      <c r="I516" s="1">
        <f t="shared" ref="I516:I579" si="79">I515+1</f>
        <v>519</v>
      </c>
      <c r="J516" t="str">
        <f t="shared" ref="J516:J579" si="80">J515</f>
        <v>.tif"},</v>
      </c>
      <c r="N516" s="1"/>
    </row>
    <row r="517" spans="1:14" x14ac:dyDescent="0.25">
      <c r="A517" t="s">
        <v>4</v>
      </c>
      <c r="B517">
        <f t="shared" si="72"/>
        <v>516</v>
      </c>
      <c r="C517" t="str">
        <f t="shared" si="73"/>
        <v>":{"pagination":"</v>
      </c>
      <c r="D517">
        <f t="shared" si="74"/>
        <v>258</v>
      </c>
      <c r="E517" t="str">
        <f t="shared" si="75"/>
        <v>b</v>
      </c>
      <c r="F517" t="str">
        <f t="shared" si="76"/>
        <v>","psection":"</v>
      </c>
      <c r="G517">
        <f t="shared" si="77"/>
        <v>1</v>
      </c>
      <c r="H517" t="str">
        <f t="shared" si="78"/>
        <v>","file":"bdr:I3903::3903</v>
      </c>
      <c r="I517" s="1">
        <f t="shared" si="79"/>
        <v>520</v>
      </c>
      <c r="J517" t="str">
        <f t="shared" si="80"/>
        <v>.tif"},</v>
      </c>
      <c r="N517" s="1"/>
    </row>
    <row r="518" spans="1:14" x14ac:dyDescent="0.25">
      <c r="A518" t="s">
        <v>4</v>
      </c>
      <c r="B518">
        <f t="shared" si="72"/>
        <v>517</v>
      </c>
      <c r="C518" t="str">
        <f t="shared" si="73"/>
        <v>":{"pagination":"</v>
      </c>
      <c r="D518">
        <f t="shared" si="74"/>
        <v>259</v>
      </c>
      <c r="E518" t="str">
        <f t="shared" si="75"/>
        <v>a</v>
      </c>
      <c r="F518" t="str">
        <f t="shared" si="76"/>
        <v>","psection":"</v>
      </c>
      <c r="G518">
        <f t="shared" si="77"/>
        <v>1</v>
      </c>
      <c r="H518" t="str">
        <f t="shared" si="78"/>
        <v>","file":"bdr:I3903::3903</v>
      </c>
      <c r="I518" s="1">
        <f t="shared" si="79"/>
        <v>521</v>
      </c>
      <c r="J518" t="str">
        <f t="shared" si="80"/>
        <v>.tif"},</v>
      </c>
      <c r="N518" s="1"/>
    </row>
    <row r="519" spans="1:14" x14ac:dyDescent="0.25">
      <c r="A519" t="s">
        <v>4</v>
      </c>
      <c r="B519">
        <f t="shared" si="72"/>
        <v>518</v>
      </c>
      <c r="C519" t="str">
        <f t="shared" si="73"/>
        <v>":{"pagination":"</v>
      </c>
      <c r="D519">
        <f t="shared" si="74"/>
        <v>259</v>
      </c>
      <c r="E519" t="str">
        <f t="shared" si="75"/>
        <v>b</v>
      </c>
      <c r="F519" t="str">
        <f t="shared" si="76"/>
        <v>","psection":"</v>
      </c>
      <c r="G519">
        <f t="shared" si="77"/>
        <v>1</v>
      </c>
      <c r="H519" t="str">
        <f t="shared" si="78"/>
        <v>","file":"bdr:I3903::3903</v>
      </c>
      <c r="I519" s="1">
        <f t="shared" si="79"/>
        <v>522</v>
      </c>
      <c r="J519" t="str">
        <f t="shared" si="80"/>
        <v>.tif"},</v>
      </c>
      <c r="N519" s="1"/>
    </row>
    <row r="520" spans="1:14" x14ac:dyDescent="0.25">
      <c r="A520" t="s">
        <v>4</v>
      </c>
      <c r="B520">
        <f t="shared" si="72"/>
        <v>519</v>
      </c>
      <c r="C520" t="str">
        <f t="shared" si="73"/>
        <v>":{"pagination":"</v>
      </c>
      <c r="D520">
        <f t="shared" si="74"/>
        <v>260</v>
      </c>
      <c r="E520" t="str">
        <f t="shared" si="75"/>
        <v>a</v>
      </c>
      <c r="F520" t="str">
        <f t="shared" si="76"/>
        <v>","psection":"</v>
      </c>
      <c r="G520">
        <f t="shared" si="77"/>
        <v>1</v>
      </c>
      <c r="H520" t="str">
        <f t="shared" si="78"/>
        <v>","file":"bdr:I3903::3903</v>
      </c>
      <c r="I520" s="1">
        <f t="shared" si="79"/>
        <v>523</v>
      </c>
      <c r="J520" t="str">
        <f t="shared" si="80"/>
        <v>.tif"},</v>
      </c>
      <c r="N520" s="1"/>
    </row>
    <row r="521" spans="1:14" x14ac:dyDescent="0.25">
      <c r="A521" t="s">
        <v>4</v>
      </c>
      <c r="B521">
        <f t="shared" si="72"/>
        <v>520</v>
      </c>
      <c r="C521" t="str">
        <f t="shared" si="73"/>
        <v>":{"pagination":"</v>
      </c>
      <c r="D521">
        <f t="shared" si="74"/>
        <v>260</v>
      </c>
      <c r="E521" t="str">
        <f t="shared" si="75"/>
        <v>b</v>
      </c>
      <c r="F521" t="str">
        <f t="shared" si="76"/>
        <v>","psection":"</v>
      </c>
      <c r="G521">
        <f t="shared" si="77"/>
        <v>1</v>
      </c>
      <c r="H521" t="str">
        <f t="shared" si="78"/>
        <v>","file":"bdr:I3903::3903</v>
      </c>
      <c r="I521" s="1">
        <f t="shared" si="79"/>
        <v>524</v>
      </c>
      <c r="J521" t="str">
        <f t="shared" si="80"/>
        <v>.tif"},</v>
      </c>
      <c r="N521" s="1"/>
    </row>
    <row r="522" spans="1:14" x14ac:dyDescent="0.25">
      <c r="A522" t="s">
        <v>4</v>
      </c>
      <c r="B522">
        <f t="shared" si="72"/>
        <v>521</v>
      </c>
      <c r="C522" t="str">
        <f t="shared" si="73"/>
        <v>":{"pagination":"</v>
      </c>
      <c r="D522">
        <f t="shared" si="74"/>
        <v>261</v>
      </c>
      <c r="E522" t="str">
        <f t="shared" si="75"/>
        <v>a</v>
      </c>
      <c r="F522" t="str">
        <f t="shared" si="76"/>
        <v>","psection":"</v>
      </c>
      <c r="G522">
        <f t="shared" si="77"/>
        <v>1</v>
      </c>
      <c r="H522" t="str">
        <f t="shared" si="78"/>
        <v>","file":"bdr:I3903::3903</v>
      </c>
      <c r="I522" s="1">
        <f t="shared" si="79"/>
        <v>525</v>
      </c>
      <c r="J522" t="str">
        <f t="shared" si="80"/>
        <v>.tif"},</v>
      </c>
      <c r="N522" s="1"/>
    </row>
    <row r="523" spans="1:14" x14ac:dyDescent="0.25">
      <c r="A523" t="s">
        <v>4</v>
      </c>
      <c r="B523">
        <f t="shared" si="72"/>
        <v>522</v>
      </c>
      <c r="C523" t="str">
        <f t="shared" si="73"/>
        <v>":{"pagination":"</v>
      </c>
      <c r="D523">
        <f t="shared" si="74"/>
        <v>261</v>
      </c>
      <c r="E523" t="str">
        <f t="shared" si="75"/>
        <v>b</v>
      </c>
      <c r="F523" t="str">
        <f t="shared" si="76"/>
        <v>","psection":"</v>
      </c>
      <c r="G523">
        <f t="shared" si="77"/>
        <v>1</v>
      </c>
      <c r="H523" t="str">
        <f t="shared" si="78"/>
        <v>","file":"bdr:I3903::3903</v>
      </c>
      <c r="I523" s="1">
        <f t="shared" si="79"/>
        <v>526</v>
      </c>
      <c r="J523" t="str">
        <f t="shared" si="80"/>
        <v>.tif"},</v>
      </c>
      <c r="N523" s="1"/>
    </row>
    <row r="524" spans="1:14" x14ac:dyDescent="0.25">
      <c r="A524" t="s">
        <v>4</v>
      </c>
      <c r="B524">
        <f t="shared" si="72"/>
        <v>523</v>
      </c>
      <c r="C524" t="str">
        <f t="shared" si="73"/>
        <v>":{"pagination":"</v>
      </c>
      <c r="D524">
        <f t="shared" si="74"/>
        <v>262</v>
      </c>
      <c r="E524" t="str">
        <f t="shared" si="75"/>
        <v>a</v>
      </c>
      <c r="F524" t="str">
        <f t="shared" si="76"/>
        <v>","psection":"</v>
      </c>
      <c r="G524">
        <f t="shared" si="77"/>
        <v>1</v>
      </c>
      <c r="H524" t="str">
        <f t="shared" si="78"/>
        <v>","file":"bdr:I3903::3903</v>
      </c>
      <c r="I524" s="1">
        <f t="shared" si="79"/>
        <v>527</v>
      </c>
      <c r="J524" t="str">
        <f t="shared" si="80"/>
        <v>.tif"},</v>
      </c>
      <c r="N524" s="1"/>
    </row>
    <row r="525" spans="1:14" x14ac:dyDescent="0.25">
      <c r="A525" t="s">
        <v>4</v>
      </c>
      <c r="B525">
        <f t="shared" si="72"/>
        <v>524</v>
      </c>
      <c r="C525" t="str">
        <f t="shared" si="73"/>
        <v>":{"pagination":"</v>
      </c>
      <c r="D525">
        <f t="shared" si="74"/>
        <v>262</v>
      </c>
      <c r="E525" t="str">
        <f t="shared" si="75"/>
        <v>b</v>
      </c>
      <c r="F525" t="str">
        <f t="shared" si="76"/>
        <v>","psection":"</v>
      </c>
      <c r="G525">
        <f t="shared" si="77"/>
        <v>1</v>
      </c>
      <c r="H525" t="str">
        <f t="shared" si="78"/>
        <v>","file":"bdr:I3903::3903</v>
      </c>
      <c r="I525" s="1">
        <f t="shared" si="79"/>
        <v>528</v>
      </c>
      <c r="J525" t="str">
        <f t="shared" si="80"/>
        <v>.tif"},</v>
      </c>
      <c r="N525" s="1"/>
    </row>
    <row r="526" spans="1:14" x14ac:dyDescent="0.25">
      <c r="A526" t="s">
        <v>4</v>
      </c>
      <c r="B526">
        <f t="shared" si="72"/>
        <v>525</v>
      </c>
      <c r="C526" t="str">
        <f t="shared" si="73"/>
        <v>":{"pagination":"</v>
      </c>
      <c r="D526">
        <f t="shared" si="74"/>
        <v>263</v>
      </c>
      <c r="E526" t="str">
        <f t="shared" si="75"/>
        <v>a</v>
      </c>
      <c r="F526" t="str">
        <f t="shared" si="76"/>
        <v>","psection":"</v>
      </c>
      <c r="G526">
        <f t="shared" si="77"/>
        <v>1</v>
      </c>
      <c r="H526" t="str">
        <f t="shared" si="78"/>
        <v>","file":"bdr:I3903::3903</v>
      </c>
      <c r="I526" s="1">
        <f t="shared" si="79"/>
        <v>529</v>
      </c>
      <c r="J526" t="str">
        <f t="shared" si="80"/>
        <v>.tif"},</v>
      </c>
      <c r="N526" s="1"/>
    </row>
    <row r="527" spans="1:14" x14ac:dyDescent="0.25">
      <c r="A527" t="s">
        <v>4</v>
      </c>
      <c r="B527">
        <f t="shared" si="72"/>
        <v>526</v>
      </c>
      <c r="C527" t="str">
        <f t="shared" si="73"/>
        <v>":{"pagination":"</v>
      </c>
      <c r="D527">
        <f t="shared" si="74"/>
        <v>263</v>
      </c>
      <c r="E527" t="str">
        <f t="shared" si="75"/>
        <v>b</v>
      </c>
      <c r="F527" t="str">
        <f t="shared" si="76"/>
        <v>","psection":"</v>
      </c>
      <c r="G527">
        <f t="shared" si="77"/>
        <v>1</v>
      </c>
      <c r="H527" t="str">
        <f t="shared" si="78"/>
        <v>","file":"bdr:I3903::3903</v>
      </c>
      <c r="I527" s="1">
        <f t="shared" si="79"/>
        <v>530</v>
      </c>
      <c r="J527" t="str">
        <f t="shared" si="80"/>
        <v>.tif"},</v>
      </c>
      <c r="N527" s="1"/>
    </row>
    <row r="528" spans="1:14" x14ac:dyDescent="0.25">
      <c r="A528" t="s">
        <v>4</v>
      </c>
      <c r="B528">
        <f t="shared" si="72"/>
        <v>527</v>
      </c>
      <c r="C528" t="str">
        <f t="shared" si="73"/>
        <v>":{"pagination":"</v>
      </c>
      <c r="D528">
        <f t="shared" si="74"/>
        <v>264</v>
      </c>
      <c r="E528" t="str">
        <f t="shared" si="75"/>
        <v>a</v>
      </c>
      <c r="F528" t="str">
        <f t="shared" si="76"/>
        <v>","psection":"</v>
      </c>
      <c r="G528">
        <f t="shared" si="77"/>
        <v>1</v>
      </c>
      <c r="H528" t="str">
        <f t="shared" si="78"/>
        <v>","file":"bdr:I3903::3903</v>
      </c>
      <c r="I528" s="1">
        <f t="shared" si="79"/>
        <v>531</v>
      </c>
      <c r="J528" t="str">
        <f t="shared" si="80"/>
        <v>.tif"},</v>
      </c>
      <c r="N528" s="1"/>
    </row>
    <row r="529" spans="1:14" x14ac:dyDescent="0.25">
      <c r="A529" t="s">
        <v>4</v>
      </c>
      <c r="B529">
        <f t="shared" si="72"/>
        <v>528</v>
      </c>
      <c r="C529" t="str">
        <f t="shared" si="73"/>
        <v>":{"pagination":"</v>
      </c>
      <c r="D529">
        <f t="shared" si="74"/>
        <v>264</v>
      </c>
      <c r="E529" t="str">
        <f t="shared" si="75"/>
        <v>b</v>
      </c>
      <c r="F529" t="str">
        <f t="shared" si="76"/>
        <v>","psection":"</v>
      </c>
      <c r="G529">
        <f t="shared" si="77"/>
        <v>1</v>
      </c>
      <c r="H529" t="str">
        <f t="shared" si="78"/>
        <v>","file":"bdr:I3903::3903</v>
      </c>
      <c r="I529" s="1">
        <f t="shared" si="79"/>
        <v>532</v>
      </c>
      <c r="J529" t="str">
        <f t="shared" si="80"/>
        <v>.tif"},</v>
      </c>
      <c r="N529" s="1"/>
    </row>
    <row r="530" spans="1:14" x14ac:dyDescent="0.25">
      <c r="A530" t="s">
        <v>4</v>
      </c>
      <c r="B530">
        <f t="shared" si="72"/>
        <v>529</v>
      </c>
      <c r="C530" t="str">
        <f t="shared" si="73"/>
        <v>":{"pagination":"</v>
      </c>
      <c r="D530">
        <f t="shared" si="74"/>
        <v>265</v>
      </c>
      <c r="E530" t="str">
        <f t="shared" si="75"/>
        <v>a</v>
      </c>
      <c r="F530" t="str">
        <f t="shared" si="76"/>
        <v>","psection":"</v>
      </c>
      <c r="G530">
        <f t="shared" si="77"/>
        <v>1</v>
      </c>
      <c r="H530" t="str">
        <f t="shared" si="78"/>
        <v>","file":"bdr:I3903::3903</v>
      </c>
      <c r="I530" s="1">
        <f t="shared" si="79"/>
        <v>533</v>
      </c>
      <c r="J530" t="str">
        <f t="shared" si="80"/>
        <v>.tif"},</v>
      </c>
      <c r="N530" s="1"/>
    </row>
    <row r="531" spans="1:14" x14ac:dyDescent="0.25">
      <c r="A531" t="s">
        <v>4</v>
      </c>
      <c r="B531">
        <f t="shared" si="72"/>
        <v>530</v>
      </c>
      <c r="C531" t="str">
        <f t="shared" si="73"/>
        <v>":{"pagination":"</v>
      </c>
      <c r="D531">
        <f t="shared" si="74"/>
        <v>265</v>
      </c>
      <c r="E531" t="str">
        <f t="shared" si="75"/>
        <v>b</v>
      </c>
      <c r="F531" t="str">
        <f t="shared" si="76"/>
        <v>","psection":"</v>
      </c>
      <c r="G531">
        <f t="shared" si="77"/>
        <v>1</v>
      </c>
      <c r="H531" t="str">
        <f t="shared" si="78"/>
        <v>","file":"bdr:I3903::3903</v>
      </c>
      <c r="I531" s="1">
        <f t="shared" si="79"/>
        <v>534</v>
      </c>
      <c r="J531" t="str">
        <f t="shared" si="80"/>
        <v>.tif"},</v>
      </c>
      <c r="N531" s="1"/>
    </row>
    <row r="532" spans="1:14" x14ac:dyDescent="0.25">
      <c r="A532" t="s">
        <v>4</v>
      </c>
      <c r="B532">
        <f t="shared" si="72"/>
        <v>531</v>
      </c>
      <c r="C532" t="str">
        <f t="shared" si="73"/>
        <v>":{"pagination":"</v>
      </c>
      <c r="D532">
        <f t="shared" si="74"/>
        <v>266</v>
      </c>
      <c r="E532" t="str">
        <f t="shared" si="75"/>
        <v>a</v>
      </c>
      <c r="F532" t="str">
        <f t="shared" si="76"/>
        <v>","psection":"</v>
      </c>
      <c r="G532">
        <f t="shared" si="77"/>
        <v>1</v>
      </c>
      <c r="H532" t="str">
        <f t="shared" si="78"/>
        <v>","file":"bdr:I3903::3903</v>
      </c>
      <c r="I532" s="1">
        <f t="shared" si="79"/>
        <v>535</v>
      </c>
      <c r="J532" t="str">
        <f t="shared" si="80"/>
        <v>.tif"},</v>
      </c>
      <c r="N532" s="1"/>
    </row>
    <row r="533" spans="1:14" x14ac:dyDescent="0.25">
      <c r="A533" t="s">
        <v>4</v>
      </c>
      <c r="B533">
        <f t="shared" si="72"/>
        <v>532</v>
      </c>
      <c r="C533" t="str">
        <f t="shared" si="73"/>
        <v>":{"pagination":"</v>
      </c>
      <c r="D533">
        <f t="shared" si="74"/>
        <v>266</v>
      </c>
      <c r="E533" t="str">
        <f t="shared" si="75"/>
        <v>b</v>
      </c>
      <c r="F533" t="str">
        <f t="shared" si="76"/>
        <v>","psection":"</v>
      </c>
      <c r="G533">
        <f t="shared" si="77"/>
        <v>1</v>
      </c>
      <c r="H533" t="str">
        <f t="shared" si="78"/>
        <v>","file":"bdr:I3903::3903</v>
      </c>
      <c r="I533" s="1">
        <f t="shared" si="79"/>
        <v>536</v>
      </c>
      <c r="J533" t="str">
        <f t="shared" si="80"/>
        <v>.tif"},</v>
      </c>
      <c r="N533" s="1"/>
    </row>
    <row r="534" spans="1:14" x14ac:dyDescent="0.25">
      <c r="A534" t="s">
        <v>4</v>
      </c>
      <c r="B534">
        <f t="shared" si="72"/>
        <v>533</v>
      </c>
      <c r="C534" t="str">
        <f t="shared" si="73"/>
        <v>":{"pagination":"</v>
      </c>
      <c r="D534">
        <f t="shared" si="74"/>
        <v>267</v>
      </c>
      <c r="E534" t="str">
        <f t="shared" si="75"/>
        <v>a</v>
      </c>
      <c r="F534" t="str">
        <f t="shared" si="76"/>
        <v>","psection":"</v>
      </c>
      <c r="G534">
        <f t="shared" si="77"/>
        <v>1</v>
      </c>
      <c r="H534" t="str">
        <f t="shared" si="78"/>
        <v>","file":"bdr:I3903::3903</v>
      </c>
      <c r="I534" s="1">
        <f t="shared" si="79"/>
        <v>537</v>
      </c>
      <c r="J534" t="str">
        <f t="shared" si="80"/>
        <v>.tif"},</v>
      </c>
      <c r="N534" s="1"/>
    </row>
    <row r="535" spans="1:14" x14ac:dyDescent="0.25">
      <c r="A535" t="s">
        <v>4</v>
      </c>
      <c r="B535">
        <f t="shared" si="72"/>
        <v>534</v>
      </c>
      <c r="C535" t="str">
        <f t="shared" si="73"/>
        <v>":{"pagination":"</v>
      </c>
      <c r="D535">
        <f t="shared" si="74"/>
        <v>267</v>
      </c>
      <c r="E535" t="str">
        <f t="shared" si="75"/>
        <v>b</v>
      </c>
      <c r="F535" t="str">
        <f t="shared" si="76"/>
        <v>","psection":"</v>
      </c>
      <c r="G535">
        <f t="shared" si="77"/>
        <v>1</v>
      </c>
      <c r="H535" t="str">
        <f t="shared" si="78"/>
        <v>","file":"bdr:I3903::3903</v>
      </c>
      <c r="I535" s="1">
        <f t="shared" si="79"/>
        <v>538</v>
      </c>
      <c r="J535" t="str">
        <f t="shared" si="80"/>
        <v>.tif"},</v>
      </c>
      <c r="N535" s="1"/>
    </row>
    <row r="536" spans="1:14" x14ac:dyDescent="0.25">
      <c r="A536" t="s">
        <v>4</v>
      </c>
      <c r="B536">
        <f t="shared" si="72"/>
        <v>535</v>
      </c>
      <c r="C536" t="str">
        <f t="shared" si="73"/>
        <v>":{"pagination":"</v>
      </c>
      <c r="D536">
        <f t="shared" si="74"/>
        <v>268</v>
      </c>
      <c r="E536" t="str">
        <f t="shared" si="75"/>
        <v>a</v>
      </c>
      <c r="F536" t="str">
        <f t="shared" si="76"/>
        <v>","psection":"</v>
      </c>
      <c r="G536">
        <f t="shared" si="77"/>
        <v>1</v>
      </c>
      <c r="H536" t="str">
        <f t="shared" si="78"/>
        <v>","file":"bdr:I3903::3903</v>
      </c>
      <c r="I536" s="1">
        <f t="shared" si="79"/>
        <v>539</v>
      </c>
      <c r="J536" t="str">
        <f t="shared" si="80"/>
        <v>.tif"},</v>
      </c>
      <c r="N536" s="1"/>
    </row>
    <row r="537" spans="1:14" x14ac:dyDescent="0.25">
      <c r="A537" t="s">
        <v>4</v>
      </c>
      <c r="B537">
        <f t="shared" si="72"/>
        <v>536</v>
      </c>
      <c r="C537" t="str">
        <f t="shared" si="73"/>
        <v>":{"pagination":"</v>
      </c>
      <c r="D537">
        <f t="shared" si="74"/>
        <v>268</v>
      </c>
      <c r="E537" t="str">
        <f t="shared" si="75"/>
        <v>b</v>
      </c>
      <c r="F537" t="str">
        <f t="shared" si="76"/>
        <v>","psection":"</v>
      </c>
      <c r="G537">
        <f t="shared" si="77"/>
        <v>1</v>
      </c>
      <c r="H537" t="str">
        <f t="shared" si="78"/>
        <v>","file":"bdr:I3903::3903</v>
      </c>
      <c r="I537" s="1">
        <f t="shared" si="79"/>
        <v>540</v>
      </c>
      <c r="J537" t="str">
        <f t="shared" si="80"/>
        <v>.tif"},</v>
      </c>
      <c r="N537" s="1"/>
    </row>
    <row r="538" spans="1:14" x14ac:dyDescent="0.25">
      <c r="A538" t="s">
        <v>4</v>
      </c>
      <c r="B538">
        <f t="shared" si="72"/>
        <v>537</v>
      </c>
      <c r="C538" t="str">
        <f t="shared" si="73"/>
        <v>":{"pagination":"</v>
      </c>
      <c r="D538">
        <f t="shared" si="74"/>
        <v>269</v>
      </c>
      <c r="E538" t="str">
        <f t="shared" si="75"/>
        <v>a</v>
      </c>
      <c r="F538" t="str">
        <f t="shared" si="76"/>
        <v>","psection":"</v>
      </c>
      <c r="G538">
        <f t="shared" si="77"/>
        <v>1</v>
      </c>
      <c r="H538" t="str">
        <f t="shared" si="78"/>
        <v>","file":"bdr:I3903::3903</v>
      </c>
      <c r="I538" s="1">
        <f t="shared" si="79"/>
        <v>541</v>
      </c>
      <c r="J538" t="str">
        <f t="shared" si="80"/>
        <v>.tif"},</v>
      </c>
      <c r="N538" s="1"/>
    </row>
    <row r="539" spans="1:14" x14ac:dyDescent="0.25">
      <c r="A539" t="s">
        <v>4</v>
      </c>
      <c r="B539">
        <f t="shared" si="72"/>
        <v>538</v>
      </c>
      <c r="C539" t="str">
        <f t="shared" si="73"/>
        <v>":{"pagination":"</v>
      </c>
      <c r="D539">
        <f t="shared" si="74"/>
        <v>269</v>
      </c>
      <c r="E539" t="str">
        <f t="shared" si="75"/>
        <v>b</v>
      </c>
      <c r="F539" t="str">
        <f t="shared" si="76"/>
        <v>","psection":"</v>
      </c>
      <c r="G539">
        <f t="shared" si="77"/>
        <v>1</v>
      </c>
      <c r="H539" t="str">
        <f t="shared" si="78"/>
        <v>","file":"bdr:I3903::3903</v>
      </c>
      <c r="I539" s="1">
        <f t="shared" si="79"/>
        <v>542</v>
      </c>
      <c r="J539" t="str">
        <f t="shared" si="80"/>
        <v>.tif"},</v>
      </c>
      <c r="N539" s="1"/>
    </row>
    <row r="540" spans="1:14" x14ac:dyDescent="0.25">
      <c r="A540" t="s">
        <v>4</v>
      </c>
      <c r="B540">
        <f t="shared" si="72"/>
        <v>539</v>
      </c>
      <c r="C540" t="str">
        <f t="shared" si="73"/>
        <v>":{"pagination":"</v>
      </c>
      <c r="D540">
        <f t="shared" si="74"/>
        <v>270</v>
      </c>
      <c r="E540" t="str">
        <f t="shared" si="75"/>
        <v>a</v>
      </c>
      <c r="F540" t="str">
        <f t="shared" si="76"/>
        <v>","psection":"</v>
      </c>
      <c r="G540">
        <f t="shared" si="77"/>
        <v>1</v>
      </c>
      <c r="H540" t="str">
        <f t="shared" si="78"/>
        <v>","file":"bdr:I3903::3903</v>
      </c>
      <c r="I540" s="1">
        <f t="shared" si="79"/>
        <v>543</v>
      </c>
      <c r="J540" t="str">
        <f t="shared" si="80"/>
        <v>.tif"},</v>
      </c>
      <c r="N540" s="1"/>
    </row>
    <row r="541" spans="1:14" x14ac:dyDescent="0.25">
      <c r="A541" t="s">
        <v>4</v>
      </c>
      <c r="B541">
        <f t="shared" si="72"/>
        <v>540</v>
      </c>
      <c r="C541" t="str">
        <f t="shared" si="73"/>
        <v>":{"pagination":"</v>
      </c>
      <c r="D541">
        <f t="shared" si="74"/>
        <v>270</v>
      </c>
      <c r="E541" t="str">
        <f t="shared" si="75"/>
        <v>b</v>
      </c>
      <c r="F541" t="str">
        <f t="shared" si="76"/>
        <v>","psection":"</v>
      </c>
      <c r="G541">
        <f t="shared" si="77"/>
        <v>1</v>
      </c>
      <c r="H541" t="str">
        <f t="shared" si="78"/>
        <v>","file":"bdr:I3903::3903</v>
      </c>
      <c r="I541" s="1">
        <f t="shared" si="79"/>
        <v>544</v>
      </c>
      <c r="J541" t="str">
        <f t="shared" si="80"/>
        <v>.tif"},</v>
      </c>
      <c r="N541" s="1"/>
    </row>
    <row r="542" spans="1:14" x14ac:dyDescent="0.25">
      <c r="A542" t="s">
        <v>4</v>
      </c>
      <c r="B542">
        <f t="shared" si="72"/>
        <v>541</v>
      </c>
      <c r="C542" t="str">
        <f t="shared" si="73"/>
        <v>":{"pagination":"</v>
      </c>
      <c r="D542">
        <f t="shared" si="74"/>
        <v>271</v>
      </c>
      <c r="E542" t="str">
        <f t="shared" si="75"/>
        <v>a</v>
      </c>
      <c r="F542" t="str">
        <f t="shared" si="76"/>
        <v>","psection":"</v>
      </c>
      <c r="G542">
        <f t="shared" si="77"/>
        <v>1</v>
      </c>
      <c r="H542" t="str">
        <f t="shared" si="78"/>
        <v>","file":"bdr:I3903::3903</v>
      </c>
      <c r="I542" s="1">
        <f t="shared" si="79"/>
        <v>545</v>
      </c>
      <c r="J542" t="str">
        <f t="shared" si="80"/>
        <v>.tif"},</v>
      </c>
      <c r="N542" s="1"/>
    </row>
    <row r="543" spans="1:14" x14ac:dyDescent="0.25">
      <c r="A543" t="s">
        <v>4</v>
      </c>
      <c r="B543">
        <f t="shared" si="72"/>
        <v>542</v>
      </c>
      <c r="C543" t="str">
        <f t="shared" si="73"/>
        <v>":{"pagination":"</v>
      </c>
      <c r="D543">
        <f t="shared" si="74"/>
        <v>271</v>
      </c>
      <c r="E543" t="str">
        <f t="shared" si="75"/>
        <v>b</v>
      </c>
      <c r="F543" t="str">
        <f t="shared" si="76"/>
        <v>","psection":"</v>
      </c>
      <c r="G543">
        <f t="shared" si="77"/>
        <v>1</v>
      </c>
      <c r="H543" t="str">
        <f t="shared" si="78"/>
        <v>","file":"bdr:I3903::3903</v>
      </c>
      <c r="I543" s="1">
        <f t="shared" si="79"/>
        <v>546</v>
      </c>
      <c r="J543" t="str">
        <f t="shared" si="80"/>
        <v>.tif"},</v>
      </c>
      <c r="N543" s="1"/>
    </row>
    <row r="544" spans="1:14" x14ac:dyDescent="0.25">
      <c r="A544" t="s">
        <v>4</v>
      </c>
      <c r="B544">
        <f t="shared" si="72"/>
        <v>543</v>
      </c>
      <c r="C544" t="str">
        <f t="shared" si="73"/>
        <v>":{"pagination":"</v>
      </c>
      <c r="D544">
        <f t="shared" si="74"/>
        <v>272</v>
      </c>
      <c r="E544" t="str">
        <f t="shared" si="75"/>
        <v>a</v>
      </c>
      <c r="F544" t="str">
        <f t="shared" si="76"/>
        <v>","psection":"</v>
      </c>
      <c r="G544">
        <f t="shared" si="77"/>
        <v>1</v>
      </c>
      <c r="H544" t="str">
        <f t="shared" si="78"/>
        <v>","file":"bdr:I3903::3903</v>
      </c>
      <c r="I544" s="1">
        <f t="shared" si="79"/>
        <v>547</v>
      </c>
      <c r="J544" t="str">
        <f t="shared" si="80"/>
        <v>.tif"},</v>
      </c>
      <c r="N544" s="1"/>
    </row>
    <row r="545" spans="1:14" x14ac:dyDescent="0.25">
      <c r="A545" t="s">
        <v>4</v>
      </c>
      <c r="B545">
        <f t="shared" si="72"/>
        <v>544</v>
      </c>
      <c r="C545" t="str">
        <f t="shared" si="73"/>
        <v>":{"pagination":"</v>
      </c>
      <c r="D545">
        <f t="shared" si="74"/>
        <v>272</v>
      </c>
      <c r="E545" t="str">
        <f t="shared" si="75"/>
        <v>b</v>
      </c>
      <c r="F545" t="str">
        <f t="shared" si="76"/>
        <v>","psection":"</v>
      </c>
      <c r="G545">
        <f t="shared" si="77"/>
        <v>1</v>
      </c>
      <c r="H545" t="str">
        <f t="shared" si="78"/>
        <v>","file":"bdr:I3903::3903</v>
      </c>
      <c r="I545" s="1">
        <f t="shared" si="79"/>
        <v>548</v>
      </c>
      <c r="J545" t="str">
        <f t="shared" si="80"/>
        <v>.tif"},</v>
      </c>
      <c r="N545" s="1"/>
    </row>
    <row r="546" spans="1:14" x14ac:dyDescent="0.25">
      <c r="A546" t="s">
        <v>4</v>
      </c>
      <c r="B546">
        <f t="shared" si="72"/>
        <v>545</v>
      </c>
      <c r="C546" t="str">
        <f t="shared" si="73"/>
        <v>":{"pagination":"</v>
      </c>
      <c r="D546">
        <f t="shared" si="74"/>
        <v>273</v>
      </c>
      <c r="E546" t="str">
        <f t="shared" si="75"/>
        <v>a</v>
      </c>
      <c r="F546" t="str">
        <f t="shared" si="76"/>
        <v>","psection":"</v>
      </c>
      <c r="G546">
        <f t="shared" si="77"/>
        <v>1</v>
      </c>
      <c r="H546" t="str">
        <f t="shared" si="78"/>
        <v>","file":"bdr:I3903::3903</v>
      </c>
      <c r="I546" s="1">
        <f t="shared" si="79"/>
        <v>549</v>
      </c>
      <c r="J546" t="str">
        <f t="shared" si="80"/>
        <v>.tif"},</v>
      </c>
      <c r="N546" s="1"/>
    </row>
    <row r="547" spans="1:14" x14ac:dyDescent="0.25">
      <c r="A547" t="s">
        <v>4</v>
      </c>
      <c r="B547">
        <f t="shared" si="72"/>
        <v>546</v>
      </c>
      <c r="C547" t="str">
        <f t="shared" si="73"/>
        <v>":{"pagination":"</v>
      </c>
      <c r="D547">
        <f t="shared" si="74"/>
        <v>273</v>
      </c>
      <c r="E547" t="str">
        <f t="shared" si="75"/>
        <v>b</v>
      </c>
      <c r="F547" t="str">
        <f t="shared" si="76"/>
        <v>","psection":"</v>
      </c>
      <c r="G547">
        <f t="shared" si="77"/>
        <v>1</v>
      </c>
      <c r="H547" t="str">
        <f t="shared" si="78"/>
        <v>","file":"bdr:I3903::3903</v>
      </c>
      <c r="I547" s="1">
        <f t="shared" si="79"/>
        <v>550</v>
      </c>
      <c r="J547" t="str">
        <f t="shared" si="80"/>
        <v>.tif"},</v>
      </c>
      <c r="N547" s="1"/>
    </row>
    <row r="548" spans="1:14" x14ac:dyDescent="0.25">
      <c r="A548" t="s">
        <v>4</v>
      </c>
      <c r="B548">
        <f t="shared" si="72"/>
        <v>547</v>
      </c>
      <c r="C548" t="str">
        <f t="shared" si="73"/>
        <v>":{"pagination":"</v>
      </c>
      <c r="D548">
        <f t="shared" si="74"/>
        <v>274</v>
      </c>
      <c r="E548" t="str">
        <f t="shared" si="75"/>
        <v>a</v>
      </c>
      <c r="F548" t="str">
        <f t="shared" si="76"/>
        <v>","psection":"</v>
      </c>
      <c r="G548">
        <f t="shared" si="77"/>
        <v>1</v>
      </c>
      <c r="H548" t="str">
        <f t="shared" si="78"/>
        <v>","file":"bdr:I3903::3903</v>
      </c>
      <c r="I548" s="1">
        <f t="shared" si="79"/>
        <v>551</v>
      </c>
      <c r="J548" t="str">
        <f t="shared" si="80"/>
        <v>.tif"},</v>
      </c>
      <c r="N548" s="1"/>
    </row>
    <row r="549" spans="1:14" x14ac:dyDescent="0.25">
      <c r="A549" t="s">
        <v>4</v>
      </c>
      <c r="B549">
        <f t="shared" si="72"/>
        <v>548</v>
      </c>
      <c r="C549" t="str">
        <f t="shared" si="73"/>
        <v>":{"pagination":"</v>
      </c>
      <c r="D549">
        <f t="shared" si="74"/>
        <v>274</v>
      </c>
      <c r="E549" t="str">
        <f t="shared" si="75"/>
        <v>b</v>
      </c>
      <c r="F549" t="str">
        <f t="shared" si="76"/>
        <v>","psection":"</v>
      </c>
      <c r="G549">
        <f t="shared" si="77"/>
        <v>1</v>
      </c>
      <c r="H549" t="str">
        <f t="shared" si="78"/>
        <v>","file":"bdr:I3903::3903</v>
      </c>
      <c r="I549" s="1">
        <f t="shared" si="79"/>
        <v>552</v>
      </c>
      <c r="J549" t="str">
        <f t="shared" si="80"/>
        <v>.tif"},</v>
      </c>
      <c r="N549" s="1"/>
    </row>
    <row r="550" spans="1:14" x14ac:dyDescent="0.25">
      <c r="A550" t="s">
        <v>4</v>
      </c>
      <c r="B550">
        <f t="shared" si="72"/>
        <v>549</v>
      </c>
      <c r="C550" t="str">
        <f t="shared" si="73"/>
        <v>":{"pagination":"</v>
      </c>
      <c r="D550">
        <f t="shared" si="74"/>
        <v>275</v>
      </c>
      <c r="E550" t="str">
        <f t="shared" si="75"/>
        <v>a</v>
      </c>
      <c r="F550" t="str">
        <f t="shared" si="76"/>
        <v>","psection":"</v>
      </c>
      <c r="G550">
        <f t="shared" si="77"/>
        <v>1</v>
      </c>
      <c r="H550" t="str">
        <f t="shared" si="78"/>
        <v>","file":"bdr:I3903::3903</v>
      </c>
      <c r="I550" s="1">
        <f t="shared" si="79"/>
        <v>553</v>
      </c>
      <c r="J550" t="str">
        <f t="shared" si="80"/>
        <v>.tif"},</v>
      </c>
      <c r="N550" s="1"/>
    </row>
    <row r="551" spans="1:14" x14ac:dyDescent="0.25">
      <c r="A551" t="s">
        <v>4</v>
      </c>
      <c r="B551">
        <f t="shared" si="72"/>
        <v>550</v>
      </c>
      <c r="C551" t="str">
        <f t="shared" si="73"/>
        <v>":{"pagination":"</v>
      </c>
      <c r="D551">
        <f t="shared" si="74"/>
        <v>275</v>
      </c>
      <c r="E551" t="str">
        <f t="shared" si="75"/>
        <v>b</v>
      </c>
      <c r="F551" t="str">
        <f t="shared" si="76"/>
        <v>","psection":"</v>
      </c>
      <c r="G551">
        <f t="shared" si="77"/>
        <v>1</v>
      </c>
      <c r="H551" t="str">
        <f t="shared" si="78"/>
        <v>","file":"bdr:I3903::3903</v>
      </c>
      <c r="I551" s="1">
        <f t="shared" si="79"/>
        <v>554</v>
      </c>
      <c r="J551" t="str">
        <f t="shared" si="80"/>
        <v>.tif"},</v>
      </c>
      <c r="N551" s="1"/>
    </row>
    <row r="552" spans="1:14" x14ac:dyDescent="0.25">
      <c r="A552" t="s">
        <v>4</v>
      </c>
      <c r="B552">
        <f t="shared" si="72"/>
        <v>551</v>
      </c>
      <c r="C552" t="str">
        <f t="shared" si="73"/>
        <v>":{"pagination":"</v>
      </c>
      <c r="D552">
        <f t="shared" si="74"/>
        <v>276</v>
      </c>
      <c r="E552" t="str">
        <f t="shared" si="75"/>
        <v>a</v>
      </c>
      <c r="F552" t="str">
        <f t="shared" si="76"/>
        <v>","psection":"</v>
      </c>
      <c r="G552">
        <f t="shared" si="77"/>
        <v>1</v>
      </c>
      <c r="H552" t="str">
        <f t="shared" si="78"/>
        <v>","file":"bdr:I3903::3903</v>
      </c>
      <c r="I552" s="1">
        <f t="shared" si="79"/>
        <v>555</v>
      </c>
      <c r="J552" t="str">
        <f t="shared" si="80"/>
        <v>.tif"},</v>
      </c>
      <c r="N552" s="1"/>
    </row>
    <row r="553" spans="1:14" x14ac:dyDescent="0.25">
      <c r="A553" t="s">
        <v>4</v>
      </c>
      <c r="B553">
        <f t="shared" si="72"/>
        <v>552</v>
      </c>
      <c r="C553" t="str">
        <f t="shared" si="73"/>
        <v>":{"pagination":"</v>
      </c>
      <c r="D553">
        <f t="shared" si="74"/>
        <v>276</v>
      </c>
      <c r="E553" t="str">
        <f t="shared" si="75"/>
        <v>b</v>
      </c>
      <c r="F553" t="str">
        <f t="shared" si="76"/>
        <v>","psection":"</v>
      </c>
      <c r="G553">
        <f t="shared" si="77"/>
        <v>1</v>
      </c>
      <c r="H553" t="str">
        <f t="shared" si="78"/>
        <v>","file":"bdr:I3903::3903</v>
      </c>
      <c r="I553" s="1">
        <f t="shared" si="79"/>
        <v>556</v>
      </c>
      <c r="J553" t="str">
        <f t="shared" si="80"/>
        <v>.tif"},</v>
      </c>
      <c r="N553" s="1"/>
    </row>
    <row r="554" spans="1:14" x14ac:dyDescent="0.25">
      <c r="A554" t="s">
        <v>4</v>
      </c>
      <c r="B554">
        <f t="shared" si="72"/>
        <v>553</v>
      </c>
      <c r="C554" t="str">
        <f t="shared" si="73"/>
        <v>":{"pagination":"</v>
      </c>
      <c r="D554">
        <f t="shared" si="74"/>
        <v>277</v>
      </c>
      <c r="E554" t="str">
        <f t="shared" si="75"/>
        <v>a</v>
      </c>
      <c r="F554" t="str">
        <f t="shared" si="76"/>
        <v>","psection":"</v>
      </c>
      <c r="G554">
        <f t="shared" si="77"/>
        <v>1</v>
      </c>
      <c r="H554" t="str">
        <f t="shared" si="78"/>
        <v>","file":"bdr:I3903::3903</v>
      </c>
      <c r="I554" s="1">
        <f t="shared" si="79"/>
        <v>557</v>
      </c>
      <c r="J554" t="str">
        <f t="shared" si="80"/>
        <v>.tif"},</v>
      </c>
      <c r="N554" s="1"/>
    </row>
    <row r="555" spans="1:14" x14ac:dyDescent="0.25">
      <c r="A555" t="s">
        <v>4</v>
      </c>
      <c r="B555">
        <f t="shared" si="72"/>
        <v>554</v>
      </c>
      <c r="C555" t="str">
        <f t="shared" si="73"/>
        <v>":{"pagination":"</v>
      </c>
      <c r="D555">
        <f t="shared" si="74"/>
        <v>277</v>
      </c>
      <c r="E555" t="str">
        <f t="shared" si="75"/>
        <v>b</v>
      </c>
      <c r="F555" t="str">
        <f t="shared" si="76"/>
        <v>","psection":"</v>
      </c>
      <c r="G555">
        <f t="shared" si="77"/>
        <v>1</v>
      </c>
      <c r="H555" t="str">
        <f t="shared" si="78"/>
        <v>","file":"bdr:I3903::3903</v>
      </c>
      <c r="I555" s="1">
        <f t="shared" si="79"/>
        <v>558</v>
      </c>
      <c r="J555" t="str">
        <f t="shared" si="80"/>
        <v>.tif"},</v>
      </c>
      <c r="N555" s="1"/>
    </row>
    <row r="556" spans="1:14" x14ac:dyDescent="0.25">
      <c r="A556" t="s">
        <v>4</v>
      </c>
      <c r="B556">
        <f t="shared" si="72"/>
        <v>555</v>
      </c>
      <c r="C556" t="str">
        <f t="shared" si="73"/>
        <v>":{"pagination":"</v>
      </c>
      <c r="D556">
        <f t="shared" si="74"/>
        <v>278</v>
      </c>
      <c r="E556" t="str">
        <f t="shared" si="75"/>
        <v>a</v>
      </c>
      <c r="F556" t="str">
        <f t="shared" si="76"/>
        <v>","psection":"</v>
      </c>
      <c r="G556">
        <f t="shared" si="77"/>
        <v>1</v>
      </c>
      <c r="H556" t="str">
        <f t="shared" si="78"/>
        <v>","file":"bdr:I3903::3903</v>
      </c>
      <c r="I556" s="1">
        <f t="shared" si="79"/>
        <v>559</v>
      </c>
      <c r="J556" t="str">
        <f t="shared" si="80"/>
        <v>.tif"},</v>
      </c>
      <c r="N556" s="1"/>
    </row>
    <row r="557" spans="1:14" x14ac:dyDescent="0.25">
      <c r="A557" t="s">
        <v>4</v>
      </c>
      <c r="B557">
        <f t="shared" si="72"/>
        <v>556</v>
      </c>
      <c r="C557" t="str">
        <f t="shared" si="73"/>
        <v>":{"pagination":"</v>
      </c>
      <c r="D557">
        <f t="shared" si="74"/>
        <v>278</v>
      </c>
      <c r="E557" t="str">
        <f t="shared" si="75"/>
        <v>b</v>
      </c>
      <c r="F557" t="str">
        <f t="shared" si="76"/>
        <v>","psection":"</v>
      </c>
      <c r="G557">
        <f t="shared" si="77"/>
        <v>1</v>
      </c>
      <c r="H557" t="str">
        <f t="shared" si="78"/>
        <v>","file":"bdr:I3903::3903</v>
      </c>
      <c r="I557" s="1">
        <f t="shared" si="79"/>
        <v>560</v>
      </c>
      <c r="J557" t="str">
        <f t="shared" si="80"/>
        <v>.tif"},</v>
      </c>
      <c r="N557" s="1"/>
    </row>
    <row r="558" spans="1:14" x14ac:dyDescent="0.25">
      <c r="A558" t="s">
        <v>4</v>
      </c>
      <c r="B558">
        <f t="shared" si="72"/>
        <v>557</v>
      </c>
      <c r="C558" t="str">
        <f t="shared" si="73"/>
        <v>":{"pagination":"</v>
      </c>
      <c r="D558">
        <f t="shared" si="74"/>
        <v>279</v>
      </c>
      <c r="E558" t="str">
        <f t="shared" si="75"/>
        <v>a</v>
      </c>
      <c r="F558" t="str">
        <f t="shared" si="76"/>
        <v>","psection":"</v>
      </c>
      <c r="G558">
        <f t="shared" si="77"/>
        <v>1</v>
      </c>
      <c r="H558" t="str">
        <f t="shared" si="78"/>
        <v>","file":"bdr:I3903::3903</v>
      </c>
      <c r="I558" s="1">
        <f t="shared" si="79"/>
        <v>561</v>
      </c>
      <c r="J558" t="str">
        <f t="shared" si="80"/>
        <v>.tif"},</v>
      </c>
      <c r="N558" s="1"/>
    </row>
    <row r="559" spans="1:14" x14ac:dyDescent="0.25">
      <c r="A559" t="s">
        <v>4</v>
      </c>
      <c r="B559">
        <f t="shared" si="72"/>
        <v>558</v>
      </c>
      <c r="C559" t="str">
        <f t="shared" si="73"/>
        <v>":{"pagination":"</v>
      </c>
      <c r="D559">
        <f t="shared" si="74"/>
        <v>279</v>
      </c>
      <c r="E559" t="str">
        <f t="shared" si="75"/>
        <v>b</v>
      </c>
      <c r="F559" t="str">
        <f t="shared" si="76"/>
        <v>","psection":"</v>
      </c>
      <c r="G559">
        <f t="shared" si="77"/>
        <v>1</v>
      </c>
      <c r="H559" t="str">
        <f t="shared" si="78"/>
        <v>","file":"bdr:I3903::3903</v>
      </c>
      <c r="I559" s="1">
        <f t="shared" si="79"/>
        <v>562</v>
      </c>
      <c r="J559" t="str">
        <f t="shared" si="80"/>
        <v>.tif"},</v>
      </c>
      <c r="N559" s="1"/>
    </row>
    <row r="560" spans="1:14" x14ac:dyDescent="0.25">
      <c r="A560" t="s">
        <v>4</v>
      </c>
      <c r="B560">
        <f t="shared" si="72"/>
        <v>559</v>
      </c>
      <c r="C560" t="str">
        <f t="shared" si="73"/>
        <v>":{"pagination":"</v>
      </c>
      <c r="D560">
        <f t="shared" si="74"/>
        <v>280</v>
      </c>
      <c r="E560" t="str">
        <f t="shared" si="75"/>
        <v>a</v>
      </c>
      <c r="F560" t="str">
        <f t="shared" si="76"/>
        <v>","psection":"</v>
      </c>
      <c r="G560">
        <f t="shared" si="77"/>
        <v>1</v>
      </c>
      <c r="H560" t="str">
        <f t="shared" si="78"/>
        <v>","file":"bdr:I3903::3903</v>
      </c>
      <c r="I560" s="1">
        <f t="shared" si="79"/>
        <v>563</v>
      </c>
      <c r="J560" t="str">
        <f t="shared" si="80"/>
        <v>.tif"},</v>
      </c>
      <c r="N560" s="1"/>
    </row>
    <row r="561" spans="1:14" x14ac:dyDescent="0.25">
      <c r="A561" t="s">
        <v>4</v>
      </c>
      <c r="B561">
        <f t="shared" si="72"/>
        <v>560</v>
      </c>
      <c r="C561" t="str">
        <f t="shared" si="73"/>
        <v>":{"pagination":"</v>
      </c>
      <c r="D561">
        <f t="shared" si="74"/>
        <v>280</v>
      </c>
      <c r="E561" t="str">
        <f t="shared" si="75"/>
        <v>b</v>
      </c>
      <c r="F561" t="str">
        <f t="shared" si="76"/>
        <v>","psection":"</v>
      </c>
      <c r="G561">
        <f t="shared" si="77"/>
        <v>1</v>
      </c>
      <c r="H561" t="str">
        <f t="shared" si="78"/>
        <v>","file":"bdr:I3903::3903</v>
      </c>
      <c r="I561" s="1">
        <f t="shared" si="79"/>
        <v>564</v>
      </c>
      <c r="J561" t="str">
        <f t="shared" si="80"/>
        <v>.tif"},</v>
      </c>
      <c r="N561" s="1"/>
    </row>
    <row r="562" spans="1:14" x14ac:dyDescent="0.25">
      <c r="A562" t="s">
        <v>4</v>
      </c>
      <c r="B562">
        <f t="shared" si="72"/>
        <v>561</v>
      </c>
      <c r="C562" t="str">
        <f t="shared" si="73"/>
        <v>":{"pagination":"</v>
      </c>
      <c r="D562">
        <f t="shared" si="74"/>
        <v>281</v>
      </c>
      <c r="E562" t="str">
        <f t="shared" si="75"/>
        <v>a</v>
      </c>
      <c r="F562" t="str">
        <f t="shared" si="76"/>
        <v>","psection":"</v>
      </c>
      <c r="G562">
        <f t="shared" si="77"/>
        <v>1</v>
      </c>
      <c r="H562" t="str">
        <f t="shared" si="78"/>
        <v>","file":"bdr:I3903::3903</v>
      </c>
      <c r="I562" s="1">
        <f t="shared" si="79"/>
        <v>565</v>
      </c>
      <c r="J562" t="str">
        <f t="shared" si="80"/>
        <v>.tif"},</v>
      </c>
      <c r="N562" s="1"/>
    </row>
    <row r="563" spans="1:14" x14ac:dyDescent="0.25">
      <c r="A563" t="s">
        <v>4</v>
      </c>
      <c r="B563">
        <f t="shared" si="72"/>
        <v>562</v>
      </c>
      <c r="C563" t="str">
        <f t="shared" si="73"/>
        <v>":{"pagination":"</v>
      </c>
      <c r="D563">
        <f t="shared" si="74"/>
        <v>281</v>
      </c>
      <c r="E563" t="str">
        <f t="shared" si="75"/>
        <v>b</v>
      </c>
      <c r="F563" t="str">
        <f t="shared" si="76"/>
        <v>","psection":"</v>
      </c>
      <c r="G563">
        <f t="shared" si="77"/>
        <v>1</v>
      </c>
      <c r="H563" t="str">
        <f t="shared" si="78"/>
        <v>","file":"bdr:I3903::3903</v>
      </c>
      <c r="I563" s="1">
        <f t="shared" si="79"/>
        <v>566</v>
      </c>
      <c r="J563" t="str">
        <f t="shared" si="80"/>
        <v>.tif"},</v>
      </c>
      <c r="N563" s="1"/>
    </row>
    <row r="564" spans="1:14" x14ac:dyDescent="0.25">
      <c r="A564" t="s">
        <v>4</v>
      </c>
      <c r="B564">
        <f t="shared" si="72"/>
        <v>563</v>
      </c>
      <c r="C564" t="str">
        <f t="shared" si="73"/>
        <v>":{"pagination":"</v>
      </c>
      <c r="D564">
        <f t="shared" si="74"/>
        <v>282</v>
      </c>
      <c r="E564" t="str">
        <f t="shared" si="75"/>
        <v>a</v>
      </c>
      <c r="F564" t="str">
        <f t="shared" si="76"/>
        <v>","psection":"</v>
      </c>
      <c r="G564">
        <f t="shared" si="77"/>
        <v>1</v>
      </c>
      <c r="H564" t="str">
        <f t="shared" si="78"/>
        <v>","file":"bdr:I3903::3903</v>
      </c>
      <c r="I564" s="1">
        <f t="shared" si="79"/>
        <v>567</v>
      </c>
      <c r="J564" t="str">
        <f t="shared" si="80"/>
        <v>.tif"},</v>
      </c>
      <c r="N564" s="1"/>
    </row>
    <row r="565" spans="1:14" x14ac:dyDescent="0.25">
      <c r="A565" t="s">
        <v>4</v>
      </c>
      <c r="B565">
        <f t="shared" si="72"/>
        <v>564</v>
      </c>
      <c r="C565" t="str">
        <f t="shared" si="73"/>
        <v>":{"pagination":"</v>
      </c>
      <c r="D565">
        <f t="shared" si="74"/>
        <v>282</v>
      </c>
      <c r="E565" t="str">
        <f t="shared" si="75"/>
        <v>b</v>
      </c>
      <c r="F565" t="str">
        <f t="shared" si="76"/>
        <v>","psection":"</v>
      </c>
      <c r="G565">
        <f t="shared" si="77"/>
        <v>1</v>
      </c>
      <c r="H565" t="str">
        <f t="shared" si="78"/>
        <v>","file":"bdr:I3903::3903</v>
      </c>
      <c r="I565" s="1">
        <f t="shared" si="79"/>
        <v>568</v>
      </c>
      <c r="J565" t="str">
        <f t="shared" si="80"/>
        <v>.tif"},</v>
      </c>
      <c r="N565" s="1"/>
    </row>
    <row r="566" spans="1:14" x14ac:dyDescent="0.25">
      <c r="A566" t="s">
        <v>4</v>
      </c>
      <c r="B566">
        <f t="shared" si="72"/>
        <v>565</v>
      </c>
      <c r="C566" t="str">
        <f t="shared" si="73"/>
        <v>":{"pagination":"</v>
      </c>
      <c r="D566">
        <f t="shared" si="74"/>
        <v>283</v>
      </c>
      <c r="E566" t="str">
        <f t="shared" si="75"/>
        <v>a</v>
      </c>
      <c r="F566" t="str">
        <f t="shared" si="76"/>
        <v>","psection":"</v>
      </c>
      <c r="G566">
        <f t="shared" si="77"/>
        <v>1</v>
      </c>
      <c r="H566" t="str">
        <f t="shared" si="78"/>
        <v>","file":"bdr:I3903::3903</v>
      </c>
      <c r="I566" s="1">
        <f t="shared" si="79"/>
        <v>569</v>
      </c>
      <c r="J566" t="str">
        <f t="shared" si="80"/>
        <v>.tif"},</v>
      </c>
      <c r="N566" s="1"/>
    </row>
    <row r="567" spans="1:14" x14ac:dyDescent="0.25">
      <c r="A567" t="s">
        <v>4</v>
      </c>
      <c r="B567">
        <f t="shared" si="72"/>
        <v>566</v>
      </c>
      <c r="C567" t="str">
        <f t="shared" si="73"/>
        <v>":{"pagination":"</v>
      </c>
      <c r="D567">
        <f t="shared" si="74"/>
        <v>283</v>
      </c>
      <c r="E567" t="str">
        <f t="shared" si="75"/>
        <v>b</v>
      </c>
      <c r="F567" t="str">
        <f t="shared" si="76"/>
        <v>","psection":"</v>
      </c>
      <c r="G567">
        <f t="shared" si="77"/>
        <v>1</v>
      </c>
      <c r="H567" t="str">
        <f t="shared" si="78"/>
        <v>","file":"bdr:I3903::3903</v>
      </c>
      <c r="I567" s="1">
        <f t="shared" si="79"/>
        <v>570</v>
      </c>
      <c r="J567" t="str">
        <f t="shared" si="80"/>
        <v>.tif"},</v>
      </c>
      <c r="N567" s="1"/>
    </row>
    <row r="568" spans="1:14" x14ac:dyDescent="0.25">
      <c r="A568" t="s">
        <v>4</v>
      </c>
      <c r="B568">
        <f t="shared" si="72"/>
        <v>567</v>
      </c>
      <c r="C568" t="str">
        <f t="shared" si="73"/>
        <v>":{"pagination":"</v>
      </c>
      <c r="D568">
        <f t="shared" si="74"/>
        <v>284</v>
      </c>
      <c r="E568" t="str">
        <f t="shared" si="75"/>
        <v>a</v>
      </c>
      <c r="F568" t="str">
        <f t="shared" si="76"/>
        <v>","psection":"</v>
      </c>
      <c r="G568">
        <f t="shared" si="77"/>
        <v>1</v>
      </c>
      <c r="H568" t="str">
        <f t="shared" si="78"/>
        <v>","file":"bdr:I3903::3903</v>
      </c>
      <c r="I568" s="1">
        <f t="shared" si="79"/>
        <v>571</v>
      </c>
      <c r="J568" t="str">
        <f t="shared" si="80"/>
        <v>.tif"},</v>
      </c>
      <c r="N568" s="1"/>
    </row>
    <row r="569" spans="1:14" x14ac:dyDescent="0.25">
      <c r="A569" t="s">
        <v>4</v>
      </c>
      <c r="B569">
        <f t="shared" si="72"/>
        <v>568</v>
      </c>
      <c r="C569" t="str">
        <f t="shared" si="73"/>
        <v>":{"pagination":"</v>
      </c>
      <c r="D569">
        <f t="shared" si="74"/>
        <v>284</v>
      </c>
      <c r="E569" t="str">
        <f t="shared" si="75"/>
        <v>b</v>
      </c>
      <c r="F569" t="str">
        <f t="shared" si="76"/>
        <v>","psection":"</v>
      </c>
      <c r="G569">
        <f t="shared" si="77"/>
        <v>1</v>
      </c>
      <c r="H569" t="str">
        <f t="shared" si="78"/>
        <v>","file":"bdr:I3903::3903</v>
      </c>
      <c r="I569" s="1">
        <f t="shared" si="79"/>
        <v>572</v>
      </c>
      <c r="J569" t="str">
        <f t="shared" si="80"/>
        <v>.tif"},</v>
      </c>
      <c r="N569" s="1"/>
    </row>
    <row r="570" spans="1:14" x14ac:dyDescent="0.25">
      <c r="A570" t="s">
        <v>4</v>
      </c>
      <c r="B570">
        <f t="shared" si="72"/>
        <v>569</v>
      </c>
      <c r="C570" t="str">
        <f t="shared" si="73"/>
        <v>":{"pagination":"</v>
      </c>
      <c r="D570">
        <f t="shared" si="74"/>
        <v>285</v>
      </c>
      <c r="E570" t="str">
        <f t="shared" si="75"/>
        <v>a</v>
      </c>
      <c r="F570" t="str">
        <f t="shared" si="76"/>
        <v>","psection":"</v>
      </c>
      <c r="G570">
        <f t="shared" si="77"/>
        <v>1</v>
      </c>
      <c r="H570" t="str">
        <f t="shared" si="78"/>
        <v>","file":"bdr:I3903::3903</v>
      </c>
      <c r="I570" s="1">
        <f t="shared" si="79"/>
        <v>573</v>
      </c>
      <c r="J570" t="str">
        <f t="shared" si="80"/>
        <v>.tif"},</v>
      </c>
      <c r="N570" s="1"/>
    </row>
    <row r="571" spans="1:14" x14ac:dyDescent="0.25">
      <c r="A571" t="s">
        <v>4</v>
      </c>
      <c r="B571">
        <f t="shared" si="72"/>
        <v>570</v>
      </c>
      <c r="C571" t="str">
        <f t="shared" si="73"/>
        <v>":{"pagination":"</v>
      </c>
      <c r="D571">
        <f t="shared" si="74"/>
        <v>285</v>
      </c>
      <c r="E571" t="str">
        <f t="shared" si="75"/>
        <v>b</v>
      </c>
      <c r="F571" t="str">
        <f t="shared" si="76"/>
        <v>","psection":"</v>
      </c>
      <c r="G571">
        <f t="shared" si="77"/>
        <v>1</v>
      </c>
      <c r="H571" t="str">
        <f t="shared" si="78"/>
        <v>","file":"bdr:I3903::3903</v>
      </c>
      <c r="I571" s="1">
        <f t="shared" si="79"/>
        <v>574</v>
      </c>
      <c r="J571" t="str">
        <f t="shared" si="80"/>
        <v>.tif"},</v>
      </c>
      <c r="N571" s="1"/>
    </row>
    <row r="572" spans="1:14" x14ac:dyDescent="0.25">
      <c r="A572" t="s">
        <v>4</v>
      </c>
      <c r="B572">
        <f t="shared" si="72"/>
        <v>571</v>
      </c>
      <c r="C572" t="str">
        <f t="shared" si="73"/>
        <v>":{"pagination":"</v>
      </c>
      <c r="D572">
        <f t="shared" si="74"/>
        <v>286</v>
      </c>
      <c r="E572" t="str">
        <f t="shared" si="75"/>
        <v>a</v>
      </c>
      <c r="F572" t="str">
        <f t="shared" si="76"/>
        <v>","psection":"</v>
      </c>
      <c r="G572">
        <f t="shared" si="77"/>
        <v>1</v>
      </c>
      <c r="H572" t="str">
        <f t="shared" si="78"/>
        <v>","file":"bdr:I3903::3903</v>
      </c>
      <c r="I572" s="1">
        <f t="shared" si="79"/>
        <v>575</v>
      </c>
      <c r="J572" t="str">
        <f t="shared" si="80"/>
        <v>.tif"},</v>
      </c>
      <c r="N572" s="1"/>
    </row>
    <row r="573" spans="1:14" x14ac:dyDescent="0.25">
      <c r="A573" t="s">
        <v>4</v>
      </c>
      <c r="B573">
        <f t="shared" si="72"/>
        <v>572</v>
      </c>
      <c r="C573" t="str">
        <f t="shared" si="73"/>
        <v>":{"pagination":"</v>
      </c>
      <c r="D573">
        <f t="shared" si="74"/>
        <v>286</v>
      </c>
      <c r="E573" t="str">
        <f t="shared" si="75"/>
        <v>b</v>
      </c>
      <c r="F573" t="str">
        <f t="shared" si="76"/>
        <v>","psection":"</v>
      </c>
      <c r="G573">
        <f t="shared" si="77"/>
        <v>1</v>
      </c>
      <c r="H573" t="str">
        <f t="shared" si="78"/>
        <v>","file":"bdr:I3903::3903</v>
      </c>
      <c r="I573" s="1">
        <f t="shared" si="79"/>
        <v>576</v>
      </c>
      <c r="J573" t="str">
        <f t="shared" si="80"/>
        <v>.tif"},</v>
      </c>
      <c r="N573" s="1"/>
    </row>
    <row r="574" spans="1:14" x14ac:dyDescent="0.25">
      <c r="A574" t="s">
        <v>4</v>
      </c>
      <c r="B574">
        <f t="shared" si="72"/>
        <v>573</v>
      </c>
      <c r="C574" t="str">
        <f t="shared" si="73"/>
        <v>":{"pagination":"</v>
      </c>
      <c r="D574">
        <f t="shared" si="74"/>
        <v>287</v>
      </c>
      <c r="E574" t="str">
        <f t="shared" si="75"/>
        <v>a</v>
      </c>
      <c r="F574" t="str">
        <f t="shared" si="76"/>
        <v>","psection":"</v>
      </c>
      <c r="G574">
        <f t="shared" si="77"/>
        <v>1</v>
      </c>
      <c r="H574" t="str">
        <f t="shared" si="78"/>
        <v>","file":"bdr:I3903::3903</v>
      </c>
      <c r="I574" s="1">
        <f t="shared" si="79"/>
        <v>577</v>
      </c>
      <c r="J574" t="str">
        <f t="shared" si="80"/>
        <v>.tif"},</v>
      </c>
      <c r="N574" s="1"/>
    </row>
    <row r="575" spans="1:14" x14ac:dyDescent="0.25">
      <c r="A575" t="s">
        <v>4</v>
      </c>
      <c r="B575">
        <f t="shared" si="72"/>
        <v>574</v>
      </c>
      <c r="C575" t="str">
        <f t="shared" si="73"/>
        <v>":{"pagination":"</v>
      </c>
      <c r="D575">
        <f t="shared" si="74"/>
        <v>287</v>
      </c>
      <c r="E575" t="str">
        <f t="shared" si="75"/>
        <v>b</v>
      </c>
      <c r="F575" t="str">
        <f t="shared" si="76"/>
        <v>","psection":"</v>
      </c>
      <c r="G575">
        <f t="shared" si="77"/>
        <v>1</v>
      </c>
      <c r="H575" t="str">
        <f t="shared" si="78"/>
        <v>","file":"bdr:I3903::3903</v>
      </c>
      <c r="I575" s="1">
        <f t="shared" si="79"/>
        <v>578</v>
      </c>
      <c r="J575" t="str">
        <f t="shared" si="80"/>
        <v>.tif"},</v>
      </c>
      <c r="N575" s="1"/>
    </row>
    <row r="576" spans="1:14" x14ac:dyDescent="0.25">
      <c r="A576" t="s">
        <v>4</v>
      </c>
      <c r="B576">
        <f t="shared" si="72"/>
        <v>575</v>
      </c>
      <c r="C576" t="str">
        <f t="shared" si="73"/>
        <v>":{"pagination":"</v>
      </c>
      <c r="D576">
        <f t="shared" si="74"/>
        <v>288</v>
      </c>
      <c r="E576" t="str">
        <f t="shared" si="75"/>
        <v>a</v>
      </c>
      <c r="F576" t="str">
        <f t="shared" si="76"/>
        <v>","psection":"</v>
      </c>
      <c r="G576">
        <f t="shared" si="77"/>
        <v>1</v>
      </c>
      <c r="H576" t="str">
        <f t="shared" si="78"/>
        <v>","file":"bdr:I3903::3903</v>
      </c>
      <c r="I576" s="1">
        <f t="shared" si="79"/>
        <v>579</v>
      </c>
      <c r="J576" t="str">
        <f t="shared" si="80"/>
        <v>.tif"},</v>
      </c>
      <c r="N576" s="1"/>
    </row>
    <row r="577" spans="1:14" x14ac:dyDescent="0.25">
      <c r="A577" t="s">
        <v>4</v>
      </c>
      <c r="B577">
        <f t="shared" si="72"/>
        <v>576</v>
      </c>
      <c r="C577" t="str">
        <f t="shared" si="73"/>
        <v>":{"pagination":"</v>
      </c>
      <c r="D577">
        <f t="shared" si="74"/>
        <v>288</v>
      </c>
      <c r="E577" t="str">
        <f t="shared" si="75"/>
        <v>b</v>
      </c>
      <c r="F577" t="str">
        <f t="shared" si="76"/>
        <v>","psection":"</v>
      </c>
      <c r="G577">
        <f t="shared" si="77"/>
        <v>1</v>
      </c>
      <c r="H577" t="str">
        <f t="shared" si="78"/>
        <v>","file":"bdr:I3903::3903</v>
      </c>
      <c r="I577" s="1">
        <f t="shared" si="79"/>
        <v>580</v>
      </c>
      <c r="J577" t="str">
        <f t="shared" si="80"/>
        <v>.tif"},</v>
      </c>
      <c r="N577" s="1"/>
    </row>
    <row r="578" spans="1:14" x14ac:dyDescent="0.25">
      <c r="A578" t="s">
        <v>4</v>
      </c>
      <c r="B578">
        <f t="shared" si="72"/>
        <v>577</v>
      </c>
      <c r="C578" t="str">
        <f t="shared" si="73"/>
        <v>":{"pagination":"</v>
      </c>
      <c r="D578">
        <f t="shared" si="74"/>
        <v>289</v>
      </c>
      <c r="E578" t="str">
        <f t="shared" si="75"/>
        <v>a</v>
      </c>
      <c r="F578" t="str">
        <f t="shared" si="76"/>
        <v>","psection":"</v>
      </c>
      <c r="G578">
        <f t="shared" si="77"/>
        <v>1</v>
      </c>
      <c r="H578" t="str">
        <f t="shared" si="78"/>
        <v>","file":"bdr:I3903::3903</v>
      </c>
      <c r="I578" s="1">
        <f t="shared" si="79"/>
        <v>581</v>
      </c>
      <c r="J578" t="str">
        <f t="shared" si="80"/>
        <v>.tif"},</v>
      </c>
      <c r="N578" s="1"/>
    </row>
    <row r="579" spans="1:14" x14ac:dyDescent="0.25">
      <c r="A579" t="s">
        <v>4</v>
      </c>
      <c r="B579">
        <f t="shared" si="72"/>
        <v>578</v>
      </c>
      <c r="C579" t="str">
        <f t="shared" si="73"/>
        <v>":{"pagination":"</v>
      </c>
      <c r="D579">
        <f t="shared" si="74"/>
        <v>289</v>
      </c>
      <c r="E579" t="str">
        <f t="shared" si="75"/>
        <v>b</v>
      </c>
      <c r="F579" t="str">
        <f t="shared" si="76"/>
        <v>","psection":"</v>
      </c>
      <c r="G579">
        <f t="shared" si="77"/>
        <v>1</v>
      </c>
      <c r="H579" t="str">
        <f t="shared" si="78"/>
        <v>","file":"bdr:I3903::3903</v>
      </c>
      <c r="I579" s="1">
        <f t="shared" si="79"/>
        <v>582</v>
      </c>
      <c r="J579" t="str">
        <f t="shared" si="80"/>
        <v>.tif"},</v>
      </c>
      <c r="N579" s="1"/>
    </row>
    <row r="580" spans="1:14" x14ac:dyDescent="0.25">
      <c r="A580" t="s">
        <v>4</v>
      </c>
      <c r="B580">
        <f t="shared" ref="B580:B643" si="81">B579+1</f>
        <v>579</v>
      </c>
      <c r="C580" t="str">
        <f t="shared" ref="C580:C643" si="82">C579</f>
        <v>":{"pagination":"</v>
      </c>
      <c r="D580">
        <f t="shared" ref="D580:D631" si="83">IF(E579="a",D579,D579+1)</f>
        <v>290</v>
      </c>
      <c r="E580" t="str">
        <f t="shared" ref="E580:E643" si="84">IF(E579="a","b","a")</f>
        <v>a</v>
      </c>
      <c r="F580" t="str">
        <f t="shared" ref="F580:F643" si="85">F579</f>
        <v>","psection":"</v>
      </c>
      <c r="G580">
        <f t="shared" ref="G580:G631" si="86">IF(D580=1,G578+1,G579)</f>
        <v>1</v>
      </c>
      <c r="H580" t="str">
        <f t="shared" ref="H580:H643" si="87">H579</f>
        <v>","file":"bdr:I3903::3903</v>
      </c>
      <c r="I580" s="1">
        <f t="shared" ref="I580:I643" si="88">I579+1</f>
        <v>583</v>
      </c>
      <c r="J580" t="str">
        <f t="shared" ref="J580:J643" si="89">J579</f>
        <v>.tif"},</v>
      </c>
      <c r="N580" s="1"/>
    </row>
    <row r="581" spans="1:14" x14ac:dyDescent="0.25">
      <c r="A581" t="s">
        <v>4</v>
      </c>
      <c r="B581">
        <f t="shared" si="81"/>
        <v>580</v>
      </c>
      <c r="C581" t="str">
        <f t="shared" si="82"/>
        <v>":{"pagination":"</v>
      </c>
      <c r="D581">
        <f t="shared" si="83"/>
        <v>290</v>
      </c>
      <c r="E581" t="str">
        <f t="shared" si="84"/>
        <v>b</v>
      </c>
      <c r="F581" t="str">
        <f t="shared" si="85"/>
        <v>","psection":"</v>
      </c>
      <c r="G581">
        <f t="shared" si="86"/>
        <v>1</v>
      </c>
      <c r="H581" t="str">
        <f t="shared" si="87"/>
        <v>","file":"bdr:I3903::3903</v>
      </c>
      <c r="I581" s="1">
        <f t="shared" si="88"/>
        <v>584</v>
      </c>
      <c r="J581" t="str">
        <f t="shared" si="89"/>
        <v>.tif"},</v>
      </c>
      <c r="N581" s="1"/>
    </row>
    <row r="582" spans="1:14" x14ac:dyDescent="0.25">
      <c r="A582" t="s">
        <v>4</v>
      </c>
      <c r="B582">
        <f t="shared" si="81"/>
        <v>581</v>
      </c>
      <c r="C582" t="str">
        <f t="shared" si="82"/>
        <v>":{"pagination":"</v>
      </c>
      <c r="D582">
        <f t="shared" si="83"/>
        <v>291</v>
      </c>
      <c r="E582" t="str">
        <f t="shared" si="84"/>
        <v>a</v>
      </c>
      <c r="F582" t="str">
        <f t="shared" si="85"/>
        <v>","psection":"</v>
      </c>
      <c r="G582">
        <f t="shared" si="86"/>
        <v>1</v>
      </c>
      <c r="H582" t="str">
        <f t="shared" si="87"/>
        <v>","file":"bdr:I3903::3903</v>
      </c>
      <c r="I582" s="1">
        <f t="shared" si="88"/>
        <v>585</v>
      </c>
      <c r="J582" t="str">
        <f t="shared" si="89"/>
        <v>.tif"},</v>
      </c>
      <c r="N582" s="1"/>
    </row>
    <row r="583" spans="1:14" x14ac:dyDescent="0.25">
      <c r="A583" t="s">
        <v>4</v>
      </c>
      <c r="B583">
        <f t="shared" si="81"/>
        <v>582</v>
      </c>
      <c r="C583" t="str">
        <f t="shared" si="82"/>
        <v>":{"pagination":"</v>
      </c>
      <c r="D583">
        <f t="shared" si="83"/>
        <v>291</v>
      </c>
      <c r="E583" t="str">
        <f t="shared" si="84"/>
        <v>b</v>
      </c>
      <c r="F583" t="str">
        <f t="shared" si="85"/>
        <v>","psection":"</v>
      </c>
      <c r="G583">
        <f t="shared" si="86"/>
        <v>1</v>
      </c>
      <c r="H583" t="str">
        <f t="shared" si="87"/>
        <v>","file":"bdr:I3903::3903</v>
      </c>
      <c r="I583" s="1">
        <f t="shared" si="88"/>
        <v>586</v>
      </c>
      <c r="J583" t="str">
        <f t="shared" si="89"/>
        <v>.tif"},</v>
      </c>
      <c r="N583" s="1"/>
    </row>
    <row r="584" spans="1:14" x14ac:dyDescent="0.25">
      <c r="A584" t="s">
        <v>4</v>
      </c>
      <c r="B584">
        <f t="shared" si="81"/>
        <v>583</v>
      </c>
      <c r="C584" t="str">
        <f t="shared" si="82"/>
        <v>":{"pagination":"</v>
      </c>
      <c r="D584">
        <f t="shared" si="83"/>
        <v>292</v>
      </c>
      <c r="E584" t="str">
        <f t="shared" si="84"/>
        <v>a</v>
      </c>
      <c r="F584" t="str">
        <f t="shared" si="85"/>
        <v>","psection":"</v>
      </c>
      <c r="G584">
        <f t="shared" si="86"/>
        <v>1</v>
      </c>
      <c r="H584" t="str">
        <f t="shared" si="87"/>
        <v>","file":"bdr:I3903::3903</v>
      </c>
      <c r="I584" s="1">
        <f t="shared" si="88"/>
        <v>587</v>
      </c>
      <c r="J584" t="str">
        <f t="shared" si="89"/>
        <v>.tif"},</v>
      </c>
      <c r="N584" s="1"/>
    </row>
    <row r="585" spans="1:14" x14ac:dyDescent="0.25">
      <c r="A585" t="s">
        <v>4</v>
      </c>
      <c r="B585">
        <f t="shared" si="81"/>
        <v>584</v>
      </c>
      <c r="C585" t="str">
        <f t="shared" si="82"/>
        <v>":{"pagination":"</v>
      </c>
      <c r="D585">
        <f t="shared" si="83"/>
        <v>292</v>
      </c>
      <c r="E585" t="str">
        <f t="shared" si="84"/>
        <v>b</v>
      </c>
      <c r="F585" t="str">
        <f t="shared" si="85"/>
        <v>","psection":"</v>
      </c>
      <c r="G585">
        <f t="shared" si="86"/>
        <v>1</v>
      </c>
      <c r="H585" t="str">
        <f t="shared" si="87"/>
        <v>","file":"bdr:I3903::3903</v>
      </c>
      <c r="I585" s="1">
        <f t="shared" si="88"/>
        <v>588</v>
      </c>
      <c r="J585" t="str">
        <f t="shared" si="89"/>
        <v>.tif"},</v>
      </c>
      <c r="N585" s="1"/>
    </row>
    <row r="586" spans="1:14" x14ac:dyDescent="0.25">
      <c r="A586" t="s">
        <v>4</v>
      </c>
      <c r="B586">
        <f t="shared" si="81"/>
        <v>585</v>
      </c>
      <c r="C586" t="str">
        <f t="shared" si="82"/>
        <v>":{"pagination":"</v>
      </c>
      <c r="D586">
        <f t="shared" si="83"/>
        <v>293</v>
      </c>
      <c r="E586" t="str">
        <f t="shared" si="84"/>
        <v>a</v>
      </c>
      <c r="F586" t="str">
        <f t="shared" si="85"/>
        <v>","psection":"</v>
      </c>
      <c r="G586">
        <f t="shared" si="86"/>
        <v>1</v>
      </c>
      <c r="H586" t="str">
        <f t="shared" si="87"/>
        <v>","file":"bdr:I3903::3903</v>
      </c>
      <c r="I586" s="1">
        <f t="shared" si="88"/>
        <v>589</v>
      </c>
      <c r="J586" t="str">
        <f t="shared" si="89"/>
        <v>.tif"},</v>
      </c>
      <c r="N586" s="1"/>
    </row>
    <row r="587" spans="1:14" x14ac:dyDescent="0.25">
      <c r="A587" t="s">
        <v>4</v>
      </c>
      <c r="B587">
        <f t="shared" si="81"/>
        <v>586</v>
      </c>
      <c r="C587" t="str">
        <f t="shared" si="82"/>
        <v>":{"pagination":"</v>
      </c>
      <c r="D587">
        <f t="shared" si="83"/>
        <v>293</v>
      </c>
      <c r="E587" t="str">
        <f t="shared" si="84"/>
        <v>b</v>
      </c>
      <c r="F587" t="str">
        <f t="shared" si="85"/>
        <v>","psection":"</v>
      </c>
      <c r="G587">
        <f t="shared" si="86"/>
        <v>1</v>
      </c>
      <c r="H587" t="str">
        <f t="shared" si="87"/>
        <v>","file":"bdr:I3903::3903</v>
      </c>
      <c r="I587" s="1">
        <f t="shared" si="88"/>
        <v>590</v>
      </c>
      <c r="J587" t="str">
        <f t="shared" si="89"/>
        <v>.tif"},</v>
      </c>
      <c r="N587" s="1"/>
    </row>
    <row r="588" spans="1:14" x14ac:dyDescent="0.25">
      <c r="A588" t="s">
        <v>4</v>
      </c>
      <c r="B588">
        <f t="shared" si="81"/>
        <v>587</v>
      </c>
      <c r="C588" t="str">
        <f t="shared" si="82"/>
        <v>":{"pagination":"</v>
      </c>
      <c r="D588">
        <f t="shared" si="83"/>
        <v>294</v>
      </c>
      <c r="E588" t="str">
        <f t="shared" si="84"/>
        <v>a</v>
      </c>
      <c r="F588" t="str">
        <f t="shared" si="85"/>
        <v>","psection":"</v>
      </c>
      <c r="G588">
        <f t="shared" si="86"/>
        <v>1</v>
      </c>
      <c r="H588" t="str">
        <f t="shared" si="87"/>
        <v>","file":"bdr:I3903::3903</v>
      </c>
      <c r="I588" s="1">
        <f t="shared" si="88"/>
        <v>591</v>
      </c>
      <c r="J588" t="str">
        <f t="shared" si="89"/>
        <v>.tif"},</v>
      </c>
      <c r="N588" s="1"/>
    </row>
    <row r="589" spans="1:14" x14ac:dyDescent="0.25">
      <c r="A589" t="s">
        <v>4</v>
      </c>
      <c r="B589">
        <f t="shared" si="81"/>
        <v>588</v>
      </c>
      <c r="C589" t="str">
        <f t="shared" si="82"/>
        <v>":{"pagination":"</v>
      </c>
      <c r="D589">
        <f t="shared" si="83"/>
        <v>294</v>
      </c>
      <c r="E589" t="str">
        <f t="shared" si="84"/>
        <v>b</v>
      </c>
      <c r="F589" t="str">
        <f t="shared" si="85"/>
        <v>","psection":"</v>
      </c>
      <c r="G589">
        <f t="shared" si="86"/>
        <v>1</v>
      </c>
      <c r="H589" t="str">
        <f t="shared" si="87"/>
        <v>","file":"bdr:I3903::3903</v>
      </c>
      <c r="I589" s="1">
        <f t="shared" si="88"/>
        <v>592</v>
      </c>
      <c r="J589" t="str">
        <f t="shared" si="89"/>
        <v>.tif"},</v>
      </c>
      <c r="N589" s="1"/>
    </row>
    <row r="590" spans="1:14" x14ac:dyDescent="0.25">
      <c r="A590" t="s">
        <v>4</v>
      </c>
      <c r="B590">
        <f t="shared" si="81"/>
        <v>589</v>
      </c>
      <c r="C590" t="str">
        <f t="shared" si="82"/>
        <v>":{"pagination":"</v>
      </c>
      <c r="D590">
        <f t="shared" si="83"/>
        <v>295</v>
      </c>
      <c r="E590" t="str">
        <f t="shared" si="84"/>
        <v>a</v>
      </c>
      <c r="F590" t="str">
        <f t="shared" si="85"/>
        <v>","psection":"</v>
      </c>
      <c r="G590">
        <f t="shared" si="86"/>
        <v>1</v>
      </c>
      <c r="H590" t="str">
        <f t="shared" si="87"/>
        <v>","file":"bdr:I3903::3903</v>
      </c>
      <c r="I590" s="1">
        <f t="shared" si="88"/>
        <v>593</v>
      </c>
      <c r="J590" t="str">
        <f t="shared" si="89"/>
        <v>.tif"},</v>
      </c>
      <c r="N590" s="1"/>
    </row>
    <row r="591" spans="1:14" x14ac:dyDescent="0.25">
      <c r="A591" t="s">
        <v>4</v>
      </c>
      <c r="B591">
        <f t="shared" si="81"/>
        <v>590</v>
      </c>
      <c r="C591" t="str">
        <f t="shared" si="82"/>
        <v>":{"pagination":"</v>
      </c>
      <c r="D591">
        <f t="shared" si="83"/>
        <v>295</v>
      </c>
      <c r="E591" t="str">
        <f t="shared" si="84"/>
        <v>b</v>
      </c>
      <c r="F591" t="str">
        <f t="shared" si="85"/>
        <v>","psection":"</v>
      </c>
      <c r="G591">
        <f t="shared" si="86"/>
        <v>1</v>
      </c>
      <c r="H591" t="str">
        <f t="shared" si="87"/>
        <v>","file":"bdr:I3903::3903</v>
      </c>
      <c r="I591" s="1">
        <f t="shared" si="88"/>
        <v>594</v>
      </c>
      <c r="J591" t="str">
        <f t="shared" si="89"/>
        <v>.tif"},</v>
      </c>
      <c r="N591" s="1"/>
    </row>
    <row r="592" spans="1:14" x14ac:dyDescent="0.25">
      <c r="A592" t="s">
        <v>4</v>
      </c>
      <c r="B592">
        <f t="shared" si="81"/>
        <v>591</v>
      </c>
      <c r="C592" t="str">
        <f t="shared" si="82"/>
        <v>":{"pagination":"</v>
      </c>
      <c r="D592">
        <f t="shared" si="83"/>
        <v>296</v>
      </c>
      <c r="E592" t="str">
        <f t="shared" si="84"/>
        <v>a</v>
      </c>
      <c r="F592" t="str">
        <f t="shared" si="85"/>
        <v>","psection":"</v>
      </c>
      <c r="G592">
        <f t="shared" si="86"/>
        <v>1</v>
      </c>
      <c r="H592" t="str">
        <f t="shared" si="87"/>
        <v>","file":"bdr:I3903::3903</v>
      </c>
      <c r="I592" s="1">
        <f t="shared" si="88"/>
        <v>595</v>
      </c>
      <c r="J592" t="str">
        <f t="shared" si="89"/>
        <v>.tif"},</v>
      </c>
      <c r="N592" s="1"/>
    </row>
    <row r="593" spans="1:14" x14ac:dyDescent="0.25">
      <c r="A593" t="s">
        <v>4</v>
      </c>
      <c r="B593">
        <f t="shared" si="81"/>
        <v>592</v>
      </c>
      <c r="C593" t="str">
        <f t="shared" si="82"/>
        <v>":{"pagination":"</v>
      </c>
      <c r="D593">
        <f t="shared" si="83"/>
        <v>296</v>
      </c>
      <c r="E593" t="str">
        <f t="shared" si="84"/>
        <v>b</v>
      </c>
      <c r="F593" t="str">
        <f t="shared" si="85"/>
        <v>","psection":"</v>
      </c>
      <c r="G593">
        <f t="shared" si="86"/>
        <v>1</v>
      </c>
      <c r="H593" t="str">
        <f t="shared" si="87"/>
        <v>","file":"bdr:I3903::3903</v>
      </c>
      <c r="I593" s="1">
        <f t="shared" si="88"/>
        <v>596</v>
      </c>
      <c r="J593" t="str">
        <f t="shared" si="89"/>
        <v>.tif"},</v>
      </c>
      <c r="N593" s="1"/>
    </row>
    <row r="594" spans="1:14" x14ac:dyDescent="0.25">
      <c r="A594" t="s">
        <v>4</v>
      </c>
      <c r="B594">
        <f t="shared" si="81"/>
        <v>593</v>
      </c>
      <c r="C594" t="str">
        <f t="shared" si="82"/>
        <v>":{"pagination":"</v>
      </c>
      <c r="D594">
        <f t="shared" si="83"/>
        <v>297</v>
      </c>
      <c r="E594" t="str">
        <f t="shared" si="84"/>
        <v>a</v>
      </c>
      <c r="F594" t="str">
        <f t="shared" si="85"/>
        <v>","psection":"</v>
      </c>
      <c r="G594">
        <f t="shared" si="86"/>
        <v>1</v>
      </c>
      <c r="H594" t="str">
        <f t="shared" si="87"/>
        <v>","file":"bdr:I3903::3903</v>
      </c>
      <c r="I594" s="1">
        <f t="shared" si="88"/>
        <v>597</v>
      </c>
      <c r="J594" t="str">
        <f t="shared" si="89"/>
        <v>.tif"},</v>
      </c>
      <c r="N594" s="1"/>
    </row>
    <row r="595" spans="1:14" x14ac:dyDescent="0.25">
      <c r="A595" t="s">
        <v>4</v>
      </c>
      <c r="B595">
        <f t="shared" si="81"/>
        <v>594</v>
      </c>
      <c r="C595" t="str">
        <f t="shared" si="82"/>
        <v>":{"pagination":"</v>
      </c>
      <c r="D595">
        <f t="shared" si="83"/>
        <v>297</v>
      </c>
      <c r="E595" t="str">
        <f t="shared" si="84"/>
        <v>b</v>
      </c>
      <c r="F595" t="str">
        <f t="shared" si="85"/>
        <v>","psection":"</v>
      </c>
      <c r="G595">
        <f t="shared" si="86"/>
        <v>1</v>
      </c>
      <c r="H595" t="str">
        <f t="shared" si="87"/>
        <v>","file":"bdr:I3903::3903</v>
      </c>
      <c r="I595" s="1">
        <f t="shared" si="88"/>
        <v>598</v>
      </c>
      <c r="J595" t="str">
        <f t="shared" si="89"/>
        <v>.tif"},</v>
      </c>
      <c r="N595" s="1"/>
    </row>
    <row r="596" spans="1:14" x14ac:dyDescent="0.25">
      <c r="A596" t="s">
        <v>4</v>
      </c>
      <c r="B596">
        <f t="shared" si="81"/>
        <v>595</v>
      </c>
      <c r="C596" t="str">
        <f t="shared" si="82"/>
        <v>":{"pagination":"</v>
      </c>
      <c r="D596">
        <f t="shared" si="83"/>
        <v>298</v>
      </c>
      <c r="E596" t="str">
        <f t="shared" si="84"/>
        <v>a</v>
      </c>
      <c r="F596" t="str">
        <f t="shared" si="85"/>
        <v>","psection":"</v>
      </c>
      <c r="G596">
        <f t="shared" si="86"/>
        <v>1</v>
      </c>
      <c r="H596" t="str">
        <f t="shared" si="87"/>
        <v>","file":"bdr:I3903::3903</v>
      </c>
      <c r="I596" s="1">
        <f t="shared" si="88"/>
        <v>599</v>
      </c>
      <c r="J596" t="str">
        <f t="shared" si="89"/>
        <v>.tif"},</v>
      </c>
      <c r="N596" s="1"/>
    </row>
    <row r="597" spans="1:14" x14ac:dyDescent="0.25">
      <c r="A597" t="s">
        <v>4</v>
      </c>
      <c r="B597">
        <f t="shared" si="81"/>
        <v>596</v>
      </c>
      <c r="C597" t="str">
        <f t="shared" si="82"/>
        <v>":{"pagination":"</v>
      </c>
      <c r="D597">
        <f t="shared" si="83"/>
        <v>298</v>
      </c>
      <c r="E597" t="str">
        <f t="shared" si="84"/>
        <v>b</v>
      </c>
      <c r="F597" t="str">
        <f t="shared" si="85"/>
        <v>","psection":"</v>
      </c>
      <c r="G597">
        <f t="shared" si="86"/>
        <v>1</v>
      </c>
      <c r="H597" t="str">
        <f t="shared" si="87"/>
        <v>","file":"bdr:I3903::3903</v>
      </c>
      <c r="I597" s="1">
        <f t="shared" si="88"/>
        <v>600</v>
      </c>
      <c r="J597" t="str">
        <f t="shared" si="89"/>
        <v>.tif"},</v>
      </c>
      <c r="N597" s="1"/>
    </row>
    <row r="598" spans="1:14" x14ac:dyDescent="0.25">
      <c r="A598" t="s">
        <v>4</v>
      </c>
      <c r="B598">
        <f t="shared" si="81"/>
        <v>597</v>
      </c>
      <c r="C598" t="str">
        <f t="shared" si="82"/>
        <v>":{"pagination":"</v>
      </c>
      <c r="D598">
        <f t="shared" si="83"/>
        <v>299</v>
      </c>
      <c r="E598" t="str">
        <f t="shared" si="84"/>
        <v>a</v>
      </c>
      <c r="F598" t="str">
        <f t="shared" si="85"/>
        <v>","psection":"</v>
      </c>
      <c r="G598">
        <f t="shared" si="86"/>
        <v>1</v>
      </c>
      <c r="H598" t="str">
        <f t="shared" si="87"/>
        <v>","file":"bdr:I3903::3903</v>
      </c>
      <c r="I598" s="1">
        <f t="shared" si="88"/>
        <v>601</v>
      </c>
      <c r="J598" t="str">
        <f t="shared" si="89"/>
        <v>.tif"},</v>
      </c>
      <c r="N598" s="1"/>
    </row>
    <row r="599" spans="1:14" x14ac:dyDescent="0.25">
      <c r="A599" t="s">
        <v>4</v>
      </c>
      <c r="B599">
        <f t="shared" si="81"/>
        <v>598</v>
      </c>
      <c r="C599" t="str">
        <f t="shared" si="82"/>
        <v>":{"pagination":"</v>
      </c>
      <c r="D599">
        <f t="shared" si="83"/>
        <v>299</v>
      </c>
      <c r="E599" t="str">
        <f t="shared" si="84"/>
        <v>b</v>
      </c>
      <c r="F599" t="str">
        <f t="shared" si="85"/>
        <v>","psection":"</v>
      </c>
      <c r="G599">
        <f t="shared" si="86"/>
        <v>1</v>
      </c>
      <c r="H599" t="str">
        <f t="shared" si="87"/>
        <v>","file":"bdr:I3903::3903</v>
      </c>
      <c r="I599" s="1">
        <f t="shared" si="88"/>
        <v>602</v>
      </c>
      <c r="J599" t="str">
        <f t="shared" si="89"/>
        <v>.tif"},</v>
      </c>
      <c r="N599" s="1"/>
    </row>
    <row r="600" spans="1:14" x14ac:dyDescent="0.25">
      <c r="A600" t="s">
        <v>4</v>
      </c>
      <c r="B600">
        <f t="shared" si="81"/>
        <v>599</v>
      </c>
      <c r="C600" t="str">
        <f t="shared" si="82"/>
        <v>":{"pagination":"</v>
      </c>
      <c r="D600">
        <f t="shared" si="83"/>
        <v>300</v>
      </c>
      <c r="E600" t="str">
        <f t="shared" si="84"/>
        <v>a</v>
      </c>
      <c r="F600" t="str">
        <f t="shared" si="85"/>
        <v>","psection":"</v>
      </c>
      <c r="G600">
        <f t="shared" si="86"/>
        <v>1</v>
      </c>
      <c r="H600" t="str">
        <f t="shared" si="87"/>
        <v>","file":"bdr:I3903::3903</v>
      </c>
      <c r="I600" s="1">
        <f t="shared" si="88"/>
        <v>603</v>
      </c>
      <c r="J600" t="str">
        <f t="shared" si="89"/>
        <v>.tif"},</v>
      </c>
      <c r="N600" s="1"/>
    </row>
    <row r="601" spans="1:14" x14ac:dyDescent="0.25">
      <c r="A601" t="s">
        <v>4</v>
      </c>
      <c r="B601">
        <f t="shared" si="81"/>
        <v>600</v>
      </c>
      <c r="C601" t="str">
        <f t="shared" si="82"/>
        <v>":{"pagination":"</v>
      </c>
      <c r="D601">
        <f t="shared" si="83"/>
        <v>300</v>
      </c>
      <c r="E601" t="str">
        <f t="shared" si="84"/>
        <v>b</v>
      </c>
      <c r="F601" t="str">
        <f t="shared" si="85"/>
        <v>","psection":"</v>
      </c>
      <c r="G601">
        <f t="shared" si="86"/>
        <v>1</v>
      </c>
      <c r="H601" t="str">
        <f t="shared" si="87"/>
        <v>","file":"bdr:I3903::3903</v>
      </c>
      <c r="I601" s="1">
        <f t="shared" si="88"/>
        <v>604</v>
      </c>
      <c r="J601" t="str">
        <f t="shared" si="89"/>
        <v>.tif"},</v>
      </c>
      <c r="N601" s="1"/>
    </row>
    <row r="602" spans="1:14" x14ac:dyDescent="0.25">
      <c r="A602" t="s">
        <v>4</v>
      </c>
      <c r="B602">
        <f t="shared" si="81"/>
        <v>601</v>
      </c>
      <c r="C602" t="str">
        <f t="shared" si="82"/>
        <v>":{"pagination":"</v>
      </c>
      <c r="D602">
        <f t="shared" si="83"/>
        <v>301</v>
      </c>
      <c r="E602" t="str">
        <f t="shared" si="84"/>
        <v>a</v>
      </c>
      <c r="F602" t="str">
        <f t="shared" si="85"/>
        <v>","psection":"</v>
      </c>
      <c r="G602">
        <f t="shared" si="86"/>
        <v>1</v>
      </c>
      <c r="H602" t="str">
        <f t="shared" si="87"/>
        <v>","file":"bdr:I3903::3903</v>
      </c>
      <c r="I602" s="1">
        <f t="shared" si="88"/>
        <v>605</v>
      </c>
      <c r="J602" t="str">
        <f t="shared" si="89"/>
        <v>.tif"},</v>
      </c>
      <c r="N602" s="1"/>
    </row>
    <row r="603" spans="1:14" x14ac:dyDescent="0.25">
      <c r="A603" t="s">
        <v>4</v>
      </c>
      <c r="B603">
        <f t="shared" si="81"/>
        <v>602</v>
      </c>
      <c r="C603" t="str">
        <f t="shared" si="82"/>
        <v>":{"pagination":"</v>
      </c>
      <c r="D603">
        <f t="shared" si="83"/>
        <v>301</v>
      </c>
      <c r="E603" t="str">
        <f t="shared" si="84"/>
        <v>b</v>
      </c>
      <c r="F603" t="str">
        <f t="shared" si="85"/>
        <v>","psection":"</v>
      </c>
      <c r="G603">
        <f t="shared" si="86"/>
        <v>1</v>
      </c>
      <c r="H603" t="str">
        <f t="shared" si="87"/>
        <v>","file":"bdr:I3903::3903</v>
      </c>
      <c r="I603" s="1">
        <f t="shared" si="88"/>
        <v>606</v>
      </c>
      <c r="J603" t="str">
        <f t="shared" si="89"/>
        <v>.tif"},</v>
      </c>
      <c r="N603" s="1"/>
    </row>
    <row r="604" spans="1:14" x14ac:dyDescent="0.25">
      <c r="A604" t="s">
        <v>4</v>
      </c>
      <c r="B604">
        <f t="shared" si="81"/>
        <v>603</v>
      </c>
      <c r="C604" t="str">
        <f t="shared" si="82"/>
        <v>":{"pagination":"</v>
      </c>
      <c r="D604">
        <f t="shared" si="83"/>
        <v>302</v>
      </c>
      <c r="E604" t="str">
        <f t="shared" si="84"/>
        <v>a</v>
      </c>
      <c r="F604" t="str">
        <f t="shared" si="85"/>
        <v>","psection":"</v>
      </c>
      <c r="G604">
        <f t="shared" si="86"/>
        <v>1</v>
      </c>
      <c r="H604" t="str">
        <f t="shared" si="87"/>
        <v>","file":"bdr:I3903::3903</v>
      </c>
      <c r="I604" s="1">
        <f t="shared" si="88"/>
        <v>607</v>
      </c>
      <c r="J604" t="str">
        <f t="shared" si="89"/>
        <v>.tif"},</v>
      </c>
      <c r="N604" s="1"/>
    </row>
    <row r="605" spans="1:14" x14ac:dyDescent="0.25">
      <c r="A605" t="s">
        <v>4</v>
      </c>
      <c r="B605">
        <f t="shared" si="81"/>
        <v>604</v>
      </c>
      <c r="C605" t="str">
        <f t="shared" si="82"/>
        <v>":{"pagination":"</v>
      </c>
      <c r="D605">
        <f t="shared" si="83"/>
        <v>302</v>
      </c>
      <c r="E605" t="str">
        <f t="shared" si="84"/>
        <v>b</v>
      </c>
      <c r="F605" t="str">
        <f t="shared" si="85"/>
        <v>","psection":"</v>
      </c>
      <c r="G605">
        <f t="shared" si="86"/>
        <v>1</v>
      </c>
      <c r="H605" t="str">
        <f t="shared" si="87"/>
        <v>","file":"bdr:I3903::3903</v>
      </c>
      <c r="I605" s="1">
        <f t="shared" si="88"/>
        <v>608</v>
      </c>
      <c r="J605" t="str">
        <f t="shared" si="89"/>
        <v>.tif"},</v>
      </c>
      <c r="N605" s="1"/>
    </row>
    <row r="606" spans="1:14" x14ac:dyDescent="0.25">
      <c r="A606" t="s">
        <v>4</v>
      </c>
      <c r="B606">
        <f t="shared" si="81"/>
        <v>605</v>
      </c>
      <c r="C606" t="str">
        <f t="shared" si="82"/>
        <v>":{"pagination":"</v>
      </c>
      <c r="D606">
        <f t="shared" si="83"/>
        <v>303</v>
      </c>
      <c r="E606" t="str">
        <f t="shared" si="84"/>
        <v>a</v>
      </c>
      <c r="F606" t="str">
        <f t="shared" si="85"/>
        <v>","psection":"</v>
      </c>
      <c r="G606">
        <f t="shared" si="86"/>
        <v>1</v>
      </c>
      <c r="H606" t="str">
        <f t="shared" si="87"/>
        <v>","file":"bdr:I3903::3903</v>
      </c>
      <c r="I606" s="1">
        <f t="shared" si="88"/>
        <v>609</v>
      </c>
      <c r="J606" t="str">
        <f t="shared" si="89"/>
        <v>.tif"},</v>
      </c>
      <c r="N606" s="1"/>
    </row>
    <row r="607" spans="1:14" x14ac:dyDescent="0.25">
      <c r="A607" t="s">
        <v>4</v>
      </c>
      <c r="B607">
        <f t="shared" si="81"/>
        <v>606</v>
      </c>
      <c r="C607" t="str">
        <f t="shared" si="82"/>
        <v>":{"pagination":"</v>
      </c>
      <c r="D607">
        <f t="shared" si="83"/>
        <v>303</v>
      </c>
      <c r="E607" t="str">
        <f t="shared" si="84"/>
        <v>b</v>
      </c>
      <c r="F607" t="str">
        <f t="shared" si="85"/>
        <v>","psection":"</v>
      </c>
      <c r="G607">
        <f t="shared" si="86"/>
        <v>1</v>
      </c>
      <c r="H607" t="str">
        <f t="shared" si="87"/>
        <v>","file":"bdr:I3903::3903</v>
      </c>
      <c r="I607" s="1">
        <f t="shared" si="88"/>
        <v>610</v>
      </c>
      <c r="J607" t="str">
        <f t="shared" si="89"/>
        <v>.tif"},</v>
      </c>
      <c r="N607" s="1"/>
    </row>
    <row r="608" spans="1:14" x14ac:dyDescent="0.25">
      <c r="A608" t="s">
        <v>4</v>
      </c>
      <c r="B608">
        <f t="shared" si="81"/>
        <v>607</v>
      </c>
      <c r="C608" t="str">
        <f t="shared" si="82"/>
        <v>":{"pagination":"</v>
      </c>
      <c r="D608">
        <f t="shared" si="83"/>
        <v>304</v>
      </c>
      <c r="E608" t="str">
        <f t="shared" si="84"/>
        <v>a</v>
      </c>
      <c r="F608" t="str">
        <f t="shared" si="85"/>
        <v>","psection":"</v>
      </c>
      <c r="G608">
        <f t="shared" si="86"/>
        <v>1</v>
      </c>
      <c r="H608" t="str">
        <f t="shared" si="87"/>
        <v>","file":"bdr:I3903::3903</v>
      </c>
      <c r="I608" s="1">
        <f t="shared" si="88"/>
        <v>611</v>
      </c>
      <c r="J608" t="str">
        <f t="shared" si="89"/>
        <v>.tif"},</v>
      </c>
      <c r="N608" s="1"/>
    </row>
    <row r="609" spans="1:14" x14ac:dyDescent="0.25">
      <c r="A609" t="s">
        <v>4</v>
      </c>
      <c r="B609">
        <f t="shared" si="81"/>
        <v>608</v>
      </c>
      <c r="C609" t="str">
        <f t="shared" si="82"/>
        <v>":{"pagination":"</v>
      </c>
      <c r="D609">
        <f t="shared" si="83"/>
        <v>304</v>
      </c>
      <c r="E609" t="str">
        <f t="shared" si="84"/>
        <v>b</v>
      </c>
      <c r="F609" t="str">
        <f t="shared" si="85"/>
        <v>","psection":"</v>
      </c>
      <c r="G609">
        <f t="shared" si="86"/>
        <v>1</v>
      </c>
      <c r="H609" t="str">
        <f t="shared" si="87"/>
        <v>","file":"bdr:I3903::3903</v>
      </c>
      <c r="I609" s="1">
        <f t="shared" si="88"/>
        <v>612</v>
      </c>
      <c r="J609" t="str">
        <f t="shared" si="89"/>
        <v>.tif"},</v>
      </c>
      <c r="N609" s="1"/>
    </row>
    <row r="610" spans="1:14" x14ac:dyDescent="0.25">
      <c r="A610" t="s">
        <v>4</v>
      </c>
      <c r="B610">
        <f t="shared" si="81"/>
        <v>609</v>
      </c>
      <c r="C610" t="str">
        <f t="shared" si="82"/>
        <v>":{"pagination":"</v>
      </c>
      <c r="D610">
        <f t="shared" si="83"/>
        <v>305</v>
      </c>
      <c r="E610" t="str">
        <f t="shared" si="84"/>
        <v>a</v>
      </c>
      <c r="F610" t="str">
        <f t="shared" si="85"/>
        <v>","psection":"</v>
      </c>
      <c r="G610">
        <f t="shared" si="86"/>
        <v>1</v>
      </c>
      <c r="H610" t="str">
        <f t="shared" si="87"/>
        <v>","file":"bdr:I3903::3903</v>
      </c>
      <c r="I610" s="1">
        <f t="shared" si="88"/>
        <v>613</v>
      </c>
      <c r="J610" t="str">
        <f t="shared" si="89"/>
        <v>.tif"},</v>
      </c>
      <c r="N610" s="1"/>
    </row>
    <row r="611" spans="1:14" x14ac:dyDescent="0.25">
      <c r="A611" t="s">
        <v>4</v>
      </c>
      <c r="B611">
        <f t="shared" si="81"/>
        <v>610</v>
      </c>
      <c r="C611" t="str">
        <f t="shared" si="82"/>
        <v>":{"pagination":"</v>
      </c>
      <c r="D611">
        <f t="shared" si="83"/>
        <v>305</v>
      </c>
      <c r="E611" t="str">
        <f t="shared" si="84"/>
        <v>b</v>
      </c>
      <c r="F611" t="str">
        <f t="shared" si="85"/>
        <v>","psection":"</v>
      </c>
      <c r="G611">
        <f t="shared" si="86"/>
        <v>1</v>
      </c>
      <c r="H611" t="str">
        <f t="shared" si="87"/>
        <v>","file":"bdr:I3903::3903</v>
      </c>
      <c r="I611" s="1">
        <f t="shared" si="88"/>
        <v>614</v>
      </c>
      <c r="J611" t="str">
        <f t="shared" si="89"/>
        <v>.tif"},</v>
      </c>
      <c r="N611" s="1"/>
    </row>
    <row r="612" spans="1:14" x14ac:dyDescent="0.25">
      <c r="A612" t="s">
        <v>4</v>
      </c>
      <c r="B612">
        <f t="shared" si="81"/>
        <v>611</v>
      </c>
      <c r="C612" t="str">
        <f t="shared" si="82"/>
        <v>":{"pagination":"</v>
      </c>
      <c r="D612">
        <f t="shared" si="83"/>
        <v>306</v>
      </c>
      <c r="E612" t="str">
        <f t="shared" si="84"/>
        <v>a</v>
      </c>
      <c r="F612" t="str">
        <f t="shared" si="85"/>
        <v>","psection":"</v>
      </c>
      <c r="G612">
        <f t="shared" si="86"/>
        <v>1</v>
      </c>
      <c r="H612" t="str">
        <f t="shared" si="87"/>
        <v>","file":"bdr:I3903::3903</v>
      </c>
      <c r="I612" s="1">
        <f t="shared" si="88"/>
        <v>615</v>
      </c>
      <c r="J612" t="str">
        <f t="shared" si="89"/>
        <v>.tif"},</v>
      </c>
      <c r="N612" s="1"/>
    </row>
    <row r="613" spans="1:14" x14ac:dyDescent="0.25">
      <c r="A613" t="s">
        <v>4</v>
      </c>
      <c r="B613">
        <f t="shared" si="81"/>
        <v>612</v>
      </c>
      <c r="C613" t="str">
        <f t="shared" si="82"/>
        <v>":{"pagination":"</v>
      </c>
      <c r="D613">
        <f t="shared" si="83"/>
        <v>306</v>
      </c>
      <c r="E613" t="str">
        <f t="shared" si="84"/>
        <v>b</v>
      </c>
      <c r="F613" t="str">
        <f t="shared" si="85"/>
        <v>","psection":"</v>
      </c>
      <c r="G613">
        <f t="shared" si="86"/>
        <v>1</v>
      </c>
      <c r="H613" t="str">
        <f t="shared" si="87"/>
        <v>","file":"bdr:I3903::3903</v>
      </c>
      <c r="I613" s="1">
        <f t="shared" si="88"/>
        <v>616</v>
      </c>
      <c r="J613" t="str">
        <f t="shared" si="89"/>
        <v>.tif"},</v>
      </c>
      <c r="N613" s="1"/>
    </row>
    <row r="614" spans="1:14" x14ac:dyDescent="0.25">
      <c r="A614" t="s">
        <v>4</v>
      </c>
      <c r="B614">
        <f t="shared" si="81"/>
        <v>613</v>
      </c>
      <c r="C614" t="str">
        <f t="shared" si="82"/>
        <v>":{"pagination":"</v>
      </c>
      <c r="D614">
        <f t="shared" si="83"/>
        <v>307</v>
      </c>
      <c r="E614" t="str">
        <f t="shared" si="84"/>
        <v>a</v>
      </c>
      <c r="F614" t="str">
        <f t="shared" si="85"/>
        <v>","psection":"</v>
      </c>
      <c r="G614">
        <f t="shared" si="86"/>
        <v>1</v>
      </c>
      <c r="H614" t="str">
        <f t="shared" si="87"/>
        <v>","file":"bdr:I3903::3903</v>
      </c>
      <c r="I614" s="1">
        <f t="shared" si="88"/>
        <v>617</v>
      </c>
      <c r="J614" t="str">
        <f t="shared" si="89"/>
        <v>.tif"},</v>
      </c>
      <c r="N614" s="1"/>
    </row>
    <row r="615" spans="1:14" x14ac:dyDescent="0.25">
      <c r="A615" t="s">
        <v>4</v>
      </c>
      <c r="B615">
        <f t="shared" si="81"/>
        <v>614</v>
      </c>
      <c r="C615" t="str">
        <f t="shared" si="82"/>
        <v>":{"pagination":"</v>
      </c>
      <c r="D615">
        <f t="shared" si="83"/>
        <v>307</v>
      </c>
      <c r="E615" t="str">
        <f t="shared" si="84"/>
        <v>b</v>
      </c>
      <c r="F615" t="str">
        <f t="shared" si="85"/>
        <v>","psection":"</v>
      </c>
      <c r="G615">
        <f t="shared" si="86"/>
        <v>1</v>
      </c>
      <c r="H615" t="str">
        <f t="shared" si="87"/>
        <v>","file":"bdr:I3903::3903</v>
      </c>
      <c r="I615" s="1">
        <f t="shared" si="88"/>
        <v>618</v>
      </c>
      <c r="J615" t="str">
        <f t="shared" si="89"/>
        <v>.tif"},</v>
      </c>
      <c r="N615" s="1"/>
    </row>
    <row r="616" spans="1:14" x14ac:dyDescent="0.25">
      <c r="A616" t="s">
        <v>4</v>
      </c>
      <c r="B616">
        <f t="shared" si="81"/>
        <v>615</v>
      </c>
      <c r="C616" t="str">
        <f t="shared" si="82"/>
        <v>":{"pagination":"</v>
      </c>
      <c r="D616">
        <f t="shared" si="83"/>
        <v>308</v>
      </c>
      <c r="E616" t="str">
        <f t="shared" si="84"/>
        <v>a</v>
      </c>
      <c r="F616" t="str">
        <f t="shared" si="85"/>
        <v>","psection":"</v>
      </c>
      <c r="G616">
        <f t="shared" si="86"/>
        <v>1</v>
      </c>
      <c r="H616" t="str">
        <f t="shared" si="87"/>
        <v>","file":"bdr:I3903::3903</v>
      </c>
      <c r="I616" s="1">
        <f t="shared" si="88"/>
        <v>619</v>
      </c>
      <c r="J616" t="str">
        <f t="shared" si="89"/>
        <v>.tif"},</v>
      </c>
      <c r="N616" s="1"/>
    </row>
    <row r="617" spans="1:14" x14ac:dyDescent="0.25">
      <c r="A617" t="s">
        <v>4</v>
      </c>
      <c r="B617">
        <f t="shared" si="81"/>
        <v>616</v>
      </c>
      <c r="C617" t="str">
        <f t="shared" si="82"/>
        <v>":{"pagination":"</v>
      </c>
      <c r="D617">
        <f t="shared" si="83"/>
        <v>308</v>
      </c>
      <c r="E617" t="str">
        <f t="shared" si="84"/>
        <v>b</v>
      </c>
      <c r="F617" t="str">
        <f t="shared" si="85"/>
        <v>","psection":"</v>
      </c>
      <c r="G617">
        <f t="shared" si="86"/>
        <v>1</v>
      </c>
      <c r="H617" t="str">
        <f t="shared" si="87"/>
        <v>","file":"bdr:I3903::3903</v>
      </c>
      <c r="I617" s="1">
        <f t="shared" si="88"/>
        <v>620</v>
      </c>
      <c r="J617" t="str">
        <f t="shared" si="89"/>
        <v>.tif"},</v>
      </c>
      <c r="N617" s="1"/>
    </row>
    <row r="618" spans="1:14" x14ac:dyDescent="0.25">
      <c r="A618" t="s">
        <v>4</v>
      </c>
      <c r="B618">
        <f t="shared" si="81"/>
        <v>617</v>
      </c>
      <c r="C618" t="str">
        <f t="shared" si="82"/>
        <v>":{"pagination":"</v>
      </c>
      <c r="D618">
        <f t="shared" si="83"/>
        <v>309</v>
      </c>
      <c r="E618" t="str">
        <f t="shared" si="84"/>
        <v>a</v>
      </c>
      <c r="F618" t="str">
        <f t="shared" si="85"/>
        <v>","psection":"</v>
      </c>
      <c r="G618">
        <f t="shared" si="86"/>
        <v>1</v>
      </c>
      <c r="H618" t="str">
        <f t="shared" si="87"/>
        <v>","file":"bdr:I3903::3903</v>
      </c>
      <c r="I618" s="1">
        <f t="shared" si="88"/>
        <v>621</v>
      </c>
      <c r="J618" t="str">
        <f t="shared" si="89"/>
        <v>.tif"},</v>
      </c>
      <c r="N618" s="1"/>
    </row>
    <row r="619" spans="1:14" x14ac:dyDescent="0.25">
      <c r="A619" t="s">
        <v>4</v>
      </c>
      <c r="B619">
        <f t="shared" si="81"/>
        <v>618</v>
      </c>
      <c r="C619" t="str">
        <f t="shared" si="82"/>
        <v>":{"pagination":"</v>
      </c>
      <c r="D619">
        <f t="shared" si="83"/>
        <v>309</v>
      </c>
      <c r="E619" t="str">
        <f t="shared" si="84"/>
        <v>b</v>
      </c>
      <c r="F619" t="str">
        <f t="shared" si="85"/>
        <v>","psection":"</v>
      </c>
      <c r="G619">
        <f t="shared" si="86"/>
        <v>1</v>
      </c>
      <c r="H619" t="str">
        <f t="shared" si="87"/>
        <v>","file":"bdr:I3903::3903</v>
      </c>
      <c r="I619" s="1">
        <f t="shared" si="88"/>
        <v>622</v>
      </c>
      <c r="J619" t="str">
        <f t="shared" si="89"/>
        <v>.tif"},</v>
      </c>
      <c r="N619" s="1"/>
    </row>
    <row r="620" spans="1:14" x14ac:dyDescent="0.25">
      <c r="A620" t="s">
        <v>4</v>
      </c>
      <c r="B620">
        <f t="shared" si="81"/>
        <v>619</v>
      </c>
      <c r="C620" t="str">
        <f t="shared" si="82"/>
        <v>":{"pagination":"</v>
      </c>
      <c r="D620">
        <f t="shared" si="83"/>
        <v>310</v>
      </c>
      <c r="E620" t="str">
        <f t="shared" si="84"/>
        <v>a</v>
      </c>
      <c r="F620" t="str">
        <f t="shared" si="85"/>
        <v>","psection":"</v>
      </c>
      <c r="G620">
        <f t="shared" si="86"/>
        <v>1</v>
      </c>
      <c r="H620" t="str">
        <f t="shared" si="87"/>
        <v>","file":"bdr:I3903::3903</v>
      </c>
      <c r="I620" s="1">
        <f t="shared" si="88"/>
        <v>623</v>
      </c>
      <c r="J620" t="str">
        <f t="shared" si="89"/>
        <v>.tif"},</v>
      </c>
      <c r="N620" s="1"/>
    </row>
    <row r="621" spans="1:14" x14ac:dyDescent="0.25">
      <c r="A621" t="s">
        <v>4</v>
      </c>
      <c r="B621">
        <f t="shared" si="81"/>
        <v>620</v>
      </c>
      <c r="C621" t="str">
        <f t="shared" si="82"/>
        <v>":{"pagination":"</v>
      </c>
      <c r="D621">
        <f t="shared" si="83"/>
        <v>310</v>
      </c>
      <c r="E621" t="str">
        <f t="shared" si="84"/>
        <v>b</v>
      </c>
      <c r="F621" t="str">
        <f t="shared" si="85"/>
        <v>","psection":"</v>
      </c>
      <c r="G621">
        <f t="shared" si="86"/>
        <v>1</v>
      </c>
      <c r="H621" t="str">
        <f t="shared" si="87"/>
        <v>","file":"bdr:I3903::3903</v>
      </c>
      <c r="I621" s="1">
        <f t="shared" si="88"/>
        <v>624</v>
      </c>
      <c r="J621" t="str">
        <f t="shared" si="89"/>
        <v>.tif"},</v>
      </c>
      <c r="N621" s="1"/>
    </row>
    <row r="622" spans="1:14" x14ac:dyDescent="0.25">
      <c r="A622" t="s">
        <v>4</v>
      </c>
      <c r="B622">
        <f t="shared" si="81"/>
        <v>621</v>
      </c>
      <c r="C622" t="str">
        <f t="shared" si="82"/>
        <v>":{"pagination":"</v>
      </c>
      <c r="D622">
        <f t="shared" si="83"/>
        <v>311</v>
      </c>
      <c r="E622" t="str">
        <f t="shared" si="84"/>
        <v>a</v>
      </c>
      <c r="F622" t="str">
        <f t="shared" si="85"/>
        <v>","psection":"</v>
      </c>
      <c r="G622">
        <f t="shared" si="86"/>
        <v>1</v>
      </c>
      <c r="H622" t="str">
        <f t="shared" si="87"/>
        <v>","file":"bdr:I3903::3903</v>
      </c>
      <c r="I622" s="1">
        <f t="shared" si="88"/>
        <v>625</v>
      </c>
      <c r="J622" t="str">
        <f t="shared" si="89"/>
        <v>.tif"},</v>
      </c>
      <c r="N622" s="1"/>
    </row>
    <row r="623" spans="1:14" x14ac:dyDescent="0.25">
      <c r="A623" t="s">
        <v>4</v>
      </c>
      <c r="B623">
        <f t="shared" si="81"/>
        <v>622</v>
      </c>
      <c r="C623" t="str">
        <f t="shared" si="82"/>
        <v>":{"pagination":"</v>
      </c>
      <c r="D623">
        <f t="shared" si="83"/>
        <v>311</v>
      </c>
      <c r="E623" t="str">
        <f t="shared" si="84"/>
        <v>b</v>
      </c>
      <c r="F623" t="str">
        <f t="shared" si="85"/>
        <v>","psection":"</v>
      </c>
      <c r="G623">
        <f t="shared" si="86"/>
        <v>1</v>
      </c>
      <c r="H623" t="str">
        <f t="shared" si="87"/>
        <v>","file":"bdr:I3903::3903</v>
      </c>
      <c r="I623" s="1">
        <f t="shared" si="88"/>
        <v>626</v>
      </c>
      <c r="J623" t="str">
        <f t="shared" si="89"/>
        <v>.tif"},</v>
      </c>
      <c r="N623" s="1"/>
    </row>
    <row r="624" spans="1:14" x14ac:dyDescent="0.25">
      <c r="A624" t="s">
        <v>4</v>
      </c>
      <c r="B624">
        <f t="shared" si="81"/>
        <v>623</v>
      </c>
      <c r="C624" t="str">
        <f t="shared" si="82"/>
        <v>":{"pagination":"</v>
      </c>
      <c r="D624">
        <f t="shared" si="83"/>
        <v>312</v>
      </c>
      <c r="E624" t="str">
        <f t="shared" si="84"/>
        <v>a</v>
      </c>
      <c r="F624" t="str">
        <f t="shared" si="85"/>
        <v>","psection":"</v>
      </c>
      <c r="G624">
        <f t="shared" si="86"/>
        <v>1</v>
      </c>
      <c r="H624" t="str">
        <f t="shared" si="87"/>
        <v>","file":"bdr:I3903::3903</v>
      </c>
      <c r="I624" s="1">
        <f t="shared" si="88"/>
        <v>627</v>
      </c>
      <c r="J624" t="str">
        <f t="shared" si="89"/>
        <v>.tif"},</v>
      </c>
      <c r="N624" s="1"/>
    </row>
    <row r="625" spans="1:14" x14ac:dyDescent="0.25">
      <c r="A625" t="s">
        <v>4</v>
      </c>
      <c r="B625">
        <f t="shared" si="81"/>
        <v>624</v>
      </c>
      <c r="C625" t="str">
        <f t="shared" si="82"/>
        <v>":{"pagination":"</v>
      </c>
      <c r="D625">
        <f t="shared" si="83"/>
        <v>312</v>
      </c>
      <c r="E625" t="str">
        <f t="shared" si="84"/>
        <v>b</v>
      </c>
      <c r="F625" t="str">
        <f t="shared" si="85"/>
        <v>","psection":"</v>
      </c>
      <c r="G625">
        <f t="shared" si="86"/>
        <v>1</v>
      </c>
      <c r="H625" t="str">
        <f t="shared" si="87"/>
        <v>","file":"bdr:I3903::3903</v>
      </c>
      <c r="I625" s="1">
        <f t="shared" si="88"/>
        <v>628</v>
      </c>
      <c r="J625" t="str">
        <f t="shared" si="89"/>
        <v>.tif"},</v>
      </c>
      <c r="N625" s="1"/>
    </row>
    <row r="626" spans="1:14" x14ac:dyDescent="0.25">
      <c r="A626" t="s">
        <v>4</v>
      </c>
      <c r="B626">
        <f t="shared" si="81"/>
        <v>625</v>
      </c>
      <c r="C626" t="str">
        <f t="shared" si="82"/>
        <v>":{"pagination":"</v>
      </c>
      <c r="D626">
        <f t="shared" si="83"/>
        <v>313</v>
      </c>
      <c r="E626" t="str">
        <f t="shared" si="84"/>
        <v>a</v>
      </c>
      <c r="F626" t="str">
        <f t="shared" si="85"/>
        <v>","psection":"</v>
      </c>
      <c r="G626">
        <f t="shared" si="86"/>
        <v>1</v>
      </c>
      <c r="H626" t="str">
        <f t="shared" si="87"/>
        <v>","file":"bdr:I3903::3903</v>
      </c>
      <c r="I626" s="1">
        <f t="shared" si="88"/>
        <v>629</v>
      </c>
      <c r="J626" t="str">
        <f t="shared" si="89"/>
        <v>.tif"},</v>
      </c>
      <c r="N626" s="1"/>
    </row>
    <row r="627" spans="1:14" x14ac:dyDescent="0.25">
      <c r="A627" t="s">
        <v>4</v>
      </c>
      <c r="B627">
        <f t="shared" si="81"/>
        <v>626</v>
      </c>
      <c r="C627" t="str">
        <f t="shared" si="82"/>
        <v>":{"pagination":"</v>
      </c>
      <c r="D627">
        <f t="shared" si="83"/>
        <v>313</v>
      </c>
      <c r="E627" t="str">
        <f t="shared" si="84"/>
        <v>b</v>
      </c>
      <c r="F627" t="str">
        <f t="shared" si="85"/>
        <v>","psection":"</v>
      </c>
      <c r="G627">
        <f t="shared" si="86"/>
        <v>1</v>
      </c>
      <c r="H627" t="str">
        <f t="shared" si="87"/>
        <v>","file":"bdr:I3903::3903</v>
      </c>
      <c r="I627" s="1">
        <f t="shared" si="88"/>
        <v>630</v>
      </c>
      <c r="J627" t="str">
        <f t="shared" si="89"/>
        <v>.tif"},</v>
      </c>
      <c r="N627" s="1"/>
    </row>
    <row r="628" spans="1:14" x14ac:dyDescent="0.25">
      <c r="A628" t="s">
        <v>4</v>
      </c>
      <c r="B628">
        <f t="shared" si="81"/>
        <v>627</v>
      </c>
      <c r="C628" t="str">
        <f t="shared" si="82"/>
        <v>":{"pagination":"</v>
      </c>
      <c r="D628">
        <f t="shared" si="83"/>
        <v>314</v>
      </c>
      <c r="E628" t="str">
        <f t="shared" si="84"/>
        <v>a</v>
      </c>
      <c r="F628" t="str">
        <f t="shared" si="85"/>
        <v>","psection":"</v>
      </c>
      <c r="G628">
        <f t="shared" si="86"/>
        <v>1</v>
      </c>
      <c r="H628" t="str">
        <f t="shared" si="87"/>
        <v>","file":"bdr:I3903::3903</v>
      </c>
      <c r="I628" s="1">
        <f t="shared" si="88"/>
        <v>631</v>
      </c>
      <c r="J628" t="str">
        <f t="shared" si="89"/>
        <v>.tif"},</v>
      </c>
      <c r="N628" s="1"/>
    </row>
    <row r="629" spans="1:14" x14ac:dyDescent="0.25">
      <c r="A629" t="s">
        <v>4</v>
      </c>
      <c r="B629">
        <f t="shared" si="81"/>
        <v>628</v>
      </c>
      <c r="C629" t="str">
        <f t="shared" si="82"/>
        <v>":{"pagination":"</v>
      </c>
      <c r="D629">
        <f t="shared" si="83"/>
        <v>314</v>
      </c>
      <c r="E629" t="str">
        <f t="shared" si="84"/>
        <v>b</v>
      </c>
      <c r="F629" t="str">
        <f t="shared" si="85"/>
        <v>","psection":"</v>
      </c>
      <c r="G629">
        <f t="shared" si="86"/>
        <v>1</v>
      </c>
      <c r="H629" t="str">
        <f t="shared" si="87"/>
        <v>","file":"bdr:I3903::3903</v>
      </c>
      <c r="I629" s="1">
        <f t="shared" si="88"/>
        <v>632</v>
      </c>
      <c r="J629" t="str">
        <f t="shared" si="89"/>
        <v>.tif"},</v>
      </c>
      <c r="N629" s="1"/>
    </row>
    <row r="630" spans="1:14" x14ac:dyDescent="0.25">
      <c r="A630" t="s">
        <v>4</v>
      </c>
      <c r="B630">
        <f t="shared" si="81"/>
        <v>629</v>
      </c>
      <c r="C630" t="str">
        <f t="shared" si="82"/>
        <v>":{"pagination":"</v>
      </c>
      <c r="D630">
        <f t="shared" si="83"/>
        <v>315</v>
      </c>
      <c r="E630" t="str">
        <f t="shared" si="84"/>
        <v>a</v>
      </c>
      <c r="F630" t="str">
        <f t="shared" si="85"/>
        <v>","psection":"</v>
      </c>
      <c r="G630">
        <f t="shared" si="86"/>
        <v>1</v>
      </c>
      <c r="H630" t="str">
        <f t="shared" si="87"/>
        <v>","file":"bdr:I3903::3903</v>
      </c>
      <c r="I630" s="1">
        <f t="shared" si="88"/>
        <v>633</v>
      </c>
      <c r="J630" t="str">
        <f t="shared" si="89"/>
        <v>.tif"},</v>
      </c>
      <c r="N630" s="1"/>
    </row>
    <row r="631" spans="1:14" x14ac:dyDescent="0.25">
      <c r="A631" t="s">
        <v>4</v>
      </c>
      <c r="B631">
        <f t="shared" si="81"/>
        <v>630</v>
      </c>
      <c r="C631" t="str">
        <f t="shared" si="82"/>
        <v>":{"pagination":"</v>
      </c>
      <c r="D631">
        <f t="shared" si="83"/>
        <v>315</v>
      </c>
      <c r="E631" t="str">
        <f t="shared" si="84"/>
        <v>b</v>
      </c>
      <c r="F631" t="str">
        <f t="shared" si="85"/>
        <v>","psection":"</v>
      </c>
      <c r="G631">
        <f t="shared" si="86"/>
        <v>1</v>
      </c>
      <c r="H631" t="str">
        <f t="shared" si="87"/>
        <v>","file":"bdr:I3903::3903</v>
      </c>
      <c r="I631" s="1">
        <f t="shared" si="88"/>
        <v>634</v>
      </c>
      <c r="J631" t="str">
        <f t="shared" si="89"/>
        <v>.tif"},</v>
      </c>
      <c r="N631" s="1"/>
    </row>
    <row r="632" spans="1:14" x14ac:dyDescent="0.25">
      <c r="A632" t="s">
        <v>4</v>
      </c>
      <c r="B632">
        <f t="shared" si="81"/>
        <v>631</v>
      </c>
      <c r="C632" t="str">
        <f t="shared" si="82"/>
        <v>":{"pagination":"</v>
      </c>
      <c r="D632">
        <f t="shared" ref="D632:D664" si="90">IF(E631="a",D631,D631+1)</f>
        <v>316</v>
      </c>
      <c r="E632" t="str">
        <f t="shared" si="84"/>
        <v>a</v>
      </c>
      <c r="F632" t="str">
        <f t="shared" si="85"/>
        <v>","psection":"</v>
      </c>
      <c r="G632">
        <f t="shared" ref="G632:G664" si="91">IF(D632=1,G630+1,G631)</f>
        <v>1</v>
      </c>
      <c r="H632" t="str">
        <f t="shared" si="87"/>
        <v>","file":"bdr:I3903::3903</v>
      </c>
      <c r="I632" s="1">
        <f t="shared" si="88"/>
        <v>635</v>
      </c>
      <c r="J632" t="str">
        <f t="shared" si="89"/>
        <v>.tif"},</v>
      </c>
      <c r="N632" s="1"/>
    </row>
    <row r="633" spans="1:14" x14ac:dyDescent="0.25">
      <c r="A633" t="s">
        <v>4</v>
      </c>
      <c r="B633">
        <f t="shared" si="81"/>
        <v>632</v>
      </c>
      <c r="C633" t="str">
        <f t="shared" si="82"/>
        <v>":{"pagination":"</v>
      </c>
      <c r="D633">
        <f t="shared" si="90"/>
        <v>316</v>
      </c>
      <c r="E633" t="str">
        <f t="shared" si="84"/>
        <v>b</v>
      </c>
      <c r="F633" t="str">
        <f t="shared" si="85"/>
        <v>","psection":"</v>
      </c>
      <c r="G633">
        <f t="shared" si="91"/>
        <v>1</v>
      </c>
      <c r="H633" t="str">
        <f t="shared" si="87"/>
        <v>","file":"bdr:I3903::3903</v>
      </c>
      <c r="I633" s="1">
        <f t="shared" si="88"/>
        <v>636</v>
      </c>
      <c r="J633" t="str">
        <f t="shared" si="89"/>
        <v>.tif"},</v>
      </c>
      <c r="N633" s="1"/>
    </row>
    <row r="634" spans="1:14" x14ac:dyDescent="0.25">
      <c r="A634" t="s">
        <v>4</v>
      </c>
      <c r="B634">
        <f t="shared" si="81"/>
        <v>633</v>
      </c>
      <c r="C634" t="str">
        <f t="shared" si="82"/>
        <v>":{"pagination":"</v>
      </c>
      <c r="D634">
        <f t="shared" si="90"/>
        <v>317</v>
      </c>
      <c r="E634" t="str">
        <f t="shared" si="84"/>
        <v>a</v>
      </c>
      <c r="F634" t="str">
        <f t="shared" si="85"/>
        <v>","psection":"</v>
      </c>
      <c r="G634">
        <f t="shared" si="91"/>
        <v>1</v>
      </c>
      <c r="H634" t="str">
        <f t="shared" si="87"/>
        <v>","file":"bdr:I3903::3903</v>
      </c>
      <c r="I634" s="1">
        <f t="shared" si="88"/>
        <v>637</v>
      </c>
      <c r="J634" t="str">
        <f t="shared" si="89"/>
        <v>.tif"},</v>
      </c>
      <c r="N634" s="1"/>
    </row>
    <row r="635" spans="1:14" x14ac:dyDescent="0.25">
      <c r="A635" t="s">
        <v>4</v>
      </c>
      <c r="B635">
        <f t="shared" si="81"/>
        <v>634</v>
      </c>
      <c r="C635" t="str">
        <f t="shared" si="82"/>
        <v>":{"pagination":"</v>
      </c>
      <c r="D635">
        <f t="shared" si="90"/>
        <v>317</v>
      </c>
      <c r="E635" t="str">
        <f t="shared" si="84"/>
        <v>b</v>
      </c>
      <c r="F635" t="str">
        <f t="shared" si="85"/>
        <v>","psection":"</v>
      </c>
      <c r="G635">
        <f t="shared" si="91"/>
        <v>1</v>
      </c>
      <c r="H635" t="str">
        <f t="shared" si="87"/>
        <v>","file":"bdr:I3903::3903</v>
      </c>
      <c r="I635" s="1">
        <f t="shared" si="88"/>
        <v>638</v>
      </c>
      <c r="J635" t="str">
        <f t="shared" si="89"/>
        <v>.tif"},</v>
      </c>
      <c r="N635" s="1"/>
    </row>
    <row r="636" spans="1:14" x14ac:dyDescent="0.25">
      <c r="A636" t="s">
        <v>4</v>
      </c>
      <c r="B636">
        <f t="shared" si="81"/>
        <v>635</v>
      </c>
      <c r="C636" t="str">
        <f t="shared" si="82"/>
        <v>":{"pagination":"</v>
      </c>
      <c r="D636">
        <f t="shared" si="90"/>
        <v>318</v>
      </c>
      <c r="E636" t="str">
        <f t="shared" si="84"/>
        <v>a</v>
      </c>
      <c r="F636" t="str">
        <f t="shared" si="85"/>
        <v>","psection":"</v>
      </c>
      <c r="G636">
        <f t="shared" si="91"/>
        <v>1</v>
      </c>
      <c r="H636" t="str">
        <f t="shared" si="87"/>
        <v>","file":"bdr:I3903::3903</v>
      </c>
      <c r="I636" s="1">
        <f t="shared" si="88"/>
        <v>639</v>
      </c>
      <c r="J636" t="str">
        <f t="shared" si="89"/>
        <v>.tif"},</v>
      </c>
      <c r="N636" s="1"/>
    </row>
    <row r="637" spans="1:14" x14ac:dyDescent="0.25">
      <c r="A637" t="s">
        <v>4</v>
      </c>
      <c r="B637">
        <f t="shared" si="81"/>
        <v>636</v>
      </c>
      <c r="C637" t="str">
        <f t="shared" si="82"/>
        <v>":{"pagination":"</v>
      </c>
      <c r="D637">
        <f t="shared" si="90"/>
        <v>318</v>
      </c>
      <c r="E637" t="str">
        <f t="shared" si="84"/>
        <v>b</v>
      </c>
      <c r="F637" t="str">
        <f t="shared" si="85"/>
        <v>","psection":"</v>
      </c>
      <c r="G637">
        <f t="shared" si="91"/>
        <v>1</v>
      </c>
      <c r="H637" t="str">
        <f t="shared" si="87"/>
        <v>","file":"bdr:I3903::3903</v>
      </c>
      <c r="I637" s="1">
        <f t="shared" si="88"/>
        <v>640</v>
      </c>
      <c r="J637" t="str">
        <f t="shared" si="89"/>
        <v>.tif"},</v>
      </c>
      <c r="N637" s="1"/>
    </row>
    <row r="638" spans="1:14" x14ac:dyDescent="0.25">
      <c r="A638" t="s">
        <v>4</v>
      </c>
      <c r="B638">
        <f t="shared" si="81"/>
        <v>637</v>
      </c>
      <c r="C638" t="str">
        <f t="shared" si="82"/>
        <v>":{"pagination":"</v>
      </c>
      <c r="D638">
        <f t="shared" si="90"/>
        <v>319</v>
      </c>
      <c r="E638" t="str">
        <f t="shared" si="84"/>
        <v>a</v>
      </c>
      <c r="F638" t="str">
        <f t="shared" si="85"/>
        <v>","psection":"</v>
      </c>
      <c r="G638">
        <f t="shared" si="91"/>
        <v>1</v>
      </c>
      <c r="H638" t="str">
        <f t="shared" si="87"/>
        <v>","file":"bdr:I3903::3903</v>
      </c>
      <c r="I638" s="1">
        <f t="shared" si="88"/>
        <v>641</v>
      </c>
      <c r="J638" t="str">
        <f t="shared" si="89"/>
        <v>.tif"},</v>
      </c>
      <c r="N638" s="1"/>
    </row>
    <row r="639" spans="1:14" x14ac:dyDescent="0.25">
      <c r="A639" t="s">
        <v>4</v>
      </c>
      <c r="B639">
        <f t="shared" si="81"/>
        <v>638</v>
      </c>
      <c r="C639" t="str">
        <f t="shared" si="82"/>
        <v>":{"pagination":"</v>
      </c>
      <c r="D639">
        <f t="shared" si="90"/>
        <v>319</v>
      </c>
      <c r="E639" t="str">
        <f t="shared" si="84"/>
        <v>b</v>
      </c>
      <c r="F639" t="str">
        <f t="shared" si="85"/>
        <v>","psection":"</v>
      </c>
      <c r="G639">
        <f t="shared" si="91"/>
        <v>1</v>
      </c>
      <c r="H639" t="str">
        <f t="shared" si="87"/>
        <v>","file":"bdr:I3903::3903</v>
      </c>
      <c r="I639" s="1">
        <f t="shared" si="88"/>
        <v>642</v>
      </c>
      <c r="J639" t="str">
        <f t="shared" si="89"/>
        <v>.tif"},</v>
      </c>
      <c r="N639" s="1"/>
    </row>
    <row r="640" spans="1:14" x14ac:dyDescent="0.25">
      <c r="A640" t="s">
        <v>4</v>
      </c>
      <c r="B640">
        <f t="shared" si="81"/>
        <v>639</v>
      </c>
      <c r="C640" t="str">
        <f t="shared" si="82"/>
        <v>":{"pagination":"</v>
      </c>
      <c r="D640">
        <f t="shared" si="90"/>
        <v>320</v>
      </c>
      <c r="E640" t="str">
        <f t="shared" si="84"/>
        <v>a</v>
      </c>
      <c r="F640" t="str">
        <f t="shared" si="85"/>
        <v>","psection":"</v>
      </c>
      <c r="G640">
        <f t="shared" si="91"/>
        <v>1</v>
      </c>
      <c r="H640" t="str">
        <f t="shared" si="87"/>
        <v>","file":"bdr:I3903::3903</v>
      </c>
      <c r="I640" s="1">
        <f t="shared" si="88"/>
        <v>643</v>
      </c>
      <c r="J640" t="str">
        <f t="shared" si="89"/>
        <v>.tif"},</v>
      </c>
      <c r="N640" s="1"/>
    </row>
    <row r="641" spans="1:14" x14ac:dyDescent="0.25">
      <c r="A641" t="s">
        <v>4</v>
      </c>
      <c r="B641">
        <f t="shared" si="81"/>
        <v>640</v>
      </c>
      <c r="C641" t="str">
        <f t="shared" si="82"/>
        <v>":{"pagination":"</v>
      </c>
      <c r="D641">
        <f t="shared" si="90"/>
        <v>320</v>
      </c>
      <c r="E641" t="str">
        <f t="shared" si="84"/>
        <v>b</v>
      </c>
      <c r="F641" t="str">
        <f t="shared" si="85"/>
        <v>","psection":"</v>
      </c>
      <c r="G641">
        <f t="shared" si="91"/>
        <v>1</v>
      </c>
      <c r="H641" t="str">
        <f t="shared" si="87"/>
        <v>","file":"bdr:I3903::3903</v>
      </c>
      <c r="I641" s="1">
        <f t="shared" si="88"/>
        <v>644</v>
      </c>
      <c r="J641" t="str">
        <f t="shared" si="89"/>
        <v>.tif"},</v>
      </c>
      <c r="N641" s="1"/>
    </row>
    <row r="642" spans="1:14" x14ac:dyDescent="0.25">
      <c r="A642" t="s">
        <v>4</v>
      </c>
      <c r="B642">
        <f t="shared" si="81"/>
        <v>641</v>
      </c>
      <c r="C642" t="str">
        <f t="shared" si="82"/>
        <v>":{"pagination":"</v>
      </c>
      <c r="D642">
        <f t="shared" si="90"/>
        <v>321</v>
      </c>
      <c r="E642" t="str">
        <f t="shared" si="84"/>
        <v>a</v>
      </c>
      <c r="F642" t="str">
        <f t="shared" si="85"/>
        <v>","psection":"</v>
      </c>
      <c r="G642">
        <f t="shared" si="91"/>
        <v>1</v>
      </c>
      <c r="H642" t="str">
        <f t="shared" si="87"/>
        <v>","file":"bdr:I3903::3903</v>
      </c>
      <c r="I642" s="1">
        <f t="shared" si="88"/>
        <v>645</v>
      </c>
      <c r="J642" t="str">
        <f t="shared" si="89"/>
        <v>.tif"},</v>
      </c>
      <c r="N642" s="1"/>
    </row>
    <row r="643" spans="1:14" x14ac:dyDescent="0.25">
      <c r="A643" t="s">
        <v>4</v>
      </c>
      <c r="B643">
        <f t="shared" si="81"/>
        <v>642</v>
      </c>
      <c r="C643" t="str">
        <f t="shared" si="82"/>
        <v>":{"pagination":"</v>
      </c>
      <c r="D643">
        <f t="shared" si="90"/>
        <v>321</v>
      </c>
      <c r="E643" t="str">
        <f t="shared" si="84"/>
        <v>b</v>
      </c>
      <c r="F643" t="str">
        <f t="shared" si="85"/>
        <v>","psection":"</v>
      </c>
      <c r="G643">
        <f t="shared" si="91"/>
        <v>1</v>
      </c>
      <c r="H643" t="str">
        <f t="shared" si="87"/>
        <v>","file":"bdr:I3903::3903</v>
      </c>
      <c r="I643" s="1">
        <f t="shared" si="88"/>
        <v>646</v>
      </c>
      <c r="J643" t="str">
        <f t="shared" si="89"/>
        <v>.tif"},</v>
      </c>
      <c r="N643" s="1"/>
    </row>
    <row r="644" spans="1:14" x14ac:dyDescent="0.25">
      <c r="A644" t="s">
        <v>4</v>
      </c>
      <c r="B644">
        <f t="shared" ref="B644:B678" si="92">B643+1</f>
        <v>643</v>
      </c>
      <c r="C644" t="str">
        <f t="shared" ref="C644:C678" si="93">C643</f>
        <v>":{"pagination":"</v>
      </c>
      <c r="D644">
        <f t="shared" si="90"/>
        <v>322</v>
      </c>
      <c r="E644" t="str">
        <f t="shared" ref="E644:E678" si="94">IF(E643="a","b","a")</f>
        <v>a</v>
      </c>
      <c r="F644" t="str">
        <f t="shared" ref="F644:F678" si="95">F643</f>
        <v>","psection":"</v>
      </c>
      <c r="G644">
        <f t="shared" si="91"/>
        <v>1</v>
      </c>
      <c r="H644" t="str">
        <f t="shared" ref="H644:H678" si="96">H643</f>
        <v>","file":"bdr:I3903::3903</v>
      </c>
      <c r="I644" s="1">
        <f t="shared" ref="I644:I678" si="97">I643+1</f>
        <v>647</v>
      </c>
      <c r="J644" t="str">
        <f t="shared" ref="J644:J678" si="98">J643</f>
        <v>.tif"},</v>
      </c>
      <c r="N644" s="1"/>
    </row>
    <row r="645" spans="1:14" x14ac:dyDescent="0.25">
      <c r="A645" t="s">
        <v>4</v>
      </c>
      <c r="B645">
        <f t="shared" si="92"/>
        <v>644</v>
      </c>
      <c r="C645" t="str">
        <f t="shared" si="93"/>
        <v>":{"pagination":"</v>
      </c>
      <c r="D645">
        <f t="shared" si="90"/>
        <v>322</v>
      </c>
      <c r="E645" t="str">
        <f t="shared" si="94"/>
        <v>b</v>
      </c>
      <c r="F645" t="str">
        <f t="shared" si="95"/>
        <v>","psection":"</v>
      </c>
      <c r="G645">
        <f t="shared" si="91"/>
        <v>1</v>
      </c>
      <c r="H645" t="str">
        <f t="shared" si="96"/>
        <v>","file":"bdr:I3903::3903</v>
      </c>
      <c r="I645" s="1">
        <f t="shared" si="97"/>
        <v>648</v>
      </c>
      <c r="J645" t="str">
        <f t="shared" si="98"/>
        <v>.tif"},</v>
      </c>
      <c r="N645" s="1"/>
    </row>
    <row r="646" spans="1:14" x14ac:dyDescent="0.25">
      <c r="A646" t="s">
        <v>4</v>
      </c>
      <c r="B646">
        <f t="shared" si="92"/>
        <v>645</v>
      </c>
      <c r="C646" t="str">
        <f t="shared" si="93"/>
        <v>":{"pagination":"</v>
      </c>
      <c r="D646">
        <f t="shared" si="90"/>
        <v>323</v>
      </c>
      <c r="E646" t="str">
        <f t="shared" si="94"/>
        <v>a</v>
      </c>
      <c r="F646" t="str">
        <f t="shared" si="95"/>
        <v>","psection":"</v>
      </c>
      <c r="G646">
        <f t="shared" si="91"/>
        <v>1</v>
      </c>
      <c r="H646" t="str">
        <f t="shared" si="96"/>
        <v>","file":"bdr:I3903::3903</v>
      </c>
      <c r="I646" s="1">
        <f t="shared" si="97"/>
        <v>649</v>
      </c>
      <c r="J646" t="str">
        <f t="shared" si="98"/>
        <v>.tif"},</v>
      </c>
      <c r="N646" s="1"/>
    </row>
    <row r="647" spans="1:14" x14ac:dyDescent="0.25">
      <c r="A647" t="s">
        <v>4</v>
      </c>
      <c r="B647">
        <f t="shared" si="92"/>
        <v>646</v>
      </c>
      <c r="C647" t="str">
        <f t="shared" si="93"/>
        <v>":{"pagination":"</v>
      </c>
      <c r="D647">
        <f t="shared" si="90"/>
        <v>323</v>
      </c>
      <c r="E647" t="str">
        <f t="shared" si="94"/>
        <v>b</v>
      </c>
      <c r="F647" t="str">
        <f t="shared" si="95"/>
        <v>","psection":"</v>
      </c>
      <c r="G647">
        <f t="shared" si="91"/>
        <v>1</v>
      </c>
      <c r="H647" t="str">
        <f t="shared" si="96"/>
        <v>","file":"bdr:I3903::3903</v>
      </c>
      <c r="I647" s="1">
        <f t="shared" si="97"/>
        <v>650</v>
      </c>
      <c r="J647" t="str">
        <f t="shared" si="98"/>
        <v>.tif"},</v>
      </c>
      <c r="N647" s="1"/>
    </row>
    <row r="648" spans="1:14" x14ac:dyDescent="0.25">
      <c r="A648" t="s">
        <v>4</v>
      </c>
      <c r="B648">
        <f t="shared" si="92"/>
        <v>647</v>
      </c>
      <c r="C648" t="str">
        <f t="shared" si="93"/>
        <v>":{"pagination":"</v>
      </c>
      <c r="D648">
        <f t="shared" si="90"/>
        <v>324</v>
      </c>
      <c r="E648" t="str">
        <f t="shared" si="94"/>
        <v>a</v>
      </c>
      <c r="F648" t="str">
        <f t="shared" si="95"/>
        <v>","psection":"</v>
      </c>
      <c r="G648">
        <f t="shared" si="91"/>
        <v>1</v>
      </c>
      <c r="H648" t="str">
        <f t="shared" si="96"/>
        <v>","file":"bdr:I3903::3903</v>
      </c>
      <c r="I648" s="1">
        <f t="shared" si="97"/>
        <v>651</v>
      </c>
      <c r="J648" t="str">
        <f t="shared" si="98"/>
        <v>.tif"},</v>
      </c>
      <c r="N648" s="1"/>
    </row>
    <row r="649" spans="1:14" x14ac:dyDescent="0.25">
      <c r="A649" t="s">
        <v>4</v>
      </c>
      <c r="B649">
        <f t="shared" si="92"/>
        <v>648</v>
      </c>
      <c r="C649" t="str">
        <f t="shared" si="93"/>
        <v>":{"pagination":"</v>
      </c>
      <c r="D649">
        <f t="shared" si="90"/>
        <v>324</v>
      </c>
      <c r="E649" t="str">
        <f t="shared" si="94"/>
        <v>b</v>
      </c>
      <c r="F649" t="str">
        <f t="shared" si="95"/>
        <v>","psection":"</v>
      </c>
      <c r="G649">
        <f t="shared" si="91"/>
        <v>1</v>
      </c>
      <c r="H649" t="str">
        <f t="shared" si="96"/>
        <v>","file":"bdr:I3903::3903</v>
      </c>
      <c r="I649" s="1">
        <f t="shared" si="97"/>
        <v>652</v>
      </c>
      <c r="J649" t="str">
        <f t="shared" si="98"/>
        <v>.tif"},</v>
      </c>
      <c r="N649" s="1"/>
    </row>
    <row r="650" spans="1:14" x14ac:dyDescent="0.25">
      <c r="A650" t="s">
        <v>4</v>
      </c>
      <c r="B650">
        <f t="shared" si="92"/>
        <v>649</v>
      </c>
      <c r="C650" t="str">
        <f t="shared" si="93"/>
        <v>":{"pagination":"</v>
      </c>
      <c r="D650">
        <f t="shared" si="90"/>
        <v>325</v>
      </c>
      <c r="E650" t="str">
        <f t="shared" si="94"/>
        <v>a</v>
      </c>
      <c r="F650" t="str">
        <f t="shared" si="95"/>
        <v>","psection":"</v>
      </c>
      <c r="G650">
        <f t="shared" si="91"/>
        <v>1</v>
      </c>
      <c r="H650" t="str">
        <f t="shared" si="96"/>
        <v>","file":"bdr:I3903::3903</v>
      </c>
      <c r="I650" s="1">
        <f t="shared" si="97"/>
        <v>653</v>
      </c>
      <c r="J650" t="str">
        <f t="shared" si="98"/>
        <v>.tif"},</v>
      </c>
      <c r="N650" s="1"/>
    </row>
    <row r="651" spans="1:14" x14ac:dyDescent="0.25">
      <c r="A651" t="s">
        <v>4</v>
      </c>
      <c r="B651">
        <f t="shared" si="92"/>
        <v>650</v>
      </c>
      <c r="C651" t="str">
        <f t="shared" si="93"/>
        <v>":{"pagination":"</v>
      </c>
      <c r="D651">
        <f t="shared" si="90"/>
        <v>325</v>
      </c>
      <c r="E651" t="str">
        <f t="shared" si="94"/>
        <v>b</v>
      </c>
      <c r="F651" t="str">
        <f t="shared" si="95"/>
        <v>","psection":"</v>
      </c>
      <c r="G651">
        <f t="shared" si="91"/>
        <v>1</v>
      </c>
      <c r="H651" t="str">
        <f t="shared" si="96"/>
        <v>","file":"bdr:I3903::3903</v>
      </c>
      <c r="I651" s="1">
        <f t="shared" si="97"/>
        <v>654</v>
      </c>
      <c r="J651" t="str">
        <f t="shared" si="98"/>
        <v>.tif"},</v>
      </c>
      <c r="N651" s="1"/>
    </row>
    <row r="652" spans="1:14" x14ac:dyDescent="0.25">
      <c r="A652" t="s">
        <v>4</v>
      </c>
      <c r="B652">
        <f t="shared" si="92"/>
        <v>651</v>
      </c>
      <c r="C652" t="str">
        <f t="shared" si="93"/>
        <v>":{"pagination":"</v>
      </c>
      <c r="D652">
        <f t="shared" si="90"/>
        <v>326</v>
      </c>
      <c r="E652" t="str">
        <f t="shared" si="94"/>
        <v>a</v>
      </c>
      <c r="F652" t="str">
        <f t="shared" si="95"/>
        <v>","psection":"</v>
      </c>
      <c r="G652">
        <f t="shared" si="91"/>
        <v>1</v>
      </c>
      <c r="H652" t="str">
        <f t="shared" si="96"/>
        <v>","file":"bdr:I3903::3903</v>
      </c>
      <c r="I652" s="1">
        <f t="shared" si="97"/>
        <v>655</v>
      </c>
      <c r="J652" t="str">
        <f t="shared" si="98"/>
        <v>.tif"},</v>
      </c>
      <c r="N652" s="1"/>
    </row>
    <row r="653" spans="1:14" x14ac:dyDescent="0.25">
      <c r="A653" t="s">
        <v>4</v>
      </c>
      <c r="B653">
        <f t="shared" si="92"/>
        <v>652</v>
      </c>
      <c r="C653" t="str">
        <f t="shared" si="93"/>
        <v>":{"pagination":"</v>
      </c>
      <c r="D653">
        <f t="shared" si="90"/>
        <v>326</v>
      </c>
      <c r="E653" t="str">
        <f t="shared" si="94"/>
        <v>b</v>
      </c>
      <c r="F653" t="str">
        <f t="shared" si="95"/>
        <v>","psection":"</v>
      </c>
      <c r="G653">
        <f t="shared" si="91"/>
        <v>1</v>
      </c>
      <c r="H653" t="str">
        <f t="shared" si="96"/>
        <v>","file":"bdr:I3903::3903</v>
      </c>
      <c r="I653" s="1">
        <f t="shared" si="97"/>
        <v>656</v>
      </c>
      <c r="J653" t="str">
        <f t="shared" si="98"/>
        <v>.tif"},</v>
      </c>
      <c r="N653" s="1"/>
    </row>
    <row r="654" spans="1:14" x14ac:dyDescent="0.25">
      <c r="A654" t="s">
        <v>4</v>
      </c>
      <c r="B654">
        <f t="shared" si="92"/>
        <v>653</v>
      </c>
      <c r="C654" t="str">
        <f t="shared" si="93"/>
        <v>":{"pagination":"</v>
      </c>
      <c r="D654">
        <f t="shared" si="90"/>
        <v>327</v>
      </c>
      <c r="E654" t="str">
        <f t="shared" si="94"/>
        <v>a</v>
      </c>
      <c r="F654" t="str">
        <f t="shared" si="95"/>
        <v>","psection":"</v>
      </c>
      <c r="G654">
        <f t="shared" si="91"/>
        <v>1</v>
      </c>
      <c r="H654" t="str">
        <f t="shared" si="96"/>
        <v>","file":"bdr:I3903::3903</v>
      </c>
      <c r="I654" s="1">
        <f t="shared" si="97"/>
        <v>657</v>
      </c>
      <c r="J654" t="str">
        <f t="shared" si="98"/>
        <v>.tif"},</v>
      </c>
      <c r="N654" s="1"/>
    </row>
    <row r="655" spans="1:14" x14ac:dyDescent="0.25">
      <c r="A655" t="s">
        <v>4</v>
      </c>
      <c r="B655">
        <f t="shared" si="92"/>
        <v>654</v>
      </c>
      <c r="C655" t="str">
        <f t="shared" si="93"/>
        <v>":{"pagination":"</v>
      </c>
      <c r="D655">
        <f t="shared" si="90"/>
        <v>327</v>
      </c>
      <c r="E655" t="str">
        <f t="shared" si="94"/>
        <v>b</v>
      </c>
      <c r="F655" t="str">
        <f t="shared" si="95"/>
        <v>","psection":"</v>
      </c>
      <c r="G655">
        <f t="shared" si="91"/>
        <v>1</v>
      </c>
      <c r="H655" t="str">
        <f t="shared" si="96"/>
        <v>","file":"bdr:I3903::3903</v>
      </c>
      <c r="I655" s="1">
        <f t="shared" si="97"/>
        <v>658</v>
      </c>
      <c r="J655" t="str">
        <f t="shared" si="98"/>
        <v>.tif"},</v>
      </c>
      <c r="N655" s="1"/>
    </row>
    <row r="656" spans="1:14" x14ac:dyDescent="0.25">
      <c r="A656" t="s">
        <v>4</v>
      </c>
      <c r="B656">
        <f t="shared" si="92"/>
        <v>655</v>
      </c>
      <c r="C656" t="str">
        <f t="shared" si="93"/>
        <v>":{"pagination":"</v>
      </c>
      <c r="D656">
        <f t="shared" si="90"/>
        <v>328</v>
      </c>
      <c r="E656" t="str">
        <f t="shared" si="94"/>
        <v>a</v>
      </c>
      <c r="F656" t="str">
        <f t="shared" si="95"/>
        <v>","psection":"</v>
      </c>
      <c r="G656">
        <f t="shared" si="91"/>
        <v>1</v>
      </c>
      <c r="H656" t="str">
        <f t="shared" si="96"/>
        <v>","file":"bdr:I3903::3903</v>
      </c>
      <c r="I656" s="1">
        <f t="shared" si="97"/>
        <v>659</v>
      </c>
      <c r="J656" t="str">
        <f t="shared" si="98"/>
        <v>.tif"},</v>
      </c>
      <c r="N656" s="1"/>
    </row>
    <row r="657" spans="1:14" x14ac:dyDescent="0.25">
      <c r="A657" t="s">
        <v>4</v>
      </c>
      <c r="B657">
        <f t="shared" si="92"/>
        <v>656</v>
      </c>
      <c r="C657" t="str">
        <f t="shared" si="93"/>
        <v>":{"pagination":"</v>
      </c>
      <c r="D657">
        <f t="shared" si="90"/>
        <v>328</v>
      </c>
      <c r="E657" t="str">
        <f t="shared" si="94"/>
        <v>b</v>
      </c>
      <c r="F657" t="str">
        <f t="shared" si="95"/>
        <v>","psection":"</v>
      </c>
      <c r="G657">
        <f t="shared" si="91"/>
        <v>1</v>
      </c>
      <c r="H657" t="str">
        <f t="shared" si="96"/>
        <v>","file":"bdr:I3903::3903</v>
      </c>
      <c r="I657" s="1">
        <f t="shared" si="97"/>
        <v>660</v>
      </c>
      <c r="J657" t="str">
        <f t="shared" si="98"/>
        <v>.tif"},</v>
      </c>
      <c r="N657" s="1"/>
    </row>
    <row r="658" spans="1:14" x14ac:dyDescent="0.25">
      <c r="A658" t="s">
        <v>4</v>
      </c>
      <c r="B658">
        <f t="shared" si="92"/>
        <v>657</v>
      </c>
      <c r="C658" t="str">
        <f t="shared" si="93"/>
        <v>":{"pagination":"</v>
      </c>
      <c r="D658">
        <f t="shared" si="90"/>
        <v>329</v>
      </c>
      <c r="E658" t="str">
        <f t="shared" si="94"/>
        <v>a</v>
      </c>
      <c r="F658" t="str">
        <f t="shared" si="95"/>
        <v>","psection":"</v>
      </c>
      <c r="G658">
        <f t="shared" si="91"/>
        <v>1</v>
      </c>
      <c r="H658" t="str">
        <f t="shared" si="96"/>
        <v>","file":"bdr:I3903::3903</v>
      </c>
      <c r="I658" s="1">
        <f t="shared" si="97"/>
        <v>661</v>
      </c>
      <c r="J658" t="str">
        <f t="shared" si="98"/>
        <v>.tif"},</v>
      </c>
      <c r="N658" s="1"/>
    </row>
    <row r="659" spans="1:14" x14ac:dyDescent="0.25">
      <c r="A659" t="s">
        <v>4</v>
      </c>
      <c r="B659">
        <f t="shared" si="92"/>
        <v>658</v>
      </c>
      <c r="C659" t="str">
        <f t="shared" si="93"/>
        <v>":{"pagination":"</v>
      </c>
      <c r="D659">
        <f t="shared" si="90"/>
        <v>329</v>
      </c>
      <c r="E659" t="str">
        <f t="shared" si="94"/>
        <v>b</v>
      </c>
      <c r="F659" t="str">
        <f t="shared" si="95"/>
        <v>","psection":"</v>
      </c>
      <c r="G659">
        <f t="shared" si="91"/>
        <v>1</v>
      </c>
      <c r="H659" t="str">
        <f t="shared" si="96"/>
        <v>","file":"bdr:I3903::3903</v>
      </c>
      <c r="I659" s="1">
        <f t="shared" si="97"/>
        <v>662</v>
      </c>
      <c r="J659" t="str">
        <f t="shared" si="98"/>
        <v>.tif"},</v>
      </c>
      <c r="N659" s="1"/>
    </row>
    <row r="660" spans="1:14" x14ac:dyDescent="0.25">
      <c r="A660" t="s">
        <v>4</v>
      </c>
      <c r="B660">
        <f t="shared" si="92"/>
        <v>659</v>
      </c>
      <c r="C660" t="str">
        <f t="shared" si="93"/>
        <v>":{"pagination":"</v>
      </c>
      <c r="D660">
        <f t="shared" si="90"/>
        <v>330</v>
      </c>
      <c r="E660" t="str">
        <f t="shared" si="94"/>
        <v>a</v>
      </c>
      <c r="F660" t="str">
        <f t="shared" si="95"/>
        <v>","psection":"</v>
      </c>
      <c r="G660">
        <f t="shared" si="91"/>
        <v>1</v>
      </c>
      <c r="H660" t="str">
        <f t="shared" si="96"/>
        <v>","file":"bdr:I3903::3903</v>
      </c>
      <c r="I660" s="1">
        <f t="shared" si="97"/>
        <v>663</v>
      </c>
      <c r="J660" t="str">
        <f t="shared" si="98"/>
        <v>.tif"},</v>
      </c>
      <c r="N660" s="1"/>
    </row>
    <row r="661" spans="1:14" x14ac:dyDescent="0.25">
      <c r="A661" t="s">
        <v>4</v>
      </c>
      <c r="B661">
        <f t="shared" si="92"/>
        <v>660</v>
      </c>
      <c r="C661" t="str">
        <f t="shared" si="93"/>
        <v>":{"pagination":"</v>
      </c>
      <c r="D661">
        <f t="shared" si="90"/>
        <v>330</v>
      </c>
      <c r="E661" t="str">
        <f t="shared" si="94"/>
        <v>b</v>
      </c>
      <c r="F661" t="str">
        <f t="shared" si="95"/>
        <v>","psection":"</v>
      </c>
      <c r="G661">
        <f t="shared" si="91"/>
        <v>1</v>
      </c>
      <c r="H661" t="str">
        <f t="shared" si="96"/>
        <v>","file":"bdr:I3903::3903</v>
      </c>
      <c r="I661" s="1">
        <f t="shared" si="97"/>
        <v>664</v>
      </c>
      <c r="J661" t="str">
        <f t="shared" si="98"/>
        <v>.tif"},</v>
      </c>
      <c r="N661" s="1"/>
    </row>
    <row r="662" spans="1:14" x14ac:dyDescent="0.25">
      <c r="A662" t="s">
        <v>4</v>
      </c>
      <c r="B662">
        <f t="shared" si="92"/>
        <v>661</v>
      </c>
      <c r="C662" t="str">
        <f t="shared" si="93"/>
        <v>":{"pagination":"</v>
      </c>
      <c r="D662">
        <f t="shared" si="90"/>
        <v>331</v>
      </c>
      <c r="E662" t="str">
        <f t="shared" si="94"/>
        <v>a</v>
      </c>
      <c r="F662" t="str">
        <f t="shared" si="95"/>
        <v>","psection":"</v>
      </c>
      <c r="G662">
        <f t="shared" si="91"/>
        <v>1</v>
      </c>
      <c r="H662" t="str">
        <f t="shared" si="96"/>
        <v>","file":"bdr:I3903::3903</v>
      </c>
      <c r="I662" s="1">
        <f t="shared" si="97"/>
        <v>665</v>
      </c>
      <c r="J662" t="str">
        <f t="shared" si="98"/>
        <v>.tif"},</v>
      </c>
      <c r="N662" s="1"/>
    </row>
    <row r="663" spans="1:14" x14ac:dyDescent="0.25">
      <c r="A663" t="s">
        <v>4</v>
      </c>
      <c r="B663">
        <f t="shared" si="92"/>
        <v>662</v>
      </c>
      <c r="C663" t="str">
        <f t="shared" si="93"/>
        <v>":{"pagination":"</v>
      </c>
      <c r="D663">
        <f t="shared" si="90"/>
        <v>331</v>
      </c>
      <c r="E663" t="str">
        <f t="shared" si="94"/>
        <v>b</v>
      </c>
      <c r="F663" t="str">
        <f t="shared" si="95"/>
        <v>","psection":"</v>
      </c>
      <c r="G663">
        <f t="shared" si="91"/>
        <v>1</v>
      </c>
      <c r="H663" t="str">
        <f t="shared" si="96"/>
        <v>","file":"bdr:I3903::3903</v>
      </c>
      <c r="I663" s="1">
        <f t="shared" si="97"/>
        <v>666</v>
      </c>
      <c r="J663" t="str">
        <f t="shared" si="98"/>
        <v>.tif"},</v>
      </c>
      <c r="N663" s="1"/>
    </row>
    <row r="664" spans="1:14" x14ac:dyDescent="0.25">
      <c r="A664" t="s">
        <v>4</v>
      </c>
      <c r="B664">
        <f t="shared" si="92"/>
        <v>663</v>
      </c>
      <c r="C664" t="str">
        <f t="shared" si="93"/>
        <v>":{"pagination":"</v>
      </c>
      <c r="D664">
        <f t="shared" si="90"/>
        <v>332</v>
      </c>
      <c r="E664" t="str">
        <f t="shared" si="94"/>
        <v>a</v>
      </c>
      <c r="F664" t="str">
        <f t="shared" si="95"/>
        <v>","psection":"</v>
      </c>
      <c r="G664">
        <f t="shared" si="91"/>
        <v>1</v>
      </c>
      <c r="H664" t="str">
        <f t="shared" si="96"/>
        <v>","file":"bdr:I3903::3903</v>
      </c>
      <c r="I664" s="1">
        <f t="shared" si="97"/>
        <v>667</v>
      </c>
      <c r="J664" t="str">
        <f t="shared" si="98"/>
        <v>.tif"},</v>
      </c>
      <c r="N664" s="1"/>
    </row>
    <row r="665" spans="1:14" x14ac:dyDescent="0.25">
      <c r="A665" t="s">
        <v>4</v>
      </c>
      <c r="B665">
        <f t="shared" si="92"/>
        <v>664</v>
      </c>
      <c r="C665" t="str">
        <f t="shared" si="93"/>
        <v>":{"pagination":"</v>
      </c>
      <c r="D665">
        <f t="shared" ref="D665:D678" si="99">IF(E664="a",D664,D664+1)</f>
        <v>332</v>
      </c>
      <c r="E665" t="str">
        <f t="shared" si="94"/>
        <v>b</v>
      </c>
      <c r="F665" t="str">
        <f t="shared" si="95"/>
        <v>","psection":"</v>
      </c>
      <c r="G665">
        <f t="shared" ref="G665:G678" si="100">IF(D665=1,G663+1,G664)</f>
        <v>1</v>
      </c>
      <c r="H665" t="str">
        <f t="shared" si="96"/>
        <v>","file":"bdr:I3903::3903</v>
      </c>
      <c r="I665" s="1">
        <f t="shared" si="97"/>
        <v>668</v>
      </c>
      <c r="J665" t="str">
        <f t="shared" si="98"/>
        <v>.tif"},</v>
      </c>
      <c r="N665" s="1"/>
    </row>
    <row r="666" spans="1:14" x14ac:dyDescent="0.25">
      <c r="A666" t="s">
        <v>4</v>
      </c>
      <c r="B666">
        <f t="shared" si="92"/>
        <v>665</v>
      </c>
      <c r="C666" t="str">
        <f t="shared" si="93"/>
        <v>":{"pagination":"</v>
      </c>
      <c r="D666">
        <f t="shared" si="99"/>
        <v>333</v>
      </c>
      <c r="E666" t="str">
        <f t="shared" si="94"/>
        <v>a</v>
      </c>
      <c r="F666" t="str">
        <f t="shared" si="95"/>
        <v>","psection":"</v>
      </c>
      <c r="G666">
        <f t="shared" si="100"/>
        <v>1</v>
      </c>
      <c r="H666" t="str">
        <f t="shared" si="96"/>
        <v>","file":"bdr:I3903::3903</v>
      </c>
      <c r="I666" s="1">
        <f t="shared" si="97"/>
        <v>669</v>
      </c>
      <c r="J666" t="str">
        <f t="shared" si="98"/>
        <v>.tif"},</v>
      </c>
      <c r="N666" s="1"/>
    </row>
    <row r="667" spans="1:14" x14ac:dyDescent="0.25">
      <c r="A667" t="s">
        <v>4</v>
      </c>
      <c r="B667">
        <f t="shared" si="92"/>
        <v>666</v>
      </c>
      <c r="C667" t="str">
        <f t="shared" si="93"/>
        <v>":{"pagination":"</v>
      </c>
      <c r="D667">
        <f t="shared" si="99"/>
        <v>333</v>
      </c>
      <c r="E667" t="str">
        <f t="shared" si="94"/>
        <v>b</v>
      </c>
      <c r="F667" t="str">
        <f t="shared" si="95"/>
        <v>","psection":"</v>
      </c>
      <c r="G667">
        <f t="shared" si="100"/>
        <v>1</v>
      </c>
      <c r="H667" t="str">
        <f t="shared" si="96"/>
        <v>","file":"bdr:I3903::3903</v>
      </c>
      <c r="I667" s="1">
        <f t="shared" si="97"/>
        <v>670</v>
      </c>
      <c r="J667" t="str">
        <f t="shared" si="98"/>
        <v>.tif"},</v>
      </c>
      <c r="N667" s="1"/>
    </row>
    <row r="668" spans="1:14" x14ac:dyDescent="0.25">
      <c r="A668" t="s">
        <v>4</v>
      </c>
      <c r="B668">
        <f t="shared" si="92"/>
        <v>667</v>
      </c>
      <c r="C668" t="str">
        <f t="shared" si="93"/>
        <v>":{"pagination":"</v>
      </c>
      <c r="D668">
        <f t="shared" si="99"/>
        <v>334</v>
      </c>
      <c r="E668" t="str">
        <f t="shared" si="94"/>
        <v>a</v>
      </c>
      <c r="F668" t="str">
        <f t="shared" si="95"/>
        <v>","psection":"</v>
      </c>
      <c r="G668">
        <f t="shared" si="100"/>
        <v>1</v>
      </c>
      <c r="H668" t="str">
        <f t="shared" si="96"/>
        <v>","file":"bdr:I3903::3903</v>
      </c>
      <c r="I668" s="1">
        <f t="shared" si="97"/>
        <v>671</v>
      </c>
      <c r="J668" t="str">
        <f t="shared" si="98"/>
        <v>.tif"},</v>
      </c>
      <c r="N668" s="1"/>
    </row>
    <row r="669" spans="1:14" x14ac:dyDescent="0.25">
      <c r="A669" t="s">
        <v>4</v>
      </c>
      <c r="B669">
        <f t="shared" si="92"/>
        <v>668</v>
      </c>
      <c r="C669" t="str">
        <f t="shared" si="93"/>
        <v>":{"pagination":"</v>
      </c>
      <c r="D669">
        <f t="shared" si="99"/>
        <v>334</v>
      </c>
      <c r="E669" t="str">
        <f t="shared" si="94"/>
        <v>b</v>
      </c>
      <c r="F669" t="str">
        <f t="shared" si="95"/>
        <v>","psection":"</v>
      </c>
      <c r="G669">
        <f t="shared" si="100"/>
        <v>1</v>
      </c>
      <c r="H669" t="str">
        <f t="shared" si="96"/>
        <v>","file":"bdr:I3903::3903</v>
      </c>
      <c r="I669" s="1">
        <f t="shared" si="97"/>
        <v>672</v>
      </c>
      <c r="J669" t="str">
        <f t="shared" si="98"/>
        <v>.tif"},</v>
      </c>
      <c r="N669" s="1"/>
    </row>
    <row r="670" spans="1:14" x14ac:dyDescent="0.25">
      <c r="A670" t="s">
        <v>4</v>
      </c>
      <c r="B670">
        <f t="shared" si="92"/>
        <v>669</v>
      </c>
      <c r="C670" t="str">
        <f t="shared" si="93"/>
        <v>":{"pagination":"</v>
      </c>
      <c r="D670">
        <f t="shared" si="99"/>
        <v>335</v>
      </c>
      <c r="E670" t="str">
        <f t="shared" si="94"/>
        <v>a</v>
      </c>
      <c r="F670" t="str">
        <f t="shared" si="95"/>
        <v>","psection":"</v>
      </c>
      <c r="G670">
        <f t="shared" si="100"/>
        <v>1</v>
      </c>
      <c r="H670" t="str">
        <f t="shared" si="96"/>
        <v>","file":"bdr:I3903::3903</v>
      </c>
      <c r="I670" s="1">
        <f t="shared" si="97"/>
        <v>673</v>
      </c>
      <c r="J670" t="str">
        <f t="shared" si="98"/>
        <v>.tif"},</v>
      </c>
      <c r="N670" s="1"/>
    </row>
    <row r="671" spans="1:14" x14ac:dyDescent="0.25">
      <c r="A671" t="s">
        <v>4</v>
      </c>
      <c r="B671">
        <f t="shared" si="92"/>
        <v>670</v>
      </c>
      <c r="C671" t="str">
        <f t="shared" si="93"/>
        <v>":{"pagination":"</v>
      </c>
      <c r="D671">
        <f t="shared" si="99"/>
        <v>335</v>
      </c>
      <c r="E671" t="str">
        <f t="shared" si="94"/>
        <v>b</v>
      </c>
      <c r="F671" t="str">
        <f t="shared" si="95"/>
        <v>","psection":"</v>
      </c>
      <c r="G671">
        <f t="shared" si="100"/>
        <v>1</v>
      </c>
      <c r="H671" t="str">
        <f t="shared" si="96"/>
        <v>","file":"bdr:I3903::3903</v>
      </c>
      <c r="I671" s="1">
        <f t="shared" si="97"/>
        <v>674</v>
      </c>
      <c r="J671" t="str">
        <f t="shared" si="98"/>
        <v>.tif"},</v>
      </c>
      <c r="N671" s="1"/>
    </row>
    <row r="672" spans="1:14" x14ac:dyDescent="0.25">
      <c r="A672" t="s">
        <v>4</v>
      </c>
      <c r="B672">
        <f t="shared" si="92"/>
        <v>671</v>
      </c>
      <c r="C672" t="str">
        <f t="shared" si="93"/>
        <v>":{"pagination":"</v>
      </c>
      <c r="D672">
        <f t="shared" si="99"/>
        <v>336</v>
      </c>
      <c r="E672" t="str">
        <f t="shared" si="94"/>
        <v>a</v>
      </c>
      <c r="F672" t="str">
        <f t="shared" si="95"/>
        <v>","psection":"</v>
      </c>
      <c r="G672">
        <f t="shared" si="100"/>
        <v>1</v>
      </c>
      <c r="H672" t="str">
        <f t="shared" si="96"/>
        <v>","file":"bdr:I3903::3903</v>
      </c>
      <c r="I672" s="1">
        <f t="shared" si="97"/>
        <v>675</v>
      </c>
      <c r="J672" t="str">
        <f t="shared" si="98"/>
        <v>.tif"},</v>
      </c>
      <c r="N672" s="1"/>
    </row>
    <row r="673" spans="1:14" x14ac:dyDescent="0.25">
      <c r="A673" t="s">
        <v>4</v>
      </c>
      <c r="B673">
        <f t="shared" si="92"/>
        <v>672</v>
      </c>
      <c r="C673" t="str">
        <f t="shared" si="93"/>
        <v>":{"pagination":"</v>
      </c>
      <c r="D673">
        <f t="shared" si="99"/>
        <v>336</v>
      </c>
      <c r="E673" t="str">
        <f t="shared" si="94"/>
        <v>b</v>
      </c>
      <c r="F673" t="str">
        <f t="shared" si="95"/>
        <v>","psection":"</v>
      </c>
      <c r="G673">
        <f t="shared" si="100"/>
        <v>1</v>
      </c>
      <c r="H673" t="str">
        <f t="shared" si="96"/>
        <v>","file":"bdr:I3903::3903</v>
      </c>
      <c r="I673" s="1">
        <f t="shared" si="97"/>
        <v>676</v>
      </c>
      <c r="J673" t="str">
        <f t="shared" si="98"/>
        <v>.tif"},</v>
      </c>
      <c r="N673" s="1"/>
    </row>
    <row r="674" spans="1:14" x14ac:dyDescent="0.25">
      <c r="N674" s="1"/>
    </row>
    <row r="675" spans="1:14" x14ac:dyDescent="0.25">
      <c r="N675" s="1"/>
    </row>
    <row r="676" spans="1:14" x14ac:dyDescent="0.25">
      <c r="N676" s="1"/>
    </row>
    <row r="677" spans="1:14" x14ac:dyDescent="0.25">
      <c r="N677" s="1"/>
    </row>
    <row r="678" spans="1:14" x14ac:dyDescent="0.25">
      <c r="N678" s="1"/>
    </row>
    <row r="679" spans="1:14" x14ac:dyDescent="0.25">
      <c r="N679" s="1"/>
    </row>
    <row r="680" spans="1:14" x14ac:dyDescent="0.25">
      <c r="N680" s="1"/>
    </row>
    <row r="681" spans="1:14" x14ac:dyDescent="0.25">
      <c r="N681" s="1"/>
    </row>
    <row r="682" spans="1:14" x14ac:dyDescent="0.25">
      <c r="N682" s="1"/>
    </row>
    <row r="683" spans="1:14" x14ac:dyDescent="0.25">
      <c r="N683" s="1"/>
    </row>
    <row r="684" spans="1:14" x14ac:dyDescent="0.25">
      <c r="N684" s="1"/>
    </row>
    <row r="685" spans="1:14" x14ac:dyDescent="0.25">
      <c r="N685" s="1"/>
    </row>
    <row r="686" spans="1:14" x14ac:dyDescent="0.25">
      <c r="N686" s="1"/>
    </row>
    <row r="687" spans="1:14" x14ac:dyDescent="0.25">
      <c r="N687" s="1"/>
    </row>
    <row r="688" spans="1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11" priority="4" operator="equal">
      <formula>1</formula>
    </cfRule>
  </conditionalFormatting>
  <conditionalFormatting sqref="Q584:Q651">
    <cfRule type="cellIs" dxfId="10" priority="3" operator="equal">
      <formula>1</formula>
    </cfRule>
  </conditionalFormatting>
  <conditionalFormatting sqref="O588:O601">
    <cfRule type="cellIs" dxfId="9" priority="2" operator="equal">
      <formula>1</formula>
    </cfRule>
  </conditionalFormatting>
  <conditionalFormatting sqref="D3:F724">
    <cfRule type="cellIs" dxfId="8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A424-75DA-4F05-8492-3F66E0B0E5D0}">
  <dimension ref="A1:V953"/>
  <sheetViews>
    <sheetView topLeftCell="A629" workbookViewId="0">
      <selection activeCell="A631" sqref="A631:J651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9.71093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1</v>
      </c>
      <c r="E2" t="s">
        <v>1</v>
      </c>
      <c r="F2" t="s">
        <v>3</v>
      </c>
      <c r="G2">
        <v>1</v>
      </c>
      <c r="H2" t="s">
        <v>12</v>
      </c>
      <c r="I2" s="1">
        <v>5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","file":"bdr:I3904::3904</v>
      </c>
      <c r="I3" s="1">
        <f>I2+1</f>
        <v>6</v>
      </c>
      <c r="J3" t="str">
        <f>J2</f>
        <v>.tif"},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67" si="5">IF(D4=1,G2+1,G3)</f>
        <v>1</v>
      </c>
      <c r="H4" t="str">
        <f t="shared" ref="H4:H67" si="6">H3</f>
        <v>","file":"bdr:I3904::3904</v>
      </c>
      <c r="I4" s="1">
        <f t="shared" ref="I4:I67" si="7">I3+1</f>
        <v>7</v>
      </c>
      <c r="J4" t="str">
        <f t="shared" ref="J4:J67" si="8">J3</f>
        <v>.tif"},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","file":"bdr:I3904::3904</v>
      </c>
      <c r="I5" s="1">
        <f t="shared" si="7"/>
        <v>8</v>
      </c>
      <c r="J5" t="str">
        <f t="shared" si="8"/>
        <v>.tif"},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","file":"bdr:I3904::3904</v>
      </c>
      <c r="I6" s="1">
        <f t="shared" si="7"/>
        <v>9</v>
      </c>
      <c r="J6" t="str">
        <f t="shared" si="8"/>
        <v>.tif"},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","file":"bdr:I3904::3904</v>
      </c>
      <c r="I7" s="1">
        <f t="shared" si="7"/>
        <v>10</v>
      </c>
      <c r="J7" t="str">
        <f t="shared" si="8"/>
        <v>.tif"},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","file":"bdr:I3904::3904</v>
      </c>
      <c r="I8" s="1">
        <f t="shared" si="7"/>
        <v>11</v>
      </c>
      <c r="J8" t="str">
        <f t="shared" si="8"/>
        <v>.tif"},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","file":"bdr:I3904::3904</v>
      </c>
      <c r="I9" s="1">
        <f t="shared" si="7"/>
        <v>12</v>
      </c>
      <c r="J9" t="str">
        <f t="shared" si="8"/>
        <v>.tif"},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","file":"bdr:I3904::3904</v>
      </c>
      <c r="I10" s="1">
        <f t="shared" si="7"/>
        <v>13</v>
      </c>
      <c r="J10" t="str">
        <f t="shared" si="8"/>
        <v>.tif"},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","file":"bdr:I3904::3904</v>
      </c>
      <c r="I11" s="1">
        <f t="shared" si="7"/>
        <v>14</v>
      </c>
      <c r="J11" t="str">
        <f t="shared" si="8"/>
        <v>.tif"},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","file":"bdr:I3904::3904</v>
      </c>
      <c r="I12" s="1">
        <f t="shared" si="7"/>
        <v>15</v>
      </c>
      <c r="J12" t="str">
        <f t="shared" si="8"/>
        <v>.tif"},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","file":"bdr:I3904::3904</v>
      </c>
      <c r="I13" s="1">
        <f t="shared" si="7"/>
        <v>16</v>
      </c>
      <c r="J13" t="str">
        <f t="shared" si="8"/>
        <v>.tif"},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","file":"bdr:I3904::3904</v>
      </c>
      <c r="I14" s="1">
        <f t="shared" si="7"/>
        <v>17</v>
      </c>
      <c r="J14" t="str">
        <f t="shared" si="8"/>
        <v>.tif"},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","file":"bdr:I3904::3904</v>
      </c>
      <c r="I15" s="1">
        <f t="shared" si="7"/>
        <v>18</v>
      </c>
      <c r="J15" t="str">
        <f t="shared" si="8"/>
        <v>.tif"},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","file":"bdr:I3904::3904</v>
      </c>
      <c r="I16" s="1">
        <f t="shared" si="7"/>
        <v>19</v>
      </c>
      <c r="J16" t="str">
        <f t="shared" si="8"/>
        <v>.tif"},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","file":"bdr:I3904::3904</v>
      </c>
      <c r="I17" s="1">
        <f t="shared" si="7"/>
        <v>20</v>
      </c>
      <c r="J17" t="str">
        <f t="shared" si="8"/>
        <v>.tif"},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","file":"bdr:I3904::3904</v>
      </c>
      <c r="I18" s="1">
        <f t="shared" si="7"/>
        <v>21</v>
      </c>
      <c r="J18" t="str">
        <f t="shared" si="8"/>
        <v>.tif"},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","file":"bdr:I3904::3904</v>
      </c>
      <c r="I19" s="1">
        <f t="shared" si="7"/>
        <v>22</v>
      </c>
      <c r="J19" t="str">
        <f t="shared" si="8"/>
        <v>.tif"},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10</v>
      </c>
      <c r="E20" t="str">
        <f t="shared" si="3"/>
        <v>a</v>
      </c>
      <c r="F20" t="str">
        <f t="shared" si="4"/>
        <v>","psection":"</v>
      </c>
      <c r="G20">
        <f t="shared" si="5"/>
        <v>1</v>
      </c>
      <c r="H20" t="str">
        <f t="shared" si="6"/>
        <v>","file":"bdr:I3904::3904</v>
      </c>
      <c r="I20" s="1">
        <f t="shared" si="7"/>
        <v>23</v>
      </c>
      <c r="J20" t="str">
        <f t="shared" si="8"/>
        <v>.tif"},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10</v>
      </c>
      <c r="E21" t="str">
        <f t="shared" si="3"/>
        <v>b</v>
      </c>
      <c r="F21" t="str">
        <f t="shared" si="4"/>
        <v>","psection":"</v>
      </c>
      <c r="G21">
        <f t="shared" si="5"/>
        <v>1</v>
      </c>
      <c r="H21" t="str">
        <f t="shared" si="6"/>
        <v>","file":"bdr:I3904::3904</v>
      </c>
      <c r="I21" s="1">
        <f t="shared" si="7"/>
        <v>24</v>
      </c>
      <c r="J21" t="str">
        <f t="shared" si="8"/>
        <v>.tif"},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11</v>
      </c>
      <c r="E22" t="str">
        <f t="shared" si="3"/>
        <v>a</v>
      </c>
      <c r="F22" t="str">
        <f t="shared" si="4"/>
        <v>","psection":"</v>
      </c>
      <c r="G22">
        <f t="shared" si="5"/>
        <v>1</v>
      </c>
      <c r="H22" t="str">
        <f t="shared" si="6"/>
        <v>","file":"bdr:I3904::3904</v>
      </c>
      <c r="I22" s="1">
        <f t="shared" si="7"/>
        <v>25</v>
      </c>
      <c r="J22" t="str">
        <f t="shared" si="8"/>
        <v>.tif"},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11</v>
      </c>
      <c r="E23" t="str">
        <f t="shared" si="3"/>
        <v>b</v>
      </c>
      <c r="F23" t="str">
        <f t="shared" si="4"/>
        <v>","psection":"</v>
      </c>
      <c r="G23">
        <f t="shared" si="5"/>
        <v>1</v>
      </c>
      <c r="H23" t="str">
        <f t="shared" si="6"/>
        <v>","file":"bdr:I3904::3904</v>
      </c>
      <c r="I23" s="1">
        <f t="shared" si="7"/>
        <v>26</v>
      </c>
      <c r="J23" t="str">
        <f t="shared" si="8"/>
        <v>.tif"},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12</v>
      </c>
      <c r="E24" t="str">
        <f t="shared" si="3"/>
        <v>a</v>
      </c>
      <c r="F24" t="str">
        <f t="shared" si="4"/>
        <v>","psection":"</v>
      </c>
      <c r="G24">
        <f t="shared" si="5"/>
        <v>1</v>
      </c>
      <c r="H24" t="str">
        <f t="shared" si="6"/>
        <v>","file":"bdr:I3904::3904</v>
      </c>
      <c r="I24" s="1">
        <f t="shared" si="7"/>
        <v>27</v>
      </c>
      <c r="J24" t="str">
        <f t="shared" si="8"/>
        <v>.tif"},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12</v>
      </c>
      <c r="E25" t="str">
        <f t="shared" si="3"/>
        <v>b</v>
      </c>
      <c r="F25" t="str">
        <f t="shared" si="4"/>
        <v>","psection":"</v>
      </c>
      <c r="G25">
        <f t="shared" si="5"/>
        <v>1</v>
      </c>
      <c r="H25" t="str">
        <f t="shared" si="6"/>
        <v>","file":"bdr:I3904::3904</v>
      </c>
      <c r="I25" s="1">
        <f t="shared" si="7"/>
        <v>28</v>
      </c>
      <c r="J25" t="str">
        <f t="shared" si="8"/>
        <v>.tif"},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13</v>
      </c>
      <c r="E26" t="str">
        <f t="shared" si="3"/>
        <v>a</v>
      </c>
      <c r="F26" t="str">
        <f t="shared" si="4"/>
        <v>","psection":"</v>
      </c>
      <c r="G26">
        <f t="shared" si="5"/>
        <v>1</v>
      </c>
      <c r="H26" t="str">
        <f t="shared" si="6"/>
        <v>","file":"bdr:I3904::3904</v>
      </c>
      <c r="I26" s="1">
        <f t="shared" si="7"/>
        <v>29</v>
      </c>
      <c r="J26" t="str">
        <f t="shared" si="8"/>
        <v>.tif"},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13</v>
      </c>
      <c r="E27" t="str">
        <f t="shared" si="3"/>
        <v>b</v>
      </c>
      <c r="F27" t="str">
        <f t="shared" si="4"/>
        <v>","psection":"</v>
      </c>
      <c r="G27">
        <f t="shared" si="5"/>
        <v>1</v>
      </c>
      <c r="H27" t="str">
        <f t="shared" si="6"/>
        <v>","file":"bdr:I3904::3904</v>
      </c>
      <c r="I27" s="1">
        <f t="shared" si="7"/>
        <v>30</v>
      </c>
      <c r="J27" t="str">
        <f t="shared" si="8"/>
        <v>.tif"},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14</v>
      </c>
      <c r="E28" t="str">
        <f t="shared" si="3"/>
        <v>a</v>
      </c>
      <c r="F28" t="str">
        <f t="shared" si="4"/>
        <v>","psection":"</v>
      </c>
      <c r="G28">
        <f t="shared" si="5"/>
        <v>1</v>
      </c>
      <c r="H28" t="str">
        <f t="shared" si="6"/>
        <v>","file":"bdr:I3904::3904</v>
      </c>
      <c r="I28" s="1">
        <f t="shared" si="7"/>
        <v>31</v>
      </c>
      <c r="J28" t="str">
        <f t="shared" si="8"/>
        <v>.tif"},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14</v>
      </c>
      <c r="E29" t="str">
        <f t="shared" si="3"/>
        <v>b</v>
      </c>
      <c r="F29" t="str">
        <f t="shared" si="4"/>
        <v>","psection":"</v>
      </c>
      <c r="G29">
        <f t="shared" si="5"/>
        <v>1</v>
      </c>
      <c r="H29" t="str">
        <f t="shared" si="6"/>
        <v>","file":"bdr:I3904::3904</v>
      </c>
      <c r="I29" s="1">
        <f t="shared" si="7"/>
        <v>32</v>
      </c>
      <c r="J29" t="str">
        <f t="shared" si="8"/>
        <v>.tif"},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15</v>
      </c>
      <c r="E30" t="str">
        <f t="shared" si="3"/>
        <v>a</v>
      </c>
      <c r="F30" t="str">
        <f t="shared" si="4"/>
        <v>","psection":"</v>
      </c>
      <c r="G30">
        <f t="shared" si="5"/>
        <v>1</v>
      </c>
      <c r="H30" t="str">
        <f t="shared" si="6"/>
        <v>","file":"bdr:I3904::3904</v>
      </c>
      <c r="I30" s="1">
        <f t="shared" si="7"/>
        <v>33</v>
      </c>
      <c r="J30" t="str">
        <f t="shared" si="8"/>
        <v>.tif"},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15</v>
      </c>
      <c r="E31" t="str">
        <f t="shared" si="3"/>
        <v>b</v>
      </c>
      <c r="F31" t="str">
        <f t="shared" si="4"/>
        <v>","psection":"</v>
      </c>
      <c r="G31">
        <f t="shared" si="5"/>
        <v>1</v>
      </c>
      <c r="H31" t="str">
        <f t="shared" si="6"/>
        <v>","file":"bdr:I3904::3904</v>
      </c>
      <c r="I31" s="1">
        <f t="shared" si="7"/>
        <v>34</v>
      </c>
      <c r="J31" t="str">
        <f t="shared" si="8"/>
        <v>.tif"},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16</v>
      </c>
      <c r="E32" t="str">
        <f t="shared" si="3"/>
        <v>a</v>
      </c>
      <c r="F32" t="str">
        <f t="shared" si="4"/>
        <v>","psection":"</v>
      </c>
      <c r="G32">
        <f t="shared" si="5"/>
        <v>1</v>
      </c>
      <c r="H32" t="str">
        <f t="shared" si="6"/>
        <v>","file":"bdr:I3904::3904</v>
      </c>
      <c r="I32" s="1">
        <f t="shared" si="7"/>
        <v>35</v>
      </c>
      <c r="J32" t="str">
        <f t="shared" si="8"/>
        <v>.tif"},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16</v>
      </c>
      <c r="E33" t="str">
        <f t="shared" si="3"/>
        <v>b</v>
      </c>
      <c r="F33" t="str">
        <f t="shared" si="4"/>
        <v>","psection":"</v>
      </c>
      <c r="G33">
        <f t="shared" si="5"/>
        <v>1</v>
      </c>
      <c r="H33" t="str">
        <f t="shared" si="6"/>
        <v>","file":"bdr:I3904::3904</v>
      </c>
      <c r="I33" s="1">
        <f t="shared" si="7"/>
        <v>36</v>
      </c>
      <c r="J33" t="str">
        <f t="shared" si="8"/>
        <v>.tif"},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17</v>
      </c>
      <c r="E34" t="str">
        <f t="shared" si="3"/>
        <v>a</v>
      </c>
      <c r="F34" t="str">
        <f t="shared" si="4"/>
        <v>","psection":"</v>
      </c>
      <c r="G34">
        <f t="shared" si="5"/>
        <v>1</v>
      </c>
      <c r="H34" t="str">
        <f t="shared" si="6"/>
        <v>","file":"bdr:I3904::3904</v>
      </c>
      <c r="I34" s="1">
        <f t="shared" si="7"/>
        <v>37</v>
      </c>
      <c r="J34" t="str">
        <f t="shared" si="8"/>
        <v>.tif"},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17</v>
      </c>
      <c r="E35" t="str">
        <f t="shared" si="3"/>
        <v>b</v>
      </c>
      <c r="F35" t="str">
        <f t="shared" si="4"/>
        <v>","psection":"</v>
      </c>
      <c r="G35">
        <f t="shared" si="5"/>
        <v>1</v>
      </c>
      <c r="H35" t="str">
        <f t="shared" si="6"/>
        <v>","file":"bdr:I3904::3904</v>
      </c>
      <c r="I35" s="1">
        <f t="shared" si="7"/>
        <v>38</v>
      </c>
      <c r="J35" t="str">
        <f t="shared" si="8"/>
        <v>.tif"},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18</v>
      </c>
      <c r="E36" t="str">
        <f t="shared" si="3"/>
        <v>a</v>
      </c>
      <c r="F36" t="str">
        <f t="shared" si="4"/>
        <v>","psection":"</v>
      </c>
      <c r="G36">
        <f t="shared" si="5"/>
        <v>1</v>
      </c>
      <c r="H36" t="str">
        <f t="shared" si="6"/>
        <v>","file":"bdr:I3904::3904</v>
      </c>
      <c r="I36" s="1">
        <f t="shared" si="7"/>
        <v>39</v>
      </c>
      <c r="J36" t="str">
        <f t="shared" si="8"/>
        <v>.tif"},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18</v>
      </c>
      <c r="E37" t="str">
        <f t="shared" si="3"/>
        <v>b</v>
      </c>
      <c r="F37" t="str">
        <f t="shared" si="4"/>
        <v>","psection":"</v>
      </c>
      <c r="G37">
        <f t="shared" si="5"/>
        <v>1</v>
      </c>
      <c r="H37" t="str">
        <f t="shared" si="6"/>
        <v>","file":"bdr:I3904::3904</v>
      </c>
      <c r="I37" s="1">
        <f t="shared" si="7"/>
        <v>40</v>
      </c>
      <c r="J37" t="str">
        <f t="shared" si="8"/>
        <v>.tif"},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19</v>
      </c>
      <c r="E38" t="str">
        <f t="shared" si="3"/>
        <v>a</v>
      </c>
      <c r="F38" t="str">
        <f t="shared" si="4"/>
        <v>","psection":"</v>
      </c>
      <c r="G38">
        <f t="shared" si="5"/>
        <v>1</v>
      </c>
      <c r="H38" t="str">
        <f t="shared" si="6"/>
        <v>","file":"bdr:I3904::3904</v>
      </c>
      <c r="I38" s="1">
        <f t="shared" si="7"/>
        <v>41</v>
      </c>
      <c r="J38" t="str">
        <f t="shared" si="8"/>
        <v>.tif"},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19</v>
      </c>
      <c r="E39" t="str">
        <f t="shared" si="3"/>
        <v>b</v>
      </c>
      <c r="F39" t="str">
        <f t="shared" si="4"/>
        <v>","psection":"</v>
      </c>
      <c r="G39">
        <f t="shared" si="5"/>
        <v>1</v>
      </c>
      <c r="H39" t="str">
        <f t="shared" si="6"/>
        <v>","file":"bdr:I3904::3904</v>
      </c>
      <c r="I39" s="1">
        <f t="shared" si="7"/>
        <v>42</v>
      </c>
      <c r="J39" t="str">
        <f t="shared" si="8"/>
        <v>.tif"},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20</v>
      </c>
      <c r="E40" t="str">
        <f t="shared" si="3"/>
        <v>a</v>
      </c>
      <c r="F40" t="str">
        <f t="shared" si="4"/>
        <v>","psection":"</v>
      </c>
      <c r="G40">
        <f t="shared" si="5"/>
        <v>1</v>
      </c>
      <c r="H40" t="str">
        <f t="shared" si="6"/>
        <v>","file":"bdr:I3904::3904</v>
      </c>
      <c r="I40" s="1">
        <f t="shared" si="7"/>
        <v>43</v>
      </c>
      <c r="J40" t="str">
        <f t="shared" si="8"/>
        <v>.tif"},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20</v>
      </c>
      <c r="E41" t="str">
        <f t="shared" si="3"/>
        <v>b</v>
      </c>
      <c r="F41" t="str">
        <f t="shared" si="4"/>
        <v>","psection":"</v>
      </c>
      <c r="G41">
        <f t="shared" si="5"/>
        <v>1</v>
      </c>
      <c r="H41" t="str">
        <f t="shared" si="6"/>
        <v>","file":"bdr:I3904::3904</v>
      </c>
      <c r="I41" s="1">
        <f t="shared" si="7"/>
        <v>44</v>
      </c>
      <c r="J41" t="str">
        <f t="shared" si="8"/>
        <v>.tif"},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21</v>
      </c>
      <c r="E42" t="str">
        <f t="shared" si="3"/>
        <v>a</v>
      </c>
      <c r="F42" t="str">
        <f t="shared" si="4"/>
        <v>","psection":"</v>
      </c>
      <c r="G42">
        <f t="shared" si="5"/>
        <v>1</v>
      </c>
      <c r="H42" t="str">
        <f t="shared" si="6"/>
        <v>","file":"bdr:I3904::3904</v>
      </c>
      <c r="I42" s="1">
        <f t="shared" si="7"/>
        <v>45</v>
      </c>
      <c r="J42" t="str">
        <f t="shared" si="8"/>
        <v>.tif"},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21</v>
      </c>
      <c r="E43" t="str">
        <f t="shared" si="3"/>
        <v>b</v>
      </c>
      <c r="F43" t="str">
        <f t="shared" si="4"/>
        <v>","psection":"</v>
      </c>
      <c r="G43">
        <f t="shared" si="5"/>
        <v>1</v>
      </c>
      <c r="H43" t="str">
        <f t="shared" si="6"/>
        <v>","file":"bdr:I3904::3904</v>
      </c>
      <c r="I43" s="1">
        <f t="shared" si="7"/>
        <v>46</v>
      </c>
      <c r="J43" t="str">
        <f t="shared" si="8"/>
        <v>.tif"},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22</v>
      </c>
      <c r="E44" t="str">
        <f t="shared" si="3"/>
        <v>a</v>
      </c>
      <c r="F44" t="str">
        <f t="shared" si="4"/>
        <v>","psection":"</v>
      </c>
      <c r="G44">
        <f t="shared" si="5"/>
        <v>1</v>
      </c>
      <c r="H44" t="str">
        <f t="shared" si="6"/>
        <v>","file":"bdr:I3904::3904</v>
      </c>
      <c r="I44" s="1">
        <f t="shared" si="7"/>
        <v>47</v>
      </c>
      <c r="J44" t="str">
        <f t="shared" si="8"/>
        <v>.tif"},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22</v>
      </c>
      <c r="E45" t="str">
        <f t="shared" si="3"/>
        <v>b</v>
      </c>
      <c r="F45" t="str">
        <f t="shared" si="4"/>
        <v>","psection":"</v>
      </c>
      <c r="G45">
        <f t="shared" si="5"/>
        <v>1</v>
      </c>
      <c r="H45" t="str">
        <f t="shared" si="6"/>
        <v>","file":"bdr:I3904::3904</v>
      </c>
      <c r="I45" s="1">
        <f t="shared" si="7"/>
        <v>48</v>
      </c>
      <c r="J45" t="str">
        <f t="shared" si="8"/>
        <v>.tif"},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23</v>
      </c>
      <c r="E46" t="str">
        <f t="shared" si="3"/>
        <v>a</v>
      </c>
      <c r="F46" t="str">
        <f t="shared" si="4"/>
        <v>","psection":"</v>
      </c>
      <c r="G46">
        <f t="shared" si="5"/>
        <v>1</v>
      </c>
      <c r="H46" t="str">
        <f t="shared" si="6"/>
        <v>","file":"bdr:I3904::3904</v>
      </c>
      <c r="I46" s="1">
        <f t="shared" si="7"/>
        <v>49</v>
      </c>
      <c r="J46" t="str">
        <f t="shared" si="8"/>
        <v>.tif"},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23</v>
      </c>
      <c r="E47" t="str">
        <f t="shared" si="3"/>
        <v>b</v>
      </c>
      <c r="F47" t="str">
        <f t="shared" si="4"/>
        <v>","psection":"</v>
      </c>
      <c r="G47">
        <f t="shared" si="5"/>
        <v>1</v>
      </c>
      <c r="H47" t="str">
        <f t="shared" si="6"/>
        <v>","file":"bdr:I3904::3904</v>
      </c>
      <c r="I47" s="1">
        <f t="shared" si="7"/>
        <v>50</v>
      </c>
      <c r="J47" t="str">
        <f t="shared" si="8"/>
        <v>.tif"},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24</v>
      </c>
      <c r="E48" t="str">
        <f t="shared" si="3"/>
        <v>a</v>
      </c>
      <c r="F48" t="str">
        <f t="shared" si="4"/>
        <v>","psection":"</v>
      </c>
      <c r="G48">
        <f t="shared" si="5"/>
        <v>1</v>
      </c>
      <c r="H48" t="str">
        <f t="shared" si="6"/>
        <v>","file":"bdr:I3904::3904</v>
      </c>
      <c r="I48" s="1">
        <f t="shared" si="7"/>
        <v>51</v>
      </c>
      <c r="J48" t="str">
        <f t="shared" si="8"/>
        <v>.tif"},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24</v>
      </c>
      <c r="E49" t="str">
        <f t="shared" si="3"/>
        <v>b</v>
      </c>
      <c r="F49" t="str">
        <f t="shared" si="4"/>
        <v>","psection":"</v>
      </c>
      <c r="G49">
        <f t="shared" si="5"/>
        <v>1</v>
      </c>
      <c r="H49" t="str">
        <f t="shared" si="6"/>
        <v>","file":"bdr:I3904::3904</v>
      </c>
      <c r="I49" s="1">
        <f t="shared" si="7"/>
        <v>52</v>
      </c>
      <c r="J49" t="str">
        <f t="shared" si="8"/>
        <v>.tif"},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25</v>
      </c>
      <c r="E50" t="str">
        <f t="shared" si="3"/>
        <v>a</v>
      </c>
      <c r="F50" t="str">
        <f t="shared" si="4"/>
        <v>","psection":"</v>
      </c>
      <c r="G50">
        <f t="shared" si="5"/>
        <v>1</v>
      </c>
      <c r="H50" t="str">
        <f t="shared" si="6"/>
        <v>","file":"bdr:I3904::3904</v>
      </c>
      <c r="I50" s="1">
        <f t="shared" si="7"/>
        <v>53</v>
      </c>
      <c r="J50" t="str">
        <f t="shared" si="8"/>
        <v>.tif"},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25</v>
      </c>
      <c r="E51" t="str">
        <f t="shared" si="3"/>
        <v>b</v>
      </c>
      <c r="F51" t="str">
        <f t="shared" si="4"/>
        <v>","psection":"</v>
      </c>
      <c r="G51">
        <f t="shared" si="5"/>
        <v>1</v>
      </c>
      <c r="H51" t="str">
        <f t="shared" si="6"/>
        <v>","file":"bdr:I3904::3904</v>
      </c>
      <c r="I51" s="1">
        <f t="shared" si="7"/>
        <v>54</v>
      </c>
      <c r="J51" t="str">
        <f t="shared" si="8"/>
        <v>.tif"},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26</v>
      </c>
      <c r="E52" t="str">
        <f t="shared" si="3"/>
        <v>a</v>
      </c>
      <c r="F52" t="str">
        <f t="shared" si="4"/>
        <v>","psection":"</v>
      </c>
      <c r="G52">
        <f t="shared" si="5"/>
        <v>1</v>
      </c>
      <c r="H52" t="str">
        <f t="shared" si="6"/>
        <v>","file":"bdr:I3904::3904</v>
      </c>
      <c r="I52" s="1">
        <f t="shared" si="7"/>
        <v>55</v>
      </c>
      <c r="J52" t="str">
        <f t="shared" si="8"/>
        <v>.tif"},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26</v>
      </c>
      <c r="E53" t="str">
        <f t="shared" si="3"/>
        <v>b</v>
      </c>
      <c r="F53" t="str">
        <f t="shared" si="4"/>
        <v>","psection":"</v>
      </c>
      <c r="G53">
        <f t="shared" si="5"/>
        <v>1</v>
      </c>
      <c r="H53" t="str">
        <f t="shared" si="6"/>
        <v>","file":"bdr:I3904::3904</v>
      </c>
      <c r="I53" s="1">
        <f t="shared" si="7"/>
        <v>56</v>
      </c>
      <c r="J53" t="str">
        <f t="shared" si="8"/>
        <v>.tif"},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27</v>
      </c>
      <c r="E54" t="str">
        <f t="shared" si="3"/>
        <v>a</v>
      </c>
      <c r="F54" t="str">
        <f t="shared" si="4"/>
        <v>","psection":"</v>
      </c>
      <c r="G54">
        <f t="shared" si="5"/>
        <v>1</v>
      </c>
      <c r="H54" t="str">
        <f t="shared" si="6"/>
        <v>","file":"bdr:I3904::3904</v>
      </c>
      <c r="I54" s="1">
        <f t="shared" si="7"/>
        <v>57</v>
      </c>
      <c r="J54" t="str">
        <f t="shared" si="8"/>
        <v>.tif"},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27</v>
      </c>
      <c r="E55" t="str">
        <f t="shared" si="3"/>
        <v>b</v>
      </c>
      <c r="F55" t="str">
        <f t="shared" si="4"/>
        <v>","psection":"</v>
      </c>
      <c r="G55">
        <f t="shared" si="5"/>
        <v>1</v>
      </c>
      <c r="H55" t="str">
        <f t="shared" si="6"/>
        <v>","file":"bdr:I3904::3904</v>
      </c>
      <c r="I55" s="1">
        <f t="shared" si="7"/>
        <v>58</v>
      </c>
      <c r="J55" t="str">
        <f t="shared" si="8"/>
        <v>.tif"},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28</v>
      </c>
      <c r="E56" t="str">
        <f t="shared" si="3"/>
        <v>a</v>
      </c>
      <c r="F56" t="str">
        <f t="shared" si="4"/>
        <v>","psection":"</v>
      </c>
      <c r="G56">
        <f t="shared" si="5"/>
        <v>1</v>
      </c>
      <c r="H56" t="str">
        <f t="shared" si="6"/>
        <v>","file":"bdr:I3904::3904</v>
      </c>
      <c r="I56" s="1">
        <f t="shared" si="7"/>
        <v>59</v>
      </c>
      <c r="J56" t="str">
        <f t="shared" si="8"/>
        <v>.tif"},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28</v>
      </c>
      <c r="E57" t="str">
        <f t="shared" si="3"/>
        <v>b</v>
      </c>
      <c r="F57" t="str">
        <f t="shared" si="4"/>
        <v>","psection":"</v>
      </c>
      <c r="G57">
        <f t="shared" si="5"/>
        <v>1</v>
      </c>
      <c r="H57" t="str">
        <f t="shared" si="6"/>
        <v>","file":"bdr:I3904::3904</v>
      </c>
      <c r="I57" s="1">
        <f t="shared" si="7"/>
        <v>60</v>
      </c>
      <c r="J57" t="str">
        <f t="shared" si="8"/>
        <v>.tif"},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29</v>
      </c>
      <c r="E58" t="str">
        <f t="shared" si="3"/>
        <v>a</v>
      </c>
      <c r="F58" t="str">
        <f t="shared" si="4"/>
        <v>","psection":"</v>
      </c>
      <c r="G58">
        <f t="shared" si="5"/>
        <v>1</v>
      </c>
      <c r="H58" t="str">
        <f t="shared" si="6"/>
        <v>","file":"bdr:I3904::3904</v>
      </c>
      <c r="I58" s="1">
        <f t="shared" si="7"/>
        <v>61</v>
      </c>
      <c r="J58" t="str">
        <f t="shared" si="8"/>
        <v>.tif"},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29</v>
      </c>
      <c r="E59" t="str">
        <f t="shared" si="3"/>
        <v>b</v>
      </c>
      <c r="F59" t="str">
        <f t="shared" si="4"/>
        <v>","psection":"</v>
      </c>
      <c r="G59">
        <f t="shared" si="5"/>
        <v>1</v>
      </c>
      <c r="H59" t="str">
        <f t="shared" si="6"/>
        <v>","file":"bdr:I3904::3904</v>
      </c>
      <c r="I59" s="1">
        <f t="shared" si="7"/>
        <v>62</v>
      </c>
      <c r="J59" t="str">
        <f t="shared" si="8"/>
        <v>.tif"},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30</v>
      </c>
      <c r="E60" t="str">
        <f t="shared" si="3"/>
        <v>a</v>
      </c>
      <c r="F60" t="str">
        <f t="shared" si="4"/>
        <v>","psection":"</v>
      </c>
      <c r="G60">
        <f t="shared" si="5"/>
        <v>1</v>
      </c>
      <c r="H60" t="str">
        <f t="shared" si="6"/>
        <v>","file":"bdr:I3904::3904</v>
      </c>
      <c r="I60" s="1">
        <f t="shared" si="7"/>
        <v>63</v>
      </c>
      <c r="J60" t="str">
        <f t="shared" si="8"/>
        <v>.tif"},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30</v>
      </c>
      <c r="E61" t="str">
        <f t="shared" si="3"/>
        <v>b</v>
      </c>
      <c r="F61" t="str">
        <f t="shared" si="4"/>
        <v>","psection":"</v>
      </c>
      <c r="G61">
        <f t="shared" si="5"/>
        <v>1</v>
      </c>
      <c r="H61" t="str">
        <f t="shared" si="6"/>
        <v>","file":"bdr:I3904::3904</v>
      </c>
      <c r="I61" s="1">
        <f t="shared" si="7"/>
        <v>64</v>
      </c>
      <c r="J61" t="str">
        <f t="shared" si="8"/>
        <v>.tif"},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31</v>
      </c>
      <c r="E62" t="str">
        <f t="shared" si="3"/>
        <v>a</v>
      </c>
      <c r="F62" t="str">
        <f t="shared" si="4"/>
        <v>","psection":"</v>
      </c>
      <c r="G62">
        <f t="shared" si="5"/>
        <v>1</v>
      </c>
      <c r="H62" t="str">
        <f t="shared" si="6"/>
        <v>","file":"bdr:I3904::3904</v>
      </c>
      <c r="I62" s="1">
        <f t="shared" si="7"/>
        <v>65</v>
      </c>
      <c r="J62" t="str">
        <f t="shared" si="8"/>
        <v>.tif"},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31</v>
      </c>
      <c r="E63" t="str">
        <f t="shared" si="3"/>
        <v>b</v>
      </c>
      <c r="F63" t="str">
        <f t="shared" si="4"/>
        <v>","psection":"</v>
      </c>
      <c r="G63">
        <f t="shared" si="5"/>
        <v>1</v>
      </c>
      <c r="H63" t="str">
        <f t="shared" si="6"/>
        <v>","file":"bdr:I3904::3904</v>
      </c>
      <c r="I63" s="1">
        <f t="shared" si="7"/>
        <v>66</v>
      </c>
      <c r="J63" t="str">
        <f t="shared" si="8"/>
        <v>.tif"},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32</v>
      </c>
      <c r="E64" t="str">
        <f t="shared" si="3"/>
        <v>a</v>
      </c>
      <c r="F64" t="str">
        <f t="shared" si="4"/>
        <v>","psection":"</v>
      </c>
      <c r="G64">
        <f t="shared" si="5"/>
        <v>1</v>
      </c>
      <c r="H64" t="str">
        <f t="shared" si="6"/>
        <v>","file":"bdr:I3904::3904</v>
      </c>
      <c r="I64" s="1">
        <f t="shared" si="7"/>
        <v>67</v>
      </c>
      <c r="J64" t="str">
        <f t="shared" si="8"/>
        <v>.tif"},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32</v>
      </c>
      <c r="E65" t="str">
        <f t="shared" si="3"/>
        <v>b</v>
      </c>
      <c r="F65" t="str">
        <f t="shared" si="4"/>
        <v>","psection":"</v>
      </c>
      <c r="G65">
        <f t="shared" si="5"/>
        <v>1</v>
      </c>
      <c r="H65" t="str">
        <f t="shared" si="6"/>
        <v>","file":"bdr:I3904::3904</v>
      </c>
      <c r="I65" s="1">
        <f t="shared" si="7"/>
        <v>68</v>
      </c>
      <c r="J65" t="str">
        <f t="shared" si="8"/>
        <v>.tif"},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33</v>
      </c>
      <c r="E66" t="str">
        <f t="shared" si="3"/>
        <v>a</v>
      </c>
      <c r="F66" t="str">
        <f t="shared" si="4"/>
        <v>","psection":"</v>
      </c>
      <c r="G66">
        <f t="shared" si="5"/>
        <v>1</v>
      </c>
      <c r="H66" t="str">
        <f t="shared" si="6"/>
        <v>","file":"bdr:I3904::3904</v>
      </c>
      <c r="I66" s="1">
        <f t="shared" si="7"/>
        <v>69</v>
      </c>
      <c r="J66" t="str">
        <f t="shared" si="8"/>
        <v>.tif"},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33</v>
      </c>
      <c r="E67" t="str">
        <f t="shared" si="3"/>
        <v>b</v>
      </c>
      <c r="F67" t="str">
        <f t="shared" si="4"/>
        <v>","psection":"</v>
      </c>
      <c r="G67">
        <f t="shared" si="5"/>
        <v>1</v>
      </c>
      <c r="H67" t="str">
        <f t="shared" si="6"/>
        <v>","file":"bdr:I3904::3904</v>
      </c>
      <c r="I67" s="1">
        <f t="shared" si="7"/>
        <v>70</v>
      </c>
      <c r="J67" t="str">
        <f t="shared" si="8"/>
        <v>.tif"},</v>
      </c>
      <c r="N67" s="1"/>
    </row>
    <row r="68" spans="1:14" x14ac:dyDescent="0.25">
      <c r="A68" t="s">
        <v>4</v>
      </c>
      <c r="B68">
        <f t="shared" ref="B68:B131" si="9">B67+1</f>
        <v>67</v>
      </c>
      <c r="C68" t="str">
        <f t="shared" ref="C68:C131" si="10">C67</f>
        <v>":{"pagination":"</v>
      </c>
      <c r="D68">
        <f t="shared" ref="D68:D131" si="11">IF(E67="a",D67,D67+1)</f>
        <v>34</v>
      </c>
      <c r="E68" t="str">
        <f t="shared" ref="E68:E131" si="12">IF(E67="a","b","a")</f>
        <v>a</v>
      </c>
      <c r="F68" t="str">
        <f t="shared" ref="F68:F131" si="13">F67</f>
        <v>","psection":"</v>
      </c>
      <c r="G68">
        <f t="shared" ref="G68:G131" si="14">IF(D68=1,G66+1,G67)</f>
        <v>1</v>
      </c>
      <c r="H68" t="str">
        <f t="shared" ref="H68:H131" si="15">H67</f>
        <v>","file":"bdr:I3904::3904</v>
      </c>
      <c r="I68" s="1">
        <f t="shared" ref="I68:I131" si="16">I67+1</f>
        <v>71</v>
      </c>
      <c r="J68" t="str">
        <f t="shared" ref="J68:J131" si="17">J67</f>
        <v>.tif"},</v>
      </c>
      <c r="N68" s="1"/>
    </row>
    <row r="69" spans="1:14" x14ac:dyDescent="0.25">
      <c r="A69" t="s">
        <v>4</v>
      </c>
      <c r="B69">
        <f t="shared" si="9"/>
        <v>68</v>
      </c>
      <c r="C69" t="str">
        <f t="shared" si="10"/>
        <v>":{"pagination":"</v>
      </c>
      <c r="D69">
        <f t="shared" si="11"/>
        <v>34</v>
      </c>
      <c r="E69" t="str">
        <f t="shared" si="12"/>
        <v>b</v>
      </c>
      <c r="F69" t="str">
        <f t="shared" si="13"/>
        <v>","psection":"</v>
      </c>
      <c r="G69">
        <f t="shared" si="14"/>
        <v>1</v>
      </c>
      <c r="H69" t="str">
        <f t="shared" si="15"/>
        <v>","file":"bdr:I3904::3904</v>
      </c>
      <c r="I69" s="1">
        <f t="shared" si="16"/>
        <v>72</v>
      </c>
      <c r="J69" t="str">
        <f t="shared" si="17"/>
        <v>.tif"},</v>
      </c>
      <c r="N69" s="1"/>
    </row>
    <row r="70" spans="1:14" x14ac:dyDescent="0.25">
      <c r="A70" t="s">
        <v>4</v>
      </c>
      <c r="B70">
        <f t="shared" si="9"/>
        <v>69</v>
      </c>
      <c r="C70" t="str">
        <f t="shared" si="10"/>
        <v>":{"pagination":"</v>
      </c>
      <c r="D70">
        <f t="shared" si="11"/>
        <v>35</v>
      </c>
      <c r="E70" t="str">
        <f t="shared" si="12"/>
        <v>a</v>
      </c>
      <c r="F70" t="str">
        <f t="shared" si="13"/>
        <v>","psection":"</v>
      </c>
      <c r="G70">
        <f t="shared" si="14"/>
        <v>1</v>
      </c>
      <c r="H70" t="str">
        <f t="shared" si="15"/>
        <v>","file":"bdr:I3904::3904</v>
      </c>
      <c r="I70" s="1">
        <f t="shared" si="16"/>
        <v>73</v>
      </c>
      <c r="J70" t="str">
        <f t="shared" si="17"/>
        <v>.tif"},</v>
      </c>
      <c r="N70" s="1"/>
    </row>
    <row r="71" spans="1:14" x14ac:dyDescent="0.25">
      <c r="A71" t="s">
        <v>4</v>
      </c>
      <c r="B71">
        <f t="shared" si="9"/>
        <v>70</v>
      </c>
      <c r="C71" t="str">
        <f t="shared" si="10"/>
        <v>":{"pagination":"</v>
      </c>
      <c r="D71">
        <f t="shared" si="11"/>
        <v>35</v>
      </c>
      <c r="E71" t="str">
        <f t="shared" si="12"/>
        <v>b</v>
      </c>
      <c r="F71" t="str">
        <f t="shared" si="13"/>
        <v>","psection":"</v>
      </c>
      <c r="G71">
        <f t="shared" si="14"/>
        <v>1</v>
      </c>
      <c r="H71" t="str">
        <f t="shared" si="15"/>
        <v>","file":"bdr:I3904::3904</v>
      </c>
      <c r="I71" s="1">
        <f t="shared" si="16"/>
        <v>74</v>
      </c>
      <c r="J71" t="str">
        <f t="shared" si="17"/>
        <v>.tif"},</v>
      </c>
      <c r="N71" s="1"/>
    </row>
    <row r="72" spans="1:14" x14ac:dyDescent="0.25">
      <c r="A72" t="s">
        <v>4</v>
      </c>
      <c r="B72">
        <f t="shared" si="9"/>
        <v>71</v>
      </c>
      <c r="C72" t="str">
        <f t="shared" si="10"/>
        <v>":{"pagination":"</v>
      </c>
      <c r="D72">
        <f t="shared" si="11"/>
        <v>36</v>
      </c>
      <c r="E72" t="str">
        <f t="shared" si="12"/>
        <v>a</v>
      </c>
      <c r="F72" t="str">
        <f t="shared" si="13"/>
        <v>","psection":"</v>
      </c>
      <c r="G72">
        <f t="shared" si="14"/>
        <v>1</v>
      </c>
      <c r="H72" t="str">
        <f t="shared" si="15"/>
        <v>","file":"bdr:I3904::3904</v>
      </c>
      <c r="I72" s="1">
        <f t="shared" si="16"/>
        <v>75</v>
      </c>
      <c r="J72" t="str">
        <f t="shared" si="17"/>
        <v>.tif"},</v>
      </c>
      <c r="N72" s="1"/>
    </row>
    <row r="73" spans="1:14" x14ac:dyDescent="0.25">
      <c r="A73" t="s">
        <v>4</v>
      </c>
      <c r="B73">
        <f t="shared" si="9"/>
        <v>72</v>
      </c>
      <c r="C73" t="str">
        <f t="shared" si="10"/>
        <v>":{"pagination":"</v>
      </c>
      <c r="D73">
        <f t="shared" si="11"/>
        <v>36</v>
      </c>
      <c r="E73" t="str">
        <f t="shared" si="12"/>
        <v>b</v>
      </c>
      <c r="F73" t="str">
        <f t="shared" si="13"/>
        <v>","psection":"</v>
      </c>
      <c r="G73">
        <f t="shared" si="14"/>
        <v>1</v>
      </c>
      <c r="H73" t="str">
        <f t="shared" si="15"/>
        <v>","file":"bdr:I3904::3904</v>
      </c>
      <c r="I73" s="1">
        <f t="shared" si="16"/>
        <v>76</v>
      </c>
      <c r="J73" t="str">
        <f t="shared" si="17"/>
        <v>.tif"},</v>
      </c>
      <c r="N73" s="1"/>
    </row>
    <row r="74" spans="1:14" x14ac:dyDescent="0.25">
      <c r="A74" t="s">
        <v>4</v>
      </c>
      <c r="B74">
        <f t="shared" si="9"/>
        <v>73</v>
      </c>
      <c r="C74" t="str">
        <f t="shared" si="10"/>
        <v>":{"pagination":"</v>
      </c>
      <c r="D74">
        <f t="shared" si="11"/>
        <v>37</v>
      </c>
      <c r="E74" t="str">
        <f t="shared" si="12"/>
        <v>a</v>
      </c>
      <c r="F74" t="str">
        <f t="shared" si="13"/>
        <v>","psection":"</v>
      </c>
      <c r="G74">
        <f t="shared" si="14"/>
        <v>1</v>
      </c>
      <c r="H74" t="str">
        <f t="shared" si="15"/>
        <v>","file":"bdr:I3904::3904</v>
      </c>
      <c r="I74" s="1">
        <f t="shared" si="16"/>
        <v>77</v>
      </c>
      <c r="J74" t="str">
        <f t="shared" si="17"/>
        <v>.tif"},</v>
      </c>
      <c r="N74" s="1"/>
    </row>
    <row r="75" spans="1:14" x14ac:dyDescent="0.25">
      <c r="A75" t="s">
        <v>4</v>
      </c>
      <c r="B75">
        <f t="shared" si="9"/>
        <v>74</v>
      </c>
      <c r="C75" t="str">
        <f t="shared" si="10"/>
        <v>":{"pagination":"</v>
      </c>
      <c r="D75">
        <f t="shared" si="11"/>
        <v>37</v>
      </c>
      <c r="E75" t="str">
        <f t="shared" si="12"/>
        <v>b</v>
      </c>
      <c r="F75" t="str">
        <f t="shared" si="13"/>
        <v>","psection":"</v>
      </c>
      <c r="G75">
        <f t="shared" si="14"/>
        <v>1</v>
      </c>
      <c r="H75" t="str">
        <f t="shared" si="15"/>
        <v>","file":"bdr:I3904::3904</v>
      </c>
      <c r="I75" s="1">
        <f t="shared" si="16"/>
        <v>78</v>
      </c>
      <c r="J75" t="str">
        <f t="shared" si="17"/>
        <v>.tif"},</v>
      </c>
      <c r="N75" s="1"/>
    </row>
    <row r="76" spans="1:14" x14ac:dyDescent="0.25">
      <c r="A76" t="s">
        <v>4</v>
      </c>
      <c r="B76">
        <f t="shared" si="9"/>
        <v>75</v>
      </c>
      <c r="C76" t="str">
        <f t="shared" si="10"/>
        <v>":{"pagination":"</v>
      </c>
      <c r="D76">
        <f t="shared" si="11"/>
        <v>38</v>
      </c>
      <c r="E76" t="str">
        <f t="shared" si="12"/>
        <v>a</v>
      </c>
      <c r="F76" t="str">
        <f t="shared" si="13"/>
        <v>","psection":"</v>
      </c>
      <c r="G76">
        <f t="shared" si="14"/>
        <v>1</v>
      </c>
      <c r="H76" t="str">
        <f t="shared" si="15"/>
        <v>","file":"bdr:I3904::3904</v>
      </c>
      <c r="I76" s="1">
        <f t="shared" si="16"/>
        <v>79</v>
      </c>
      <c r="J76" t="str">
        <f t="shared" si="17"/>
        <v>.tif"},</v>
      </c>
      <c r="N76" s="1"/>
    </row>
    <row r="77" spans="1:14" x14ac:dyDescent="0.25">
      <c r="A77" t="s">
        <v>4</v>
      </c>
      <c r="B77">
        <f t="shared" si="9"/>
        <v>76</v>
      </c>
      <c r="C77" t="str">
        <f t="shared" si="10"/>
        <v>":{"pagination":"</v>
      </c>
      <c r="D77">
        <f t="shared" si="11"/>
        <v>38</v>
      </c>
      <c r="E77" t="str">
        <f t="shared" si="12"/>
        <v>b</v>
      </c>
      <c r="F77" t="str">
        <f t="shared" si="13"/>
        <v>","psection":"</v>
      </c>
      <c r="G77">
        <f t="shared" si="14"/>
        <v>1</v>
      </c>
      <c r="H77" t="str">
        <f t="shared" si="15"/>
        <v>","file":"bdr:I3904::3904</v>
      </c>
      <c r="I77" s="1">
        <f t="shared" si="16"/>
        <v>80</v>
      </c>
      <c r="J77" t="str">
        <f t="shared" si="17"/>
        <v>.tif"},</v>
      </c>
      <c r="N77" s="1"/>
    </row>
    <row r="78" spans="1:14" x14ac:dyDescent="0.25">
      <c r="A78" t="s">
        <v>4</v>
      </c>
      <c r="B78">
        <f t="shared" si="9"/>
        <v>77</v>
      </c>
      <c r="C78" t="str">
        <f t="shared" si="10"/>
        <v>":{"pagination":"</v>
      </c>
      <c r="D78">
        <f t="shared" si="11"/>
        <v>39</v>
      </c>
      <c r="E78" t="str">
        <f t="shared" si="12"/>
        <v>a</v>
      </c>
      <c r="F78" t="str">
        <f t="shared" si="13"/>
        <v>","psection":"</v>
      </c>
      <c r="G78">
        <f t="shared" si="14"/>
        <v>1</v>
      </c>
      <c r="H78" t="str">
        <f t="shared" si="15"/>
        <v>","file":"bdr:I3904::3904</v>
      </c>
      <c r="I78" s="1">
        <f t="shared" si="16"/>
        <v>81</v>
      </c>
      <c r="J78" t="str">
        <f t="shared" si="17"/>
        <v>.tif"},</v>
      </c>
      <c r="N78" s="1"/>
    </row>
    <row r="79" spans="1:14" x14ac:dyDescent="0.25">
      <c r="A79" t="s">
        <v>4</v>
      </c>
      <c r="B79">
        <f t="shared" si="9"/>
        <v>78</v>
      </c>
      <c r="C79" t="str">
        <f t="shared" si="10"/>
        <v>":{"pagination":"</v>
      </c>
      <c r="D79">
        <f t="shared" si="11"/>
        <v>39</v>
      </c>
      <c r="E79" t="str">
        <f t="shared" si="12"/>
        <v>b</v>
      </c>
      <c r="F79" t="str">
        <f t="shared" si="13"/>
        <v>","psection":"</v>
      </c>
      <c r="G79">
        <f t="shared" si="14"/>
        <v>1</v>
      </c>
      <c r="H79" t="str">
        <f t="shared" si="15"/>
        <v>","file":"bdr:I3904::3904</v>
      </c>
      <c r="I79" s="1">
        <f t="shared" si="16"/>
        <v>82</v>
      </c>
      <c r="J79" t="str">
        <f t="shared" si="17"/>
        <v>.tif"},</v>
      </c>
      <c r="N79" s="1"/>
    </row>
    <row r="80" spans="1:14" x14ac:dyDescent="0.25">
      <c r="A80" t="s">
        <v>4</v>
      </c>
      <c r="B80">
        <f t="shared" si="9"/>
        <v>79</v>
      </c>
      <c r="C80" t="str">
        <f t="shared" si="10"/>
        <v>":{"pagination":"</v>
      </c>
      <c r="D80">
        <f t="shared" si="11"/>
        <v>40</v>
      </c>
      <c r="E80" t="str">
        <f t="shared" si="12"/>
        <v>a</v>
      </c>
      <c r="F80" t="str">
        <f t="shared" si="13"/>
        <v>","psection":"</v>
      </c>
      <c r="G80">
        <f t="shared" si="14"/>
        <v>1</v>
      </c>
      <c r="H80" t="str">
        <f t="shared" si="15"/>
        <v>","file":"bdr:I3904::3904</v>
      </c>
      <c r="I80" s="1">
        <f t="shared" si="16"/>
        <v>83</v>
      </c>
      <c r="J80" t="str">
        <f t="shared" si="17"/>
        <v>.tif"},</v>
      </c>
      <c r="N80" s="1"/>
    </row>
    <row r="81" spans="1:14" x14ac:dyDescent="0.25">
      <c r="A81" t="s">
        <v>4</v>
      </c>
      <c r="B81">
        <f t="shared" si="9"/>
        <v>80</v>
      </c>
      <c r="C81" t="str">
        <f t="shared" si="10"/>
        <v>":{"pagination":"</v>
      </c>
      <c r="D81">
        <f t="shared" si="11"/>
        <v>40</v>
      </c>
      <c r="E81" t="str">
        <f t="shared" si="12"/>
        <v>b</v>
      </c>
      <c r="F81" t="str">
        <f t="shared" si="13"/>
        <v>","psection":"</v>
      </c>
      <c r="G81">
        <f t="shared" si="14"/>
        <v>1</v>
      </c>
      <c r="H81" t="str">
        <f t="shared" si="15"/>
        <v>","file":"bdr:I3904::3904</v>
      </c>
      <c r="I81" s="1">
        <f t="shared" si="16"/>
        <v>84</v>
      </c>
      <c r="J81" t="str">
        <f t="shared" si="17"/>
        <v>.tif"},</v>
      </c>
      <c r="N81" s="1"/>
    </row>
    <row r="82" spans="1:14" x14ac:dyDescent="0.25">
      <c r="A82" t="s">
        <v>4</v>
      </c>
      <c r="B82">
        <f t="shared" si="9"/>
        <v>81</v>
      </c>
      <c r="C82" t="str">
        <f t="shared" si="10"/>
        <v>":{"pagination":"</v>
      </c>
      <c r="D82">
        <f t="shared" si="11"/>
        <v>41</v>
      </c>
      <c r="E82" t="str">
        <f t="shared" si="12"/>
        <v>a</v>
      </c>
      <c r="F82" t="str">
        <f t="shared" si="13"/>
        <v>","psection":"</v>
      </c>
      <c r="G82">
        <f t="shared" si="14"/>
        <v>1</v>
      </c>
      <c r="H82" t="str">
        <f t="shared" si="15"/>
        <v>","file":"bdr:I3904::3904</v>
      </c>
      <c r="I82" s="1">
        <f t="shared" si="16"/>
        <v>85</v>
      </c>
      <c r="J82" t="str">
        <f t="shared" si="17"/>
        <v>.tif"},</v>
      </c>
      <c r="N82" s="1"/>
    </row>
    <row r="83" spans="1:14" x14ac:dyDescent="0.25">
      <c r="A83" t="s">
        <v>4</v>
      </c>
      <c r="B83">
        <f t="shared" si="9"/>
        <v>82</v>
      </c>
      <c r="C83" t="str">
        <f t="shared" si="10"/>
        <v>":{"pagination":"</v>
      </c>
      <c r="D83">
        <f t="shared" si="11"/>
        <v>41</v>
      </c>
      <c r="E83" t="str">
        <f t="shared" si="12"/>
        <v>b</v>
      </c>
      <c r="F83" t="str">
        <f t="shared" si="13"/>
        <v>","psection":"</v>
      </c>
      <c r="G83">
        <f t="shared" si="14"/>
        <v>1</v>
      </c>
      <c r="H83" t="str">
        <f t="shared" si="15"/>
        <v>","file":"bdr:I3904::3904</v>
      </c>
      <c r="I83" s="1">
        <f t="shared" si="16"/>
        <v>86</v>
      </c>
      <c r="J83" t="str">
        <f t="shared" si="17"/>
        <v>.tif"},</v>
      </c>
      <c r="N83" s="1"/>
    </row>
    <row r="84" spans="1:14" x14ac:dyDescent="0.25">
      <c r="A84" t="s">
        <v>4</v>
      </c>
      <c r="B84">
        <f t="shared" si="9"/>
        <v>83</v>
      </c>
      <c r="C84" t="str">
        <f t="shared" si="10"/>
        <v>":{"pagination":"</v>
      </c>
      <c r="D84">
        <f t="shared" si="11"/>
        <v>42</v>
      </c>
      <c r="E84" t="str">
        <f t="shared" si="12"/>
        <v>a</v>
      </c>
      <c r="F84" t="str">
        <f t="shared" si="13"/>
        <v>","psection":"</v>
      </c>
      <c r="G84">
        <f t="shared" si="14"/>
        <v>1</v>
      </c>
      <c r="H84" t="str">
        <f t="shared" si="15"/>
        <v>","file":"bdr:I3904::3904</v>
      </c>
      <c r="I84" s="1">
        <f t="shared" si="16"/>
        <v>87</v>
      </c>
      <c r="J84" t="str">
        <f t="shared" si="17"/>
        <v>.tif"},</v>
      </c>
      <c r="N84" s="1"/>
    </row>
    <row r="85" spans="1:14" x14ac:dyDescent="0.25">
      <c r="A85" t="s">
        <v>4</v>
      </c>
      <c r="B85">
        <f t="shared" si="9"/>
        <v>84</v>
      </c>
      <c r="C85" t="str">
        <f t="shared" si="10"/>
        <v>":{"pagination":"</v>
      </c>
      <c r="D85">
        <f t="shared" si="11"/>
        <v>42</v>
      </c>
      <c r="E85" t="str">
        <f t="shared" si="12"/>
        <v>b</v>
      </c>
      <c r="F85" t="str">
        <f t="shared" si="13"/>
        <v>","psection":"</v>
      </c>
      <c r="G85">
        <f t="shared" si="14"/>
        <v>1</v>
      </c>
      <c r="H85" t="str">
        <f t="shared" si="15"/>
        <v>","file":"bdr:I3904::3904</v>
      </c>
      <c r="I85" s="1">
        <f t="shared" si="16"/>
        <v>88</v>
      </c>
      <c r="J85" t="str">
        <f t="shared" si="17"/>
        <v>.tif"},</v>
      </c>
      <c r="N85" s="1"/>
    </row>
    <row r="86" spans="1:14" x14ac:dyDescent="0.25">
      <c r="A86" t="s">
        <v>4</v>
      </c>
      <c r="B86">
        <f t="shared" si="9"/>
        <v>85</v>
      </c>
      <c r="C86" t="str">
        <f t="shared" si="10"/>
        <v>":{"pagination":"</v>
      </c>
      <c r="D86">
        <f t="shared" si="11"/>
        <v>43</v>
      </c>
      <c r="E86" t="str">
        <f t="shared" si="12"/>
        <v>a</v>
      </c>
      <c r="F86" t="str">
        <f t="shared" si="13"/>
        <v>","psection":"</v>
      </c>
      <c r="G86">
        <f t="shared" si="14"/>
        <v>1</v>
      </c>
      <c r="H86" t="str">
        <f t="shared" si="15"/>
        <v>","file":"bdr:I3904::3904</v>
      </c>
      <c r="I86" s="1">
        <f t="shared" si="16"/>
        <v>89</v>
      </c>
      <c r="J86" t="str">
        <f t="shared" si="17"/>
        <v>.tif"},</v>
      </c>
      <c r="N86" s="1"/>
    </row>
    <row r="87" spans="1:14" x14ac:dyDescent="0.25">
      <c r="A87" t="s">
        <v>4</v>
      </c>
      <c r="B87">
        <f t="shared" si="9"/>
        <v>86</v>
      </c>
      <c r="C87" t="str">
        <f t="shared" si="10"/>
        <v>":{"pagination":"</v>
      </c>
      <c r="D87">
        <f t="shared" si="11"/>
        <v>43</v>
      </c>
      <c r="E87" t="str">
        <f t="shared" si="12"/>
        <v>b</v>
      </c>
      <c r="F87" t="str">
        <f t="shared" si="13"/>
        <v>","psection":"</v>
      </c>
      <c r="G87">
        <f t="shared" si="14"/>
        <v>1</v>
      </c>
      <c r="H87" t="str">
        <f t="shared" si="15"/>
        <v>","file":"bdr:I3904::3904</v>
      </c>
      <c r="I87" s="1">
        <f t="shared" si="16"/>
        <v>90</v>
      </c>
      <c r="J87" t="str">
        <f t="shared" si="17"/>
        <v>.tif"},</v>
      </c>
      <c r="N87" s="1"/>
    </row>
    <row r="88" spans="1:14" x14ac:dyDescent="0.25">
      <c r="A88" t="s">
        <v>4</v>
      </c>
      <c r="B88">
        <f t="shared" si="9"/>
        <v>87</v>
      </c>
      <c r="C88" t="str">
        <f t="shared" si="10"/>
        <v>":{"pagination":"</v>
      </c>
      <c r="D88">
        <f t="shared" si="11"/>
        <v>44</v>
      </c>
      <c r="E88" t="str">
        <f t="shared" si="12"/>
        <v>a</v>
      </c>
      <c r="F88" t="str">
        <f t="shared" si="13"/>
        <v>","psection":"</v>
      </c>
      <c r="G88">
        <f t="shared" si="14"/>
        <v>1</v>
      </c>
      <c r="H88" t="str">
        <f t="shared" si="15"/>
        <v>","file":"bdr:I3904::3904</v>
      </c>
      <c r="I88" s="1">
        <f t="shared" si="16"/>
        <v>91</v>
      </c>
      <c r="J88" t="str">
        <f t="shared" si="17"/>
        <v>.tif"},</v>
      </c>
      <c r="N88" s="1"/>
    </row>
    <row r="89" spans="1:14" x14ac:dyDescent="0.25">
      <c r="A89" t="s">
        <v>4</v>
      </c>
      <c r="B89">
        <f t="shared" si="9"/>
        <v>88</v>
      </c>
      <c r="C89" t="str">
        <f t="shared" si="10"/>
        <v>":{"pagination":"</v>
      </c>
      <c r="D89">
        <f t="shared" si="11"/>
        <v>44</v>
      </c>
      <c r="E89" t="str">
        <f t="shared" si="12"/>
        <v>b</v>
      </c>
      <c r="F89" t="str">
        <f t="shared" si="13"/>
        <v>","psection":"</v>
      </c>
      <c r="G89">
        <f t="shared" si="14"/>
        <v>1</v>
      </c>
      <c r="H89" t="str">
        <f t="shared" si="15"/>
        <v>","file":"bdr:I3904::3904</v>
      </c>
      <c r="I89" s="1">
        <f t="shared" si="16"/>
        <v>92</v>
      </c>
      <c r="J89" t="str">
        <f t="shared" si="17"/>
        <v>.tif"},</v>
      </c>
      <c r="N89" s="1"/>
    </row>
    <row r="90" spans="1:14" x14ac:dyDescent="0.25">
      <c r="A90" t="s">
        <v>4</v>
      </c>
      <c r="B90">
        <f t="shared" si="9"/>
        <v>89</v>
      </c>
      <c r="C90" t="str">
        <f t="shared" si="10"/>
        <v>":{"pagination":"</v>
      </c>
      <c r="D90">
        <f t="shared" si="11"/>
        <v>45</v>
      </c>
      <c r="E90" t="str">
        <f t="shared" si="12"/>
        <v>a</v>
      </c>
      <c r="F90" t="str">
        <f t="shared" si="13"/>
        <v>","psection":"</v>
      </c>
      <c r="G90">
        <f t="shared" si="14"/>
        <v>1</v>
      </c>
      <c r="H90" t="str">
        <f t="shared" si="15"/>
        <v>","file":"bdr:I3904::3904</v>
      </c>
      <c r="I90" s="1">
        <f t="shared" si="16"/>
        <v>93</v>
      </c>
      <c r="J90" t="str">
        <f t="shared" si="17"/>
        <v>.tif"},</v>
      </c>
      <c r="N90" s="1"/>
    </row>
    <row r="91" spans="1:14" x14ac:dyDescent="0.25">
      <c r="A91" t="s">
        <v>4</v>
      </c>
      <c r="B91">
        <f t="shared" si="9"/>
        <v>90</v>
      </c>
      <c r="C91" t="str">
        <f t="shared" si="10"/>
        <v>":{"pagination":"</v>
      </c>
      <c r="D91">
        <f t="shared" si="11"/>
        <v>45</v>
      </c>
      <c r="E91" t="str">
        <f t="shared" si="12"/>
        <v>b</v>
      </c>
      <c r="F91" t="str">
        <f t="shared" si="13"/>
        <v>","psection":"</v>
      </c>
      <c r="G91">
        <f t="shared" si="14"/>
        <v>1</v>
      </c>
      <c r="H91" t="str">
        <f t="shared" si="15"/>
        <v>","file":"bdr:I3904::3904</v>
      </c>
      <c r="I91" s="1">
        <f t="shared" si="16"/>
        <v>94</v>
      </c>
      <c r="J91" t="str">
        <f t="shared" si="17"/>
        <v>.tif"},</v>
      </c>
      <c r="N91" s="1"/>
    </row>
    <row r="92" spans="1:14" x14ac:dyDescent="0.25">
      <c r="A92" t="s">
        <v>4</v>
      </c>
      <c r="B92">
        <f t="shared" si="9"/>
        <v>91</v>
      </c>
      <c r="C92" t="str">
        <f t="shared" si="10"/>
        <v>":{"pagination":"</v>
      </c>
      <c r="D92">
        <f t="shared" si="11"/>
        <v>46</v>
      </c>
      <c r="E92" t="str">
        <f t="shared" si="12"/>
        <v>a</v>
      </c>
      <c r="F92" t="str">
        <f t="shared" si="13"/>
        <v>","psection":"</v>
      </c>
      <c r="G92">
        <f t="shared" si="14"/>
        <v>1</v>
      </c>
      <c r="H92" t="str">
        <f t="shared" si="15"/>
        <v>","file":"bdr:I3904::3904</v>
      </c>
      <c r="I92" s="1">
        <f t="shared" si="16"/>
        <v>95</v>
      </c>
      <c r="J92" t="str">
        <f t="shared" si="17"/>
        <v>.tif"},</v>
      </c>
      <c r="N92" s="1"/>
    </row>
    <row r="93" spans="1:14" x14ac:dyDescent="0.25">
      <c r="A93" t="s">
        <v>4</v>
      </c>
      <c r="B93">
        <f t="shared" si="9"/>
        <v>92</v>
      </c>
      <c r="C93" t="str">
        <f t="shared" si="10"/>
        <v>":{"pagination":"</v>
      </c>
      <c r="D93">
        <f t="shared" si="11"/>
        <v>46</v>
      </c>
      <c r="E93" t="str">
        <f t="shared" si="12"/>
        <v>b</v>
      </c>
      <c r="F93" t="str">
        <f t="shared" si="13"/>
        <v>","psection":"</v>
      </c>
      <c r="G93">
        <f t="shared" si="14"/>
        <v>1</v>
      </c>
      <c r="H93" t="str">
        <f t="shared" si="15"/>
        <v>","file":"bdr:I3904::3904</v>
      </c>
      <c r="I93" s="1">
        <f t="shared" si="16"/>
        <v>96</v>
      </c>
      <c r="J93" t="str">
        <f t="shared" si="17"/>
        <v>.tif"},</v>
      </c>
      <c r="N93" s="1"/>
    </row>
    <row r="94" spans="1:14" x14ac:dyDescent="0.25">
      <c r="A94" t="s">
        <v>4</v>
      </c>
      <c r="B94">
        <f t="shared" si="9"/>
        <v>93</v>
      </c>
      <c r="C94" t="str">
        <f t="shared" si="10"/>
        <v>":{"pagination":"</v>
      </c>
      <c r="D94">
        <f t="shared" si="11"/>
        <v>47</v>
      </c>
      <c r="E94" t="str">
        <f t="shared" si="12"/>
        <v>a</v>
      </c>
      <c r="F94" t="str">
        <f t="shared" si="13"/>
        <v>","psection":"</v>
      </c>
      <c r="G94">
        <f t="shared" si="14"/>
        <v>1</v>
      </c>
      <c r="H94" t="str">
        <f t="shared" si="15"/>
        <v>","file":"bdr:I3904::3904</v>
      </c>
      <c r="I94" s="1">
        <f t="shared" si="16"/>
        <v>97</v>
      </c>
      <c r="J94" t="str">
        <f t="shared" si="17"/>
        <v>.tif"},</v>
      </c>
      <c r="N94" s="1"/>
    </row>
    <row r="95" spans="1:14" x14ac:dyDescent="0.25">
      <c r="A95" t="s">
        <v>4</v>
      </c>
      <c r="B95">
        <f t="shared" si="9"/>
        <v>94</v>
      </c>
      <c r="C95" t="str">
        <f t="shared" si="10"/>
        <v>":{"pagination":"</v>
      </c>
      <c r="D95">
        <f t="shared" si="11"/>
        <v>47</v>
      </c>
      <c r="E95" t="str">
        <f t="shared" si="12"/>
        <v>b</v>
      </c>
      <c r="F95" t="str">
        <f t="shared" si="13"/>
        <v>","psection":"</v>
      </c>
      <c r="G95">
        <f t="shared" si="14"/>
        <v>1</v>
      </c>
      <c r="H95" t="str">
        <f t="shared" si="15"/>
        <v>","file":"bdr:I3904::3904</v>
      </c>
      <c r="I95" s="1">
        <f t="shared" si="16"/>
        <v>98</v>
      </c>
      <c r="J95" t="str">
        <f t="shared" si="17"/>
        <v>.tif"},</v>
      </c>
      <c r="N95" s="1"/>
    </row>
    <row r="96" spans="1:14" x14ac:dyDescent="0.25">
      <c r="A96" t="s">
        <v>4</v>
      </c>
      <c r="B96">
        <f t="shared" si="9"/>
        <v>95</v>
      </c>
      <c r="C96" t="str">
        <f t="shared" si="10"/>
        <v>":{"pagination":"</v>
      </c>
      <c r="D96">
        <f t="shared" si="11"/>
        <v>48</v>
      </c>
      <c r="E96" t="str">
        <f t="shared" si="12"/>
        <v>a</v>
      </c>
      <c r="F96" t="str">
        <f t="shared" si="13"/>
        <v>","psection":"</v>
      </c>
      <c r="G96">
        <f t="shared" si="14"/>
        <v>1</v>
      </c>
      <c r="H96" t="str">
        <f t="shared" si="15"/>
        <v>","file":"bdr:I3904::3904</v>
      </c>
      <c r="I96" s="1">
        <f t="shared" si="16"/>
        <v>99</v>
      </c>
      <c r="J96" t="str">
        <f t="shared" si="17"/>
        <v>.tif"},</v>
      </c>
      <c r="N96" s="1"/>
    </row>
    <row r="97" spans="1:14" x14ac:dyDescent="0.25">
      <c r="A97" t="s">
        <v>4</v>
      </c>
      <c r="B97">
        <f t="shared" si="9"/>
        <v>96</v>
      </c>
      <c r="C97" t="str">
        <f t="shared" si="10"/>
        <v>":{"pagination":"</v>
      </c>
      <c r="D97">
        <f t="shared" si="11"/>
        <v>48</v>
      </c>
      <c r="E97" t="str">
        <f t="shared" si="12"/>
        <v>b</v>
      </c>
      <c r="F97" t="str">
        <f t="shared" si="13"/>
        <v>","psection":"</v>
      </c>
      <c r="G97">
        <f t="shared" si="14"/>
        <v>1</v>
      </c>
      <c r="H97" t="str">
        <f t="shared" si="15"/>
        <v>","file":"bdr:I3904::3904</v>
      </c>
      <c r="I97" s="1">
        <f t="shared" si="16"/>
        <v>100</v>
      </c>
      <c r="J97" t="str">
        <f t="shared" si="17"/>
        <v>.tif"},</v>
      </c>
      <c r="N97" s="1"/>
    </row>
    <row r="98" spans="1:14" x14ac:dyDescent="0.25">
      <c r="A98" t="s">
        <v>4</v>
      </c>
      <c r="B98">
        <f t="shared" si="9"/>
        <v>97</v>
      </c>
      <c r="C98" t="str">
        <f t="shared" si="10"/>
        <v>":{"pagination":"</v>
      </c>
      <c r="D98">
        <f t="shared" si="11"/>
        <v>49</v>
      </c>
      <c r="E98" t="str">
        <f t="shared" si="12"/>
        <v>a</v>
      </c>
      <c r="F98" t="str">
        <f t="shared" si="13"/>
        <v>","psection":"</v>
      </c>
      <c r="G98">
        <f t="shared" si="14"/>
        <v>1</v>
      </c>
      <c r="H98" t="str">
        <f t="shared" si="15"/>
        <v>","file":"bdr:I3904::3904</v>
      </c>
      <c r="I98" s="1">
        <f t="shared" si="16"/>
        <v>101</v>
      </c>
      <c r="J98" t="str">
        <f t="shared" si="17"/>
        <v>.tif"},</v>
      </c>
      <c r="N98" s="1"/>
    </row>
    <row r="99" spans="1:14" x14ac:dyDescent="0.25">
      <c r="A99" t="s">
        <v>4</v>
      </c>
      <c r="B99">
        <f t="shared" si="9"/>
        <v>98</v>
      </c>
      <c r="C99" t="str">
        <f t="shared" si="10"/>
        <v>":{"pagination":"</v>
      </c>
      <c r="D99">
        <f t="shared" si="11"/>
        <v>49</v>
      </c>
      <c r="E99" t="str">
        <f t="shared" si="12"/>
        <v>b</v>
      </c>
      <c r="F99" t="str">
        <f t="shared" si="13"/>
        <v>","psection":"</v>
      </c>
      <c r="G99">
        <f t="shared" si="14"/>
        <v>1</v>
      </c>
      <c r="H99" t="str">
        <f t="shared" si="15"/>
        <v>","file":"bdr:I3904::3904</v>
      </c>
      <c r="I99" s="1">
        <f t="shared" si="16"/>
        <v>102</v>
      </c>
      <c r="J99" t="str">
        <f t="shared" si="17"/>
        <v>.tif"},</v>
      </c>
      <c r="N99" s="1"/>
    </row>
    <row r="100" spans="1:14" x14ac:dyDescent="0.25">
      <c r="A100" t="s">
        <v>4</v>
      </c>
      <c r="B100">
        <f t="shared" si="9"/>
        <v>99</v>
      </c>
      <c r="C100" t="str">
        <f t="shared" si="10"/>
        <v>":{"pagination":"</v>
      </c>
      <c r="D100">
        <f t="shared" si="11"/>
        <v>50</v>
      </c>
      <c r="E100" t="str">
        <f t="shared" si="12"/>
        <v>a</v>
      </c>
      <c r="F100" t="str">
        <f t="shared" si="13"/>
        <v>","psection":"</v>
      </c>
      <c r="G100">
        <f t="shared" si="14"/>
        <v>1</v>
      </c>
      <c r="H100" t="str">
        <f t="shared" si="15"/>
        <v>","file":"bdr:I3904::3904</v>
      </c>
      <c r="I100" s="1">
        <f t="shared" si="16"/>
        <v>103</v>
      </c>
      <c r="J100" t="str">
        <f t="shared" si="17"/>
        <v>.tif"},</v>
      </c>
      <c r="N100" s="1"/>
    </row>
    <row r="101" spans="1:14" x14ac:dyDescent="0.25">
      <c r="A101" t="s">
        <v>4</v>
      </c>
      <c r="B101">
        <f t="shared" si="9"/>
        <v>100</v>
      </c>
      <c r="C101" t="str">
        <f t="shared" si="10"/>
        <v>":{"pagination":"</v>
      </c>
      <c r="D101">
        <f t="shared" si="11"/>
        <v>50</v>
      </c>
      <c r="E101" t="str">
        <f t="shared" si="12"/>
        <v>b</v>
      </c>
      <c r="F101" t="str">
        <f t="shared" si="13"/>
        <v>","psection":"</v>
      </c>
      <c r="G101">
        <f t="shared" si="14"/>
        <v>1</v>
      </c>
      <c r="H101" t="str">
        <f t="shared" si="15"/>
        <v>","file":"bdr:I3904::3904</v>
      </c>
      <c r="I101" s="1">
        <f t="shared" si="16"/>
        <v>104</v>
      </c>
      <c r="J101" t="str">
        <f t="shared" si="17"/>
        <v>.tif"},</v>
      </c>
      <c r="N101" s="1"/>
    </row>
    <row r="102" spans="1:14" x14ac:dyDescent="0.25">
      <c r="A102" t="s">
        <v>4</v>
      </c>
      <c r="B102">
        <f t="shared" si="9"/>
        <v>101</v>
      </c>
      <c r="C102" t="str">
        <f t="shared" si="10"/>
        <v>":{"pagination":"</v>
      </c>
      <c r="D102">
        <f t="shared" si="11"/>
        <v>51</v>
      </c>
      <c r="E102" t="str">
        <f t="shared" si="12"/>
        <v>a</v>
      </c>
      <c r="F102" t="str">
        <f t="shared" si="13"/>
        <v>","psection":"</v>
      </c>
      <c r="G102">
        <f t="shared" si="14"/>
        <v>1</v>
      </c>
      <c r="H102" t="str">
        <f t="shared" si="15"/>
        <v>","file":"bdr:I3904::3904</v>
      </c>
      <c r="I102" s="1">
        <f t="shared" si="16"/>
        <v>105</v>
      </c>
      <c r="J102" t="str">
        <f t="shared" si="17"/>
        <v>.tif"},</v>
      </c>
      <c r="N102" s="1"/>
    </row>
    <row r="103" spans="1:14" x14ac:dyDescent="0.25">
      <c r="A103" t="s">
        <v>4</v>
      </c>
      <c r="B103">
        <f t="shared" si="9"/>
        <v>102</v>
      </c>
      <c r="C103" t="str">
        <f t="shared" si="10"/>
        <v>":{"pagination":"</v>
      </c>
      <c r="D103">
        <f t="shared" si="11"/>
        <v>51</v>
      </c>
      <c r="E103" t="str">
        <f t="shared" si="12"/>
        <v>b</v>
      </c>
      <c r="F103" t="str">
        <f t="shared" si="13"/>
        <v>","psection":"</v>
      </c>
      <c r="G103">
        <f t="shared" si="14"/>
        <v>1</v>
      </c>
      <c r="H103" t="str">
        <f t="shared" si="15"/>
        <v>","file":"bdr:I3904::3904</v>
      </c>
      <c r="I103" s="1">
        <f t="shared" si="16"/>
        <v>106</v>
      </c>
      <c r="J103" t="str">
        <f t="shared" si="17"/>
        <v>.tif"},</v>
      </c>
      <c r="N103" s="1"/>
    </row>
    <row r="104" spans="1:14" x14ac:dyDescent="0.25">
      <c r="A104" t="s">
        <v>4</v>
      </c>
      <c r="B104">
        <f t="shared" si="9"/>
        <v>103</v>
      </c>
      <c r="C104" t="str">
        <f t="shared" si="10"/>
        <v>":{"pagination":"</v>
      </c>
      <c r="D104">
        <f t="shared" si="11"/>
        <v>52</v>
      </c>
      <c r="E104" t="str">
        <f t="shared" si="12"/>
        <v>a</v>
      </c>
      <c r="F104" t="str">
        <f t="shared" si="13"/>
        <v>","psection":"</v>
      </c>
      <c r="G104">
        <f t="shared" si="14"/>
        <v>1</v>
      </c>
      <c r="H104" t="str">
        <f t="shared" si="15"/>
        <v>","file":"bdr:I3904::3904</v>
      </c>
      <c r="I104" s="1">
        <f t="shared" si="16"/>
        <v>107</v>
      </c>
      <c r="J104" t="str">
        <f t="shared" si="17"/>
        <v>.tif"},</v>
      </c>
      <c r="N104" s="1"/>
    </row>
    <row r="105" spans="1:14" x14ac:dyDescent="0.25">
      <c r="A105" t="s">
        <v>4</v>
      </c>
      <c r="B105">
        <f t="shared" si="9"/>
        <v>104</v>
      </c>
      <c r="C105" t="str">
        <f t="shared" si="10"/>
        <v>":{"pagination":"</v>
      </c>
      <c r="D105">
        <f t="shared" si="11"/>
        <v>52</v>
      </c>
      <c r="E105" t="str">
        <f t="shared" si="12"/>
        <v>b</v>
      </c>
      <c r="F105" t="str">
        <f t="shared" si="13"/>
        <v>","psection":"</v>
      </c>
      <c r="G105">
        <f t="shared" si="14"/>
        <v>1</v>
      </c>
      <c r="H105" t="str">
        <f t="shared" si="15"/>
        <v>","file":"bdr:I3904::3904</v>
      </c>
      <c r="I105" s="1">
        <f t="shared" si="16"/>
        <v>108</v>
      </c>
      <c r="J105" t="str">
        <f t="shared" si="17"/>
        <v>.tif"},</v>
      </c>
      <c r="N105" s="1"/>
    </row>
    <row r="106" spans="1:14" x14ac:dyDescent="0.25">
      <c r="A106" t="s">
        <v>4</v>
      </c>
      <c r="B106">
        <f t="shared" si="9"/>
        <v>105</v>
      </c>
      <c r="C106" t="str">
        <f t="shared" si="10"/>
        <v>":{"pagination":"</v>
      </c>
      <c r="D106">
        <f t="shared" si="11"/>
        <v>53</v>
      </c>
      <c r="E106" t="str">
        <f t="shared" si="12"/>
        <v>a</v>
      </c>
      <c r="F106" t="str">
        <f t="shared" si="13"/>
        <v>","psection":"</v>
      </c>
      <c r="G106">
        <f t="shared" si="14"/>
        <v>1</v>
      </c>
      <c r="H106" t="str">
        <f t="shared" si="15"/>
        <v>","file":"bdr:I3904::3904</v>
      </c>
      <c r="I106" s="1">
        <f t="shared" si="16"/>
        <v>109</v>
      </c>
      <c r="J106" t="str">
        <f t="shared" si="17"/>
        <v>.tif"},</v>
      </c>
      <c r="N106" s="1"/>
    </row>
    <row r="107" spans="1:14" x14ac:dyDescent="0.25">
      <c r="A107" t="s">
        <v>4</v>
      </c>
      <c r="B107">
        <f t="shared" si="9"/>
        <v>106</v>
      </c>
      <c r="C107" t="str">
        <f t="shared" si="10"/>
        <v>":{"pagination":"</v>
      </c>
      <c r="D107">
        <f t="shared" si="11"/>
        <v>53</v>
      </c>
      <c r="E107" t="str">
        <f t="shared" si="12"/>
        <v>b</v>
      </c>
      <c r="F107" t="str">
        <f t="shared" si="13"/>
        <v>","psection":"</v>
      </c>
      <c r="G107">
        <f t="shared" si="14"/>
        <v>1</v>
      </c>
      <c r="H107" t="str">
        <f t="shared" si="15"/>
        <v>","file":"bdr:I3904::3904</v>
      </c>
      <c r="I107" s="1">
        <f t="shared" si="16"/>
        <v>110</v>
      </c>
      <c r="J107" t="str">
        <f t="shared" si="17"/>
        <v>.tif"},</v>
      </c>
      <c r="N107" s="1"/>
    </row>
    <row r="108" spans="1:14" x14ac:dyDescent="0.25">
      <c r="A108" t="s">
        <v>4</v>
      </c>
      <c r="B108">
        <f t="shared" si="9"/>
        <v>107</v>
      </c>
      <c r="C108" t="str">
        <f t="shared" si="10"/>
        <v>":{"pagination":"</v>
      </c>
      <c r="D108">
        <f t="shared" si="11"/>
        <v>54</v>
      </c>
      <c r="E108" t="str">
        <f t="shared" si="12"/>
        <v>a</v>
      </c>
      <c r="F108" t="str">
        <f t="shared" si="13"/>
        <v>","psection":"</v>
      </c>
      <c r="G108">
        <f t="shared" si="14"/>
        <v>1</v>
      </c>
      <c r="H108" t="str">
        <f t="shared" si="15"/>
        <v>","file":"bdr:I3904::3904</v>
      </c>
      <c r="I108" s="1">
        <f t="shared" si="16"/>
        <v>111</v>
      </c>
      <c r="J108" t="str">
        <f t="shared" si="17"/>
        <v>.tif"},</v>
      </c>
      <c r="N108" s="1"/>
    </row>
    <row r="109" spans="1:14" x14ac:dyDescent="0.25">
      <c r="A109" t="s">
        <v>4</v>
      </c>
      <c r="B109">
        <f t="shared" si="9"/>
        <v>108</v>
      </c>
      <c r="C109" t="str">
        <f t="shared" si="10"/>
        <v>":{"pagination":"</v>
      </c>
      <c r="D109">
        <f t="shared" si="11"/>
        <v>54</v>
      </c>
      <c r="E109" t="str">
        <f t="shared" si="12"/>
        <v>b</v>
      </c>
      <c r="F109" t="str">
        <f t="shared" si="13"/>
        <v>","psection":"</v>
      </c>
      <c r="G109">
        <f t="shared" si="14"/>
        <v>1</v>
      </c>
      <c r="H109" t="str">
        <f t="shared" si="15"/>
        <v>","file":"bdr:I3904::3904</v>
      </c>
      <c r="I109" s="1">
        <f t="shared" si="16"/>
        <v>112</v>
      </c>
      <c r="J109" t="str">
        <f t="shared" si="17"/>
        <v>.tif"},</v>
      </c>
      <c r="N109" s="1"/>
    </row>
    <row r="110" spans="1:14" x14ac:dyDescent="0.25">
      <c r="A110" t="s">
        <v>4</v>
      </c>
      <c r="B110">
        <f t="shared" si="9"/>
        <v>109</v>
      </c>
      <c r="C110" t="str">
        <f t="shared" si="10"/>
        <v>":{"pagination":"</v>
      </c>
      <c r="D110">
        <f t="shared" si="11"/>
        <v>55</v>
      </c>
      <c r="E110" t="str">
        <f t="shared" si="12"/>
        <v>a</v>
      </c>
      <c r="F110" t="str">
        <f t="shared" si="13"/>
        <v>","psection":"</v>
      </c>
      <c r="G110">
        <f t="shared" si="14"/>
        <v>1</v>
      </c>
      <c r="H110" t="str">
        <f t="shared" si="15"/>
        <v>","file":"bdr:I3904::3904</v>
      </c>
      <c r="I110" s="1">
        <f t="shared" si="16"/>
        <v>113</v>
      </c>
      <c r="J110" t="str">
        <f t="shared" si="17"/>
        <v>.tif"},</v>
      </c>
      <c r="N110" s="1"/>
    </row>
    <row r="111" spans="1:14" x14ac:dyDescent="0.25">
      <c r="A111" t="s">
        <v>4</v>
      </c>
      <c r="B111">
        <f t="shared" si="9"/>
        <v>110</v>
      </c>
      <c r="C111" t="str">
        <f t="shared" si="10"/>
        <v>":{"pagination":"</v>
      </c>
      <c r="D111">
        <f t="shared" si="11"/>
        <v>55</v>
      </c>
      <c r="E111" t="str">
        <f t="shared" si="12"/>
        <v>b</v>
      </c>
      <c r="F111" t="str">
        <f t="shared" si="13"/>
        <v>","psection":"</v>
      </c>
      <c r="G111">
        <f t="shared" si="14"/>
        <v>1</v>
      </c>
      <c r="H111" t="str">
        <f t="shared" si="15"/>
        <v>","file":"bdr:I3904::3904</v>
      </c>
      <c r="I111" s="1">
        <f t="shared" si="16"/>
        <v>114</v>
      </c>
      <c r="J111" t="str">
        <f t="shared" si="17"/>
        <v>.tif"},</v>
      </c>
      <c r="N111" s="1"/>
    </row>
    <row r="112" spans="1:14" x14ac:dyDescent="0.25">
      <c r="A112" t="s">
        <v>4</v>
      </c>
      <c r="B112">
        <f t="shared" si="9"/>
        <v>111</v>
      </c>
      <c r="C112" t="str">
        <f t="shared" si="10"/>
        <v>":{"pagination":"</v>
      </c>
      <c r="D112">
        <f t="shared" si="11"/>
        <v>56</v>
      </c>
      <c r="E112" t="str">
        <f t="shared" si="12"/>
        <v>a</v>
      </c>
      <c r="F112" t="str">
        <f t="shared" si="13"/>
        <v>","psection":"</v>
      </c>
      <c r="G112">
        <f t="shared" si="14"/>
        <v>1</v>
      </c>
      <c r="H112" t="str">
        <f t="shared" si="15"/>
        <v>","file":"bdr:I3904::3904</v>
      </c>
      <c r="I112" s="1">
        <f t="shared" si="16"/>
        <v>115</v>
      </c>
      <c r="J112" t="str">
        <f t="shared" si="17"/>
        <v>.tif"},</v>
      </c>
      <c r="N112" s="1"/>
    </row>
    <row r="113" spans="1:14" x14ac:dyDescent="0.25">
      <c r="A113" t="s">
        <v>4</v>
      </c>
      <c r="B113">
        <f t="shared" si="9"/>
        <v>112</v>
      </c>
      <c r="C113" t="str">
        <f t="shared" si="10"/>
        <v>":{"pagination":"</v>
      </c>
      <c r="D113">
        <f t="shared" si="11"/>
        <v>56</v>
      </c>
      <c r="E113" t="str">
        <f t="shared" si="12"/>
        <v>b</v>
      </c>
      <c r="F113" t="str">
        <f t="shared" si="13"/>
        <v>","psection":"</v>
      </c>
      <c r="G113">
        <f t="shared" si="14"/>
        <v>1</v>
      </c>
      <c r="H113" t="str">
        <f t="shared" si="15"/>
        <v>","file":"bdr:I3904::3904</v>
      </c>
      <c r="I113" s="1">
        <f t="shared" si="16"/>
        <v>116</v>
      </c>
      <c r="J113" t="str">
        <f t="shared" si="17"/>
        <v>.tif"},</v>
      </c>
      <c r="N113" s="1"/>
    </row>
    <row r="114" spans="1:14" x14ac:dyDescent="0.25">
      <c r="A114" t="s">
        <v>4</v>
      </c>
      <c r="B114">
        <f t="shared" si="9"/>
        <v>113</v>
      </c>
      <c r="C114" t="str">
        <f t="shared" si="10"/>
        <v>":{"pagination":"</v>
      </c>
      <c r="D114">
        <f t="shared" si="11"/>
        <v>57</v>
      </c>
      <c r="E114" t="str">
        <f t="shared" si="12"/>
        <v>a</v>
      </c>
      <c r="F114" t="str">
        <f t="shared" si="13"/>
        <v>","psection":"</v>
      </c>
      <c r="G114">
        <f t="shared" si="14"/>
        <v>1</v>
      </c>
      <c r="H114" t="str">
        <f t="shared" si="15"/>
        <v>","file":"bdr:I3904::3904</v>
      </c>
      <c r="I114" s="1">
        <f t="shared" si="16"/>
        <v>117</v>
      </c>
      <c r="J114" t="str">
        <f t="shared" si="17"/>
        <v>.tif"},</v>
      </c>
      <c r="N114" s="1"/>
    </row>
    <row r="115" spans="1:14" x14ac:dyDescent="0.25">
      <c r="A115" t="s">
        <v>4</v>
      </c>
      <c r="B115">
        <f t="shared" si="9"/>
        <v>114</v>
      </c>
      <c r="C115" t="str">
        <f t="shared" si="10"/>
        <v>":{"pagination":"</v>
      </c>
      <c r="D115">
        <f t="shared" si="11"/>
        <v>57</v>
      </c>
      <c r="E115" t="str">
        <f t="shared" si="12"/>
        <v>b</v>
      </c>
      <c r="F115" t="str">
        <f t="shared" si="13"/>
        <v>","psection":"</v>
      </c>
      <c r="G115">
        <f t="shared" si="14"/>
        <v>1</v>
      </c>
      <c r="H115" t="str">
        <f t="shared" si="15"/>
        <v>","file":"bdr:I3904::3904</v>
      </c>
      <c r="I115" s="1">
        <f t="shared" si="16"/>
        <v>118</v>
      </c>
      <c r="J115" t="str">
        <f t="shared" si="17"/>
        <v>.tif"},</v>
      </c>
      <c r="N115" s="1"/>
    </row>
    <row r="116" spans="1:14" x14ac:dyDescent="0.25">
      <c r="A116" t="s">
        <v>4</v>
      </c>
      <c r="B116">
        <f t="shared" si="9"/>
        <v>115</v>
      </c>
      <c r="C116" t="str">
        <f t="shared" si="10"/>
        <v>":{"pagination":"</v>
      </c>
      <c r="D116">
        <f t="shared" si="11"/>
        <v>58</v>
      </c>
      <c r="E116" t="str">
        <f t="shared" si="12"/>
        <v>a</v>
      </c>
      <c r="F116" t="str">
        <f t="shared" si="13"/>
        <v>","psection":"</v>
      </c>
      <c r="G116">
        <f t="shared" si="14"/>
        <v>1</v>
      </c>
      <c r="H116" t="str">
        <f t="shared" si="15"/>
        <v>","file":"bdr:I3904::3904</v>
      </c>
      <c r="I116" s="1">
        <f t="shared" si="16"/>
        <v>119</v>
      </c>
      <c r="J116" t="str">
        <f t="shared" si="17"/>
        <v>.tif"},</v>
      </c>
      <c r="N116" s="1"/>
    </row>
    <row r="117" spans="1:14" x14ac:dyDescent="0.25">
      <c r="A117" t="s">
        <v>4</v>
      </c>
      <c r="B117">
        <f t="shared" si="9"/>
        <v>116</v>
      </c>
      <c r="C117" t="str">
        <f t="shared" si="10"/>
        <v>":{"pagination":"</v>
      </c>
      <c r="D117">
        <f t="shared" si="11"/>
        <v>58</v>
      </c>
      <c r="E117" t="str">
        <f t="shared" si="12"/>
        <v>b</v>
      </c>
      <c r="F117" t="str">
        <f t="shared" si="13"/>
        <v>","psection":"</v>
      </c>
      <c r="G117">
        <f t="shared" si="14"/>
        <v>1</v>
      </c>
      <c r="H117" t="str">
        <f t="shared" si="15"/>
        <v>","file":"bdr:I3904::3904</v>
      </c>
      <c r="I117" s="1">
        <f t="shared" si="16"/>
        <v>120</v>
      </c>
      <c r="J117" t="str">
        <f t="shared" si="17"/>
        <v>.tif"},</v>
      </c>
      <c r="N117" s="1"/>
    </row>
    <row r="118" spans="1:14" x14ac:dyDescent="0.25">
      <c r="A118" t="s">
        <v>4</v>
      </c>
      <c r="B118">
        <f t="shared" si="9"/>
        <v>117</v>
      </c>
      <c r="C118" t="str">
        <f t="shared" si="10"/>
        <v>":{"pagination":"</v>
      </c>
      <c r="D118">
        <f t="shared" si="11"/>
        <v>59</v>
      </c>
      <c r="E118" t="str">
        <f t="shared" si="12"/>
        <v>a</v>
      </c>
      <c r="F118" t="str">
        <f t="shared" si="13"/>
        <v>","psection":"</v>
      </c>
      <c r="G118">
        <f t="shared" si="14"/>
        <v>1</v>
      </c>
      <c r="H118" t="str">
        <f t="shared" si="15"/>
        <v>","file":"bdr:I3904::3904</v>
      </c>
      <c r="I118" s="1">
        <f t="shared" si="16"/>
        <v>121</v>
      </c>
      <c r="J118" t="str">
        <f t="shared" si="17"/>
        <v>.tif"},</v>
      </c>
      <c r="N118" s="1"/>
    </row>
    <row r="119" spans="1:14" x14ac:dyDescent="0.25">
      <c r="A119" t="s">
        <v>4</v>
      </c>
      <c r="B119">
        <f t="shared" si="9"/>
        <v>118</v>
      </c>
      <c r="C119" t="str">
        <f t="shared" si="10"/>
        <v>":{"pagination":"</v>
      </c>
      <c r="D119">
        <f t="shared" si="11"/>
        <v>59</v>
      </c>
      <c r="E119" t="str">
        <f t="shared" si="12"/>
        <v>b</v>
      </c>
      <c r="F119" t="str">
        <f t="shared" si="13"/>
        <v>","psection":"</v>
      </c>
      <c r="G119">
        <f t="shared" si="14"/>
        <v>1</v>
      </c>
      <c r="H119" t="str">
        <f t="shared" si="15"/>
        <v>","file":"bdr:I3904::3904</v>
      </c>
      <c r="I119" s="1">
        <f t="shared" si="16"/>
        <v>122</v>
      </c>
      <c r="J119" t="str">
        <f t="shared" si="17"/>
        <v>.tif"},</v>
      </c>
      <c r="N119" s="1"/>
    </row>
    <row r="120" spans="1:14" x14ac:dyDescent="0.25">
      <c r="A120" t="s">
        <v>4</v>
      </c>
      <c r="B120">
        <f t="shared" si="9"/>
        <v>119</v>
      </c>
      <c r="C120" t="str">
        <f t="shared" si="10"/>
        <v>":{"pagination":"</v>
      </c>
      <c r="D120">
        <f t="shared" si="11"/>
        <v>60</v>
      </c>
      <c r="E120" t="str">
        <f t="shared" si="12"/>
        <v>a</v>
      </c>
      <c r="F120" t="str">
        <f t="shared" si="13"/>
        <v>","psection":"</v>
      </c>
      <c r="G120">
        <f t="shared" si="14"/>
        <v>1</v>
      </c>
      <c r="H120" t="str">
        <f t="shared" si="15"/>
        <v>","file":"bdr:I3904::3904</v>
      </c>
      <c r="I120" s="1">
        <f t="shared" si="16"/>
        <v>123</v>
      </c>
      <c r="J120" t="str">
        <f t="shared" si="17"/>
        <v>.tif"},</v>
      </c>
      <c r="N120" s="1"/>
    </row>
    <row r="121" spans="1:14" x14ac:dyDescent="0.25">
      <c r="A121" t="s">
        <v>4</v>
      </c>
      <c r="B121">
        <f t="shared" si="9"/>
        <v>120</v>
      </c>
      <c r="C121" t="str">
        <f t="shared" si="10"/>
        <v>":{"pagination":"</v>
      </c>
      <c r="D121">
        <f t="shared" si="11"/>
        <v>60</v>
      </c>
      <c r="E121" t="str">
        <f t="shared" si="12"/>
        <v>b</v>
      </c>
      <c r="F121" t="str">
        <f t="shared" si="13"/>
        <v>","psection":"</v>
      </c>
      <c r="G121">
        <f t="shared" si="14"/>
        <v>1</v>
      </c>
      <c r="H121" t="str">
        <f t="shared" si="15"/>
        <v>","file":"bdr:I3904::3904</v>
      </c>
      <c r="I121" s="1">
        <f t="shared" si="16"/>
        <v>124</v>
      </c>
      <c r="J121" t="str">
        <f t="shared" si="17"/>
        <v>.tif"},</v>
      </c>
      <c r="N121" s="1"/>
    </row>
    <row r="122" spans="1:14" x14ac:dyDescent="0.25">
      <c r="A122" t="s">
        <v>4</v>
      </c>
      <c r="B122">
        <f t="shared" si="9"/>
        <v>121</v>
      </c>
      <c r="C122" t="str">
        <f t="shared" si="10"/>
        <v>":{"pagination":"</v>
      </c>
      <c r="D122">
        <f t="shared" si="11"/>
        <v>61</v>
      </c>
      <c r="E122" t="str">
        <f t="shared" si="12"/>
        <v>a</v>
      </c>
      <c r="F122" t="str">
        <f t="shared" si="13"/>
        <v>","psection":"</v>
      </c>
      <c r="G122">
        <f t="shared" si="14"/>
        <v>1</v>
      </c>
      <c r="H122" t="str">
        <f t="shared" si="15"/>
        <v>","file":"bdr:I3904::3904</v>
      </c>
      <c r="I122" s="1">
        <f t="shared" si="16"/>
        <v>125</v>
      </c>
      <c r="J122" t="str">
        <f t="shared" si="17"/>
        <v>.tif"},</v>
      </c>
      <c r="N122" s="1"/>
    </row>
    <row r="123" spans="1:14" x14ac:dyDescent="0.25">
      <c r="A123" t="s">
        <v>4</v>
      </c>
      <c r="B123">
        <f t="shared" si="9"/>
        <v>122</v>
      </c>
      <c r="C123" t="str">
        <f t="shared" si="10"/>
        <v>":{"pagination":"</v>
      </c>
      <c r="D123">
        <f t="shared" si="11"/>
        <v>61</v>
      </c>
      <c r="E123" t="str">
        <f t="shared" si="12"/>
        <v>b</v>
      </c>
      <c r="F123" t="str">
        <f t="shared" si="13"/>
        <v>","psection":"</v>
      </c>
      <c r="G123">
        <f t="shared" si="14"/>
        <v>1</v>
      </c>
      <c r="H123" t="str">
        <f t="shared" si="15"/>
        <v>","file":"bdr:I3904::3904</v>
      </c>
      <c r="I123" s="1">
        <f t="shared" si="16"/>
        <v>126</v>
      </c>
      <c r="J123" t="str">
        <f t="shared" si="17"/>
        <v>.tif"},</v>
      </c>
      <c r="N123" s="1"/>
    </row>
    <row r="124" spans="1:14" x14ac:dyDescent="0.25">
      <c r="A124" t="s">
        <v>4</v>
      </c>
      <c r="B124">
        <f t="shared" si="9"/>
        <v>123</v>
      </c>
      <c r="C124" t="str">
        <f t="shared" si="10"/>
        <v>":{"pagination":"</v>
      </c>
      <c r="D124">
        <f t="shared" si="11"/>
        <v>62</v>
      </c>
      <c r="E124" t="str">
        <f t="shared" si="12"/>
        <v>a</v>
      </c>
      <c r="F124" t="str">
        <f t="shared" si="13"/>
        <v>","psection":"</v>
      </c>
      <c r="G124">
        <f t="shared" si="14"/>
        <v>1</v>
      </c>
      <c r="H124" t="str">
        <f t="shared" si="15"/>
        <v>","file":"bdr:I3904::3904</v>
      </c>
      <c r="I124" s="1">
        <f t="shared" si="16"/>
        <v>127</v>
      </c>
      <c r="J124" t="str">
        <f t="shared" si="17"/>
        <v>.tif"},</v>
      </c>
      <c r="N124" s="1"/>
    </row>
    <row r="125" spans="1:14" x14ac:dyDescent="0.25">
      <c r="A125" t="s">
        <v>4</v>
      </c>
      <c r="B125">
        <f t="shared" si="9"/>
        <v>124</v>
      </c>
      <c r="C125" t="str">
        <f t="shared" si="10"/>
        <v>":{"pagination":"</v>
      </c>
      <c r="D125">
        <f t="shared" si="11"/>
        <v>62</v>
      </c>
      <c r="E125" t="str">
        <f t="shared" si="12"/>
        <v>b</v>
      </c>
      <c r="F125" t="str">
        <f t="shared" si="13"/>
        <v>","psection":"</v>
      </c>
      <c r="G125">
        <f t="shared" si="14"/>
        <v>1</v>
      </c>
      <c r="H125" t="str">
        <f t="shared" si="15"/>
        <v>","file":"bdr:I3904::3904</v>
      </c>
      <c r="I125" s="1">
        <f t="shared" si="16"/>
        <v>128</v>
      </c>
      <c r="J125" t="str">
        <f t="shared" si="17"/>
        <v>.tif"},</v>
      </c>
      <c r="N125" s="1"/>
    </row>
    <row r="126" spans="1:14" x14ac:dyDescent="0.25">
      <c r="A126" t="s">
        <v>4</v>
      </c>
      <c r="B126">
        <f t="shared" si="9"/>
        <v>125</v>
      </c>
      <c r="C126" t="str">
        <f t="shared" si="10"/>
        <v>":{"pagination":"</v>
      </c>
      <c r="D126">
        <f t="shared" si="11"/>
        <v>63</v>
      </c>
      <c r="E126" t="str">
        <f t="shared" si="12"/>
        <v>a</v>
      </c>
      <c r="F126" t="str">
        <f t="shared" si="13"/>
        <v>","psection":"</v>
      </c>
      <c r="G126">
        <f t="shared" si="14"/>
        <v>1</v>
      </c>
      <c r="H126" t="str">
        <f t="shared" si="15"/>
        <v>","file":"bdr:I3904::3904</v>
      </c>
      <c r="I126" s="1">
        <f t="shared" si="16"/>
        <v>129</v>
      </c>
      <c r="J126" t="str">
        <f t="shared" si="17"/>
        <v>.tif"},</v>
      </c>
      <c r="N126" s="1"/>
    </row>
    <row r="127" spans="1:14" x14ac:dyDescent="0.25">
      <c r="A127" t="s">
        <v>4</v>
      </c>
      <c r="B127">
        <f t="shared" si="9"/>
        <v>126</v>
      </c>
      <c r="C127" t="str">
        <f t="shared" si="10"/>
        <v>":{"pagination":"</v>
      </c>
      <c r="D127">
        <f t="shared" si="11"/>
        <v>63</v>
      </c>
      <c r="E127" t="str">
        <f t="shared" si="12"/>
        <v>b</v>
      </c>
      <c r="F127" t="str">
        <f t="shared" si="13"/>
        <v>","psection":"</v>
      </c>
      <c r="G127">
        <f t="shared" si="14"/>
        <v>1</v>
      </c>
      <c r="H127" t="str">
        <f t="shared" si="15"/>
        <v>","file":"bdr:I3904::3904</v>
      </c>
      <c r="I127" s="1">
        <f t="shared" si="16"/>
        <v>130</v>
      </c>
      <c r="J127" t="str">
        <f t="shared" si="17"/>
        <v>.tif"},</v>
      </c>
      <c r="N127" s="1"/>
    </row>
    <row r="128" spans="1:14" x14ac:dyDescent="0.25">
      <c r="A128" t="s">
        <v>4</v>
      </c>
      <c r="B128">
        <f t="shared" si="9"/>
        <v>127</v>
      </c>
      <c r="C128" t="str">
        <f t="shared" si="10"/>
        <v>":{"pagination":"</v>
      </c>
      <c r="D128">
        <f t="shared" si="11"/>
        <v>64</v>
      </c>
      <c r="E128" t="str">
        <f t="shared" si="12"/>
        <v>a</v>
      </c>
      <c r="F128" t="str">
        <f t="shared" si="13"/>
        <v>","psection":"</v>
      </c>
      <c r="G128">
        <f t="shared" si="14"/>
        <v>1</v>
      </c>
      <c r="H128" t="str">
        <f t="shared" si="15"/>
        <v>","file":"bdr:I3904::3904</v>
      </c>
      <c r="I128" s="1">
        <f t="shared" si="16"/>
        <v>131</v>
      </c>
      <c r="J128" t="str">
        <f t="shared" si="17"/>
        <v>.tif"},</v>
      </c>
      <c r="N128" s="1"/>
    </row>
    <row r="129" spans="1:14" x14ac:dyDescent="0.25">
      <c r="A129" t="s">
        <v>4</v>
      </c>
      <c r="B129">
        <f t="shared" si="9"/>
        <v>128</v>
      </c>
      <c r="C129" t="str">
        <f t="shared" si="10"/>
        <v>":{"pagination":"</v>
      </c>
      <c r="D129">
        <f t="shared" si="11"/>
        <v>64</v>
      </c>
      <c r="E129" t="str">
        <f t="shared" si="12"/>
        <v>b</v>
      </c>
      <c r="F129" t="str">
        <f t="shared" si="13"/>
        <v>","psection":"</v>
      </c>
      <c r="G129">
        <f t="shared" si="14"/>
        <v>1</v>
      </c>
      <c r="H129" t="str">
        <f t="shared" si="15"/>
        <v>","file":"bdr:I3904::3904</v>
      </c>
      <c r="I129" s="1">
        <f t="shared" si="16"/>
        <v>132</v>
      </c>
      <c r="J129" t="str">
        <f t="shared" si="17"/>
        <v>.tif"},</v>
      </c>
      <c r="N129" s="1"/>
    </row>
    <row r="130" spans="1:14" x14ac:dyDescent="0.25">
      <c r="A130" t="s">
        <v>4</v>
      </c>
      <c r="B130">
        <f t="shared" si="9"/>
        <v>129</v>
      </c>
      <c r="C130" t="str">
        <f t="shared" si="10"/>
        <v>":{"pagination":"</v>
      </c>
      <c r="D130">
        <f t="shared" si="11"/>
        <v>65</v>
      </c>
      <c r="E130" t="str">
        <f t="shared" si="12"/>
        <v>a</v>
      </c>
      <c r="F130" t="str">
        <f t="shared" si="13"/>
        <v>","psection":"</v>
      </c>
      <c r="G130">
        <f t="shared" si="14"/>
        <v>1</v>
      </c>
      <c r="H130" t="str">
        <f t="shared" si="15"/>
        <v>","file":"bdr:I3904::3904</v>
      </c>
      <c r="I130" s="1">
        <f t="shared" si="16"/>
        <v>133</v>
      </c>
      <c r="J130" t="str">
        <f t="shared" si="17"/>
        <v>.tif"},</v>
      </c>
      <c r="N130" s="1"/>
    </row>
    <row r="131" spans="1:14" x14ac:dyDescent="0.25">
      <c r="A131" t="s">
        <v>4</v>
      </c>
      <c r="B131">
        <f t="shared" si="9"/>
        <v>130</v>
      </c>
      <c r="C131" t="str">
        <f t="shared" si="10"/>
        <v>":{"pagination":"</v>
      </c>
      <c r="D131">
        <f t="shared" si="11"/>
        <v>65</v>
      </c>
      <c r="E131" t="str">
        <f t="shared" si="12"/>
        <v>b</v>
      </c>
      <c r="F131" t="str">
        <f t="shared" si="13"/>
        <v>","psection":"</v>
      </c>
      <c r="G131">
        <f t="shared" si="14"/>
        <v>1</v>
      </c>
      <c r="H131" t="str">
        <f t="shared" si="15"/>
        <v>","file":"bdr:I3904::3904</v>
      </c>
      <c r="I131" s="1">
        <f t="shared" si="16"/>
        <v>134</v>
      </c>
      <c r="J131" t="str">
        <f t="shared" si="17"/>
        <v>.tif"},</v>
      </c>
      <c r="N131" s="1"/>
    </row>
    <row r="132" spans="1:14" x14ac:dyDescent="0.25">
      <c r="A132" t="s">
        <v>4</v>
      </c>
      <c r="B132">
        <f t="shared" ref="B132:B195" si="18">B131+1</f>
        <v>131</v>
      </c>
      <c r="C132" t="str">
        <f t="shared" ref="C132:C195" si="19">C131</f>
        <v>":{"pagination":"</v>
      </c>
      <c r="D132">
        <f t="shared" ref="D132:D195" si="20">IF(E131="a",D131,D131+1)</f>
        <v>66</v>
      </c>
      <c r="E132" t="str">
        <f t="shared" ref="E132:E195" si="21">IF(E131="a","b","a")</f>
        <v>a</v>
      </c>
      <c r="F132" t="str">
        <f t="shared" ref="F132:F195" si="22">F131</f>
        <v>","psection":"</v>
      </c>
      <c r="G132">
        <f t="shared" ref="G132:G195" si="23">IF(D132=1,G130+1,G131)</f>
        <v>1</v>
      </c>
      <c r="H132" t="str">
        <f t="shared" ref="H132:H195" si="24">H131</f>
        <v>","file":"bdr:I3904::3904</v>
      </c>
      <c r="I132" s="1">
        <f t="shared" ref="I132:I195" si="25">I131+1</f>
        <v>135</v>
      </c>
      <c r="J132" t="str">
        <f t="shared" ref="J132:J195" si="26">J131</f>
        <v>.tif"},</v>
      </c>
      <c r="N132" s="1"/>
    </row>
    <row r="133" spans="1:14" x14ac:dyDescent="0.25">
      <c r="A133" t="s">
        <v>4</v>
      </c>
      <c r="B133">
        <f t="shared" si="18"/>
        <v>132</v>
      </c>
      <c r="C133" t="str">
        <f t="shared" si="19"/>
        <v>":{"pagination":"</v>
      </c>
      <c r="D133">
        <f t="shared" si="20"/>
        <v>66</v>
      </c>
      <c r="E133" t="str">
        <f t="shared" si="21"/>
        <v>b</v>
      </c>
      <c r="F133" t="str">
        <f t="shared" si="22"/>
        <v>","psection":"</v>
      </c>
      <c r="G133">
        <f t="shared" si="23"/>
        <v>1</v>
      </c>
      <c r="H133" t="str">
        <f t="shared" si="24"/>
        <v>","file":"bdr:I3904::3904</v>
      </c>
      <c r="I133" s="1">
        <f t="shared" si="25"/>
        <v>136</v>
      </c>
      <c r="J133" t="str">
        <f t="shared" si="26"/>
        <v>.tif"},</v>
      </c>
      <c r="N133" s="1"/>
    </row>
    <row r="134" spans="1:14" x14ac:dyDescent="0.25">
      <c r="A134" t="s">
        <v>4</v>
      </c>
      <c r="B134">
        <f t="shared" si="18"/>
        <v>133</v>
      </c>
      <c r="C134" t="str">
        <f t="shared" si="19"/>
        <v>":{"pagination":"</v>
      </c>
      <c r="D134">
        <f t="shared" si="20"/>
        <v>67</v>
      </c>
      <c r="E134" t="str">
        <f t="shared" si="21"/>
        <v>a</v>
      </c>
      <c r="F134" t="str">
        <f t="shared" si="22"/>
        <v>","psection":"</v>
      </c>
      <c r="G134">
        <f t="shared" si="23"/>
        <v>1</v>
      </c>
      <c r="H134" t="str">
        <f t="shared" si="24"/>
        <v>","file":"bdr:I3904::3904</v>
      </c>
      <c r="I134" s="1">
        <f t="shared" si="25"/>
        <v>137</v>
      </c>
      <c r="J134" t="str">
        <f t="shared" si="26"/>
        <v>.tif"},</v>
      </c>
      <c r="N134" s="1"/>
    </row>
    <row r="135" spans="1:14" x14ac:dyDescent="0.25">
      <c r="A135" t="s">
        <v>4</v>
      </c>
      <c r="B135">
        <f t="shared" si="18"/>
        <v>134</v>
      </c>
      <c r="C135" t="str">
        <f t="shared" si="19"/>
        <v>":{"pagination":"</v>
      </c>
      <c r="D135">
        <f t="shared" si="20"/>
        <v>67</v>
      </c>
      <c r="E135" t="str">
        <f t="shared" si="21"/>
        <v>b</v>
      </c>
      <c r="F135" t="str">
        <f t="shared" si="22"/>
        <v>","psection":"</v>
      </c>
      <c r="G135">
        <f t="shared" si="23"/>
        <v>1</v>
      </c>
      <c r="H135" t="str">
        <f t="shared" si="24"/>
        <v>","file":"bdr:I3904::3904</v>
      </c>
      <c r="I135" s="1">
        <f t="shared" si="25"/>
        <v>138</v>
      </c>
      <c r="J135" t="str">
        <f t="shared" si="26"/>
        <v>.tif"},</v>
      </c>
      <c r="N135" s="1"/>
    </row>
    <row r="136" spans="1:14" x14ac:dyDescent="0.25">
      <c r="A136" t="s">
        <v>4</v>
      </c>
      <c r="B136">
        <f t="shared" si="18"/>
        <v>135</v>
      </c>
      <c r="C136" t="str">
        <f t="shared" si="19"/>
        <v>":{"pagination":"</v>
      </c>
      <c r="D136">
        <f t="shared" si="20"/>
        <v>68</v>
      </c>
      <c r="E136" t="str">
        <f t="shared" si="21"/>
        <v>a</v>
      </c>
      <c r="F136" t="str">
        <f t="shared" si="22"/>
        <v>","psection":"</v>
      </c>
      <c r="G136">
        <f t="shared" si="23"/>
        <v>1</v>
      </c>
      <c r="H136" t="str">
        <f t="shared" si="24"/>
        <v>","file":"bdr:I3904::3904</v>
      </c>
      <c r="I136" s="1">
        <f t="shared" si="25"/>
        <v>139</v>
      </c>
      <c r="J136" t="str">
        <f t="shared" si="26"/>
        <v>.tif"},</v>
      </c>
      <c r="N136" s="1"/>
    </row>
    <row r="137" spans="1:14" x14ac:dyDescent="0.25">
      <c r="A137" t="s">
        <v>4</v>
      </c>
      <c r="B137">
        <f t="shared" si="18"/>
        <v>136</v>
      </c>
      <c r="C137" t="str">
        <f t="shared" si="19"/>
        <v>":{"pagination":"</v>
      </c>
      <c r="D137">
        <f t="shared" si="20"/>
        <v>68</v>
      </c>
      <c r="E137" t="str">
        <f t="shared" si="21"/>
        <v>b</v>
      </c>
      <c r="F137" t="str">
        <f t="shared" si="22"/>
        <v>","psection":"</v>
      </c>
      <c r="G137">
        <f t="shared" si="23"/>
        <v>1</v>
      </c>
      <c r="H137" t="str">
        <f t="shared" si="24"/>
        <v>","file":"bdr:I3904::3904</v>
      </c>
      <c r="I137" s="1">
        <f t="shared" si="25"/>
        <v>140</v>
      </c>
      <c r="J137" t="str">
        <f t="shared" si="26"/>
        <v>.tif"},</v>
      </c>
      <c r="N137" s="1"/>
    </row>
    <row r="138" spans="1:14" x14ac:dyDescent="0.25">
      <c r="A138" t="s">
        <v>4</v>
      </c>
      <c r="B138">
        <f t="shared" si="18"/>
        <v>137</v>
      </c>
      <c r="C138" t="str">
        <f t="shared" si="19"/>
        <v>":{"pagination":"</v>
      </c>
      <c r="D138">
        <f t="shared" si="20"/>
        <v>69</v>
      </c>
      <c r="E138" t="str">
        <f t="shared" si="21"/>
        <v>a</v>
      </c>
      <c r="F138" t="str">
        <f t="shared" si="22"/>
        <v>","psection":"</v>
      </c>
      <c r="G138">
        <f t="shared" si="23"/>
        <v>1</v>
      </c>
      <c r="H138" t="str">
        <f t="shared" si="24"/>
        <v>","file":"bdr:I3904::3904</v>
      </c>
      <c r="I138" s="1">
        <f t="shared" si="25"/>
        <v>141</v>
      </c>
      <c r="J138" t="str">
        <f t="shared" si="26"/>
        <v>.tif"},</v>
      </c>
      <c r="N138" s="1"/>
    </row>
    <row r="139" spans="1:14" x14ac:dyDescent="0.25">
      <c r="A139" t="s">
        <v>4</v>
      </c>
      <c r="B139">
        <f t="shared" si="18"/>
        <v>138</v>
      </c>
      <c r="C139" t="str">
        <f t="shared" si="19"/>
        <v>":{"pagination":"</v>
      </c>
      <c r="D139">
        <f t="shared" si="20"/>
        <v>69</v>
      </c>
      <c r="E139" t="str">
        <f t="shared" si="21"/>
        <v>b</v>
      </c>
      <c r="F139" t="str">
        <f t="shared" si="22"/>
        <v>","psection":"</v>
      </c>
      <c r="G139">
        <f t="shared" si="23"/>
        <v>1</v>
      </c>
      <c r="H139" t="str">
        <f t="shared" si="24"/>
        <v>","file":"bdr:I3904::3904</v>
      </c>
      <c r="I139" s="1">
        <f t="shared" si="25"/>
        <v>142</v>
      </c>
      <c r="J139" t="str">
        <f t="shared" si="26"/>
        <v>.tif"},</v>
      </c>
      <c r="N139" s="1"/>
    </row>
    <row r="140" spans="1:14" x14ac:dyDescent="0.25">
      <c r="A140" t="s">
        <v>4</v>
      </c>
      <c r="B140">
        <f t="shared" si="18"/>
        <v>139</v>
      </c>
      <c r="C140" t="str">
        <f t="shared" si="19"/>
        <v>":{"pagination":"</v>
      </c>
      <c r="D140">
        <f t="shared" si="20"/>
        <v>70</v>
      </c>
      <c r="E140" t="str">
        <f t="shared" si="21"/>
        <v>a</v>
      </c>
      <c r="F140" t="str">
        <f t="shared" si="22"/>
        <v>","psection":"</v>
      </c>
      <c r="G140">
        <f t="shared" si="23"/>
        <v>1</v>
      </c>
      <c r="H140" t="str">
        <f t="shared" si="24"/>
        <v>","file":"bdr:I3904::3904</v>
      </c>
      <c r="I140" s="1">
        <f t="shared" si="25"/>
        <v>143</v>
      </c>
      <c r="J140" t="str">
        <f t="shared" si="26"/>
        <v>.tif"},</v>
      </c>
      <c r="N140" s="1"/>
    </row>
    <row r="141" spans="1:14" x14ac:dyDescent="0.25">
      <c r="A141" t="s">
        <v>4</v>
      </c>
      <c r="B141">
        <f t="shared" si="18"/>
        <v>140</v>
      </c>
      <c r="C141" t="str">
        <f t="shared" si="19"/>
        <v>":{"pagination":"</v>
      </c>
      <c r="D141">
        <f t="shared" si="20"/>
        <v>70</v>
      </c>
      <c r="E141" t="str">
        <f t="shared" si="21"/>
        <v>b</v>
      </c>
      <c r="F141" t="str">
        <f t="shared" si="22"/>
        <v>","psection":"</v>
      </c>
      <c r="G141">
        <f t="shared" si="23"/>
        <v>1</v>
      </c>
      <c r="H141" t="str">
        <f t="shared" si="24"/>
        <v>","file":"bdr:I3904::3904</v>
      </c>
      <c r="I141" s="1">
        <f t="shared" si="25"/>
        <v>144</v>
      </c>
      <c r="J141" t="str">
        <f t="shared" si="26"/>
        <v>.tif"},</v>
      </c>
      <c r="N141" s="1"/>
    </row>
    <row r="142" spans="1:14" x14ac:dyDescent="0.25">
      <c r="A142" t="s">
        <v>4</v>
      </c>
      <c r="B142">
        <f t="shared" si="18"/>
        <v>141</v>
      </c>
      <c r="C142" t="str">
        <f t="shared" si="19"/>
        <v>":{"pagination":"</v>
      </c>
      <c r="D142">
        <f t="shared" si="20"/>
        <v>71</v>
      </c>
      <c r="E142" t="str">
        <f t="shared" si="21"/>
        <v>a</v>
      </c>
      <c r="F142" t="str">
        <f t="shared" si="22"/>
        <v>","psection":"</v>
      </c>
      <c r="G142">
        <f t="shared" si="23"/>
        <v>1</v>
      </c>
      <c r="H142" t="str">
        <f t="shared" si="24"/>
        <v>","file":"bdr:I3904::3904</v>
      </c>
      <c r="I142" s="1">
        <f t="shared" si="25"/>
        <v>145</v>
      </c>
      <c r="J142" t="str">
        <f t="shared" si="26"/>
        <v>.tif"},</v>
      </c>
      <c r="N142" s="1"/>
    </row>
    <row r="143" spans="1:14" x14ac:dyDescent="0.25">
      <c r="A143" t="s">
        <v>4</v>
      </c>
      <c r="B143">
        <f t="shared" si="18"/>
        <v>142</v>
      </c>
      <c r="C143" t="str">
        <f t="shared" si="19"/>
        <v>":{"pagination":"</v>
      </c>
      <c r="D143">
        <f t="shared" si="20"/>
        <v>71</v>
      </c>
      <c r="E143" t="str">
        <f t="shared" si="21"/>
        <v>b</v>
      </c>
      <c r="F143" t="str">
        <f t="shared" si="22"/>
        <v>","psection":"</v>
      </c>
      <c r="G143">
        <f t="shared" si="23"/>
        <v>1</v>
      </c>
      <c r="H143" t="str">
        <f t="shared" si="24"/>
        <v>","file":"bdr:I3904::3904</v>
      </c>
      <c r="I143" s="1">
        <f t="shared" si="25"/>
        <v>146</v>
      </c>
      <c r="J143" t="str">
        <f t="shared" si="26"/>
        <v>.tif"},</v>
      </c>
      <c r="N143" s="1"/>
    </row>
    <row r="144" spans="1:14" x14ac:dyDescent="0.25">
      <c r="A144" t="s">
        <v>4</v>
      </c>
      <c r="B144">
        <f t="shared" si="18"/>
        <v>143</v>
      </c>
      <c r="C144" t="str">
        <f t="shared" si="19"/>
        <v>":{"pagination":"</v>
      </c>
      <c r="D144">
        <f t="shared" si="20"/>
        <v>72</v>
      </c>
      <c r="E144" t="str">
        <f t="shared" si="21"/>
        <v>a</v>
      </c>
      <c r="F144" t="str">
        <f t="shared" si="22"/>
        <v>","psection":"</v>
      </c>
      <c r="G144">
        <f t="shared" si="23"/>
        <v>1</v>
      </c>
      <c r="H144" t="str">
        <f t="shared" si="24"/>
        <v>","file":"bdr:I3904::3904</v>
      </c>
      <c r="I144" s="1">
        <f t="shared" si="25"/>
        <v>147</v>
      </c>
      <c r="J144" t="str">
        <f t="shared" si="26"/>
        <v>.tif"},</v>
      </c>
      <c r="N144" s="1"/>
    </row>
    <row r="145" spans="1:14" x14ac:dyDescent="0.25">
      <c r="A145" t="s">
        <v>4</v>
      </c>
      <c r="B145">
        <f t="shared" si="18"/>
        <v>144</v>
      </c>
      <c r="C145" t="str">
        <f t="shared" si="19"/>
        <v>":{"pagination":"</v>
      </c>
      <c r="D145">
        <f t="shared" si="20"/>
        <v>72</v>
      </c>
      <c r="E145" t="str">
        <f t="shared" si="21"/>
        <v>b</v>
      </c>
      <c r="F145" t="str">
        <f t="shared" si="22"/>
        <v>","psection":"</v>
      </c>
      <c r="G145">
        <f t="shared" si="23"/>
        <v>1</v>
      </c>
      <c r="H145" t="str">
        <f t="shared" si="24"/>
        <v>","file":"bdr:I3904::3904</v>
      </c>
      <c r="I145" s="1">
        <f t="shared" si="25"/>
        <v>148</v>
      </c>
      <c r="J145" t="str">
        <f t="shared" si="26"/>
        <v>.tif"},</v>
      </c>
      <c r="N145" s="1"/>
    </row>
    <row r="146" spans="1:14" x14ac:dyDescent="0.25">
      <c r="A146" t="s">
        <v>4</v>
      </c>
      <c r="B146">
        <f t="shared" si="18"/>
        <v>145</v>
      </c>
      <c r="C146" t="str">
        <f t="shared" si="19"/>
        <v>":{"pagination":"</v>
      </c>
      <c r="D146">
        <f t="shared" si="20"/>
        <v>73</v>
      </c>
      <c r="E146" t="str">
        <f t="shared" si="21"/>
        <v>a</v>
      </c>
      <c r="F146" t="str">
        <f t="shared" si="22"/>
        <v>","psection":"</v>
      </c>
      <c r="G146">
        <f t="shared" si="23"/>
        <v>1</v>
      </c>
      <c r="H146" t="str">
        <f t="shared" si="24"/>
        <v>","file":"bdr:I3904::3904</v>
      </c>
      <c r="I146" s="1">
        <f t="shared" si="25"/>
        <v>149</v>
      </c>
      <c r="J146" t="str">
        <f t="shared" si="26"/>
        <v>.tif"},</v>
      </c>
      <c r="N146" s="1"/>
    </row>
    <row r="147" spans="1:14" x14ac:dyDescent="0.25">
      <c r="A147" t="s">
        <v>4</v>
      </c>
      <c r="B147">
        <f t="shared" si="18"/>
        <v>146</v>
      </c>
      <c r="C147" t="str">
        <f t="shared" si="19"/>
        <v>":{"pagination":"</v>
      </c>
      <c r="D147">
        <f t="shared" si="20"/>
        <v>73</v>
      </c>
      <c r="E147" t="str">
        <f t="shared" si="21"/>
        <v>b</v>
      </c>
      <c r="F147" t="str">
        <f t="shared" si="22"/>
        <v>","psection":"</v>
      </c>
      <c r="G147">
        <f t="shared" si="23"/>
        <v>1</v>
      </c>
      <c r="H147" t="str">
        <f t="shared" si="24"/>
        <v>","file":"bdr:I3904::3904</v>
      </c>
      <c r="I147" s="1">
        <f t="shared" si="25"/>
        <v>150</v>
      </c>
      <c r="J147" t="str">
        <f t="shared" si="26"/>
        <v>.tif"},</v>
      </c>
      <c r="N147" s="1"/>
    </row>
    <row r="148" spans="1:14" x14ac:dyDescent="0.25">
      <c r="A148" t="s">
        <v>4</v>
      </c>
      <c r="B148">
        <f t="shared" si="18"/>
        <v>147</v>
      </c>
      <c r="C148" t="str">
        <f t="shared" si="19"/>
        <v>":{"pagination":"</v>
      </c>
      <c r="D148">
        <f t="shared" si="20"/>
        <v>74</v>
      </c>
      <c r="E148" t="str">
        <f t="shared" si="21"/>
        <v>a</v>
      </c>
      <c r="F148" t="str">
        <f t="shared" si="22"/>
        <v>","psection":"</v>
      </c>
      <c r="G148">
        <f t="shared" si="23"/>
        <v>1</v>
      </c>
      <c r="H148" t="str">
        <f t="shared" si="24"/>
        <v>","file":"bdr:I3904::3904</v>
      </c>
      <c r="I148" s="1">
        <f t="shared" si="25"/>
        <v>151</v>
      </c>
      <c r="J148" t="str">
        <f t="shared" si="26"/>
        <v>.tif"},</v>
      </c>
      <c r="N148" s="1"/>
    </row>
    <row r="149" spans="1:14" x14ac:dyDescent="0.25">
      <c r="A149" t="s">
        <v>4</v>
      </c>
      <c r="B149">
        <f t="shared" si="18"/>
        <v>148</v>
      </c>
      <c r="C149" t="str">
        <f t="shared" si="19"/>
        <v>":{"pagination":"</v>
      </c>
      <c r="D149">
        <f t="shared" si="20"/>
        <v>74</v>
      </c>
      <c r="E149" t="str">
        <f t="shared" si="21"/>
        <v>b</v>
      </c>
      <c r="F149" t="str">
        <f t="shared" si="22"/>
        <v>","psection":"</v>
      </c>
      <c r="G149">
        <f t="shared" si="23"/>
        <v>1</v>
      </c>
      <c r="H149" t="str">
        <f t="shared" si="24"/>
        <v>","file":"bdr:I3904::3904</v>
      </c>
      <c r="I149" s="1">
        <f t="shared" si="25"/>
        <v>152</v>
      </c>
      <c r="J149" t="str">
        <f t="shared" si="26"/>
        <v>.tif"},</v>
      </c>
      <c r="N149" s="1"/>
    </row>
    <row r="150" spans="1:14" x14ac:dyDescent="0.25">
      <c r="A150" t="s">
        <v>4</v>
      </c>
      <c r="B150">
        <f t="shared" si="18"/>
        <v>149</v>
      </c>
      <c r="C150" t="str">
        <f t="shared" si="19"/>
        <v>":{"pagination":"</v>
      </c>
      <c r="D150">
        <f t="shared" si="20"/>
        <v>75</v>
      </c>
      <c r="E150" t="str">
        <f t="shared" si="21"/>
        <v>a</v>
      </c>
      <c r="F150" t="str">
        <f t="shared" si="22"/>
        <v>","psection":"</v>
      </c>
      <c r="G150">
        <f t="shared" si="23"/>
        <v>1</v>
      </c>
      <c r="H150" t="str">
        <f t="shared" si="24"/>
        <v>","file":"bdr:I3904::3904</v>
      </c>
      <c r="I150" s="1">
        <f t="shared" si="25"/>
        <v>153</v>
      </c>
      <c r="J150" t="str">
        <f t="shared" si="26"/>
        <v>.tif"},</v>
      </c>
      <c r="N150" s="1"/>
    </row>
    <row r="151" spans="1:14" x14ac:dyDescent="0.25">
      <c r="A151" t="s">
        <v>4</v>
      </c>
      <c r="B151">
        <f t="shared" si="18"/>
        <v>150</v>
      </c>
      <c r="C151" t="str">
        <f t="shared" si="19"/>
        <v>":{"pagination":"</v>
      </c>
      <c r="D151">
        <f t="shared" si="20"/>
        <v>75</v>
      </c>
      <c r="E151" t="str">
        <f t="shared" si="21"/>
        <v>b</v>
      </c>
      <c r="F151" t="str">
        <f t="shared" si="22"/>
        <v>","psection":"</v>
      </c>
      <c r="G151">
        <f t="shared" si="23"/>
        <v>1</v>
      </c>
      <c r="H151" t="str">
        <f t="shared" si="24"/>
        <v>","file":"bdr:I3904::3904</v>
      </c>
      <c r="I151" s="1">
        <f t="shared" si="25"/>
        <v>154</v>
      </c>
      <c r="J151" t="str">
        <f t="shared" si="26"/>
        <v>.tif"},</v>
      </c>
      <c r="N151" s="1"/>
    </row>
    <row r="152" spans="1:14" x14ac:dyDescent="0.25">
      <c r="A152" t="s">
        <v>4</v>
      </c>
      <c r="B152">
        <f t="shared" si="18"/>
        <v>151</v>
      </c>
      <c r="C152" t="str">
        <f t="shared" si="19"/>
        <v>":{"pagination":"</v>
      </c>
      <c r="D152">
        <f t="shared" si="20"/>
        <v>76</v>
      </c>
      <c r="E152" t="str">
        <f t="shared" si="21"/>
        <v>a</v>
      </c>
      <c r="F152" t="str">
        <f t="shared" si="22"/>
        <v>","psection":"</v>
      </c>
      <c r="G152">
        <f t="shared" si="23"/>
        <v>1</v>
      </c>
      <c r="H152" t="str">
        <f t="shared" si="24"/>
        <v>","file":"bdr:I3904::3904</v>
      </c>
      <c r="I152" s="1">
        <f t="shared" si="25"/>
        <v>155</v>
      </c>
      <c r="J152" t="str">
        <f t="shared" si="26"/>
        <v>.tif"},</v>
      </c>
      <c r="N152" s="1"/>
    </row>
    <row r="153" spans="1:14" x14ac:dyDescent="0.25">
      <c r="A153" t="s">
        <v>4</v>
      </c>
      <c r="B153">
        <f t="shared" si="18"/>
        <v>152</v>
      </c>
      <c r="C153" t="str">
        <f t="shared" si="19"/>
        <v>":{"pagination":"</v>
      </c>
      <c r="D153">
        <f t="shared" si="20"/>
        <v>76</v>
      </c>
      <c r="E153" t="str">
        <f t="shared" si="21"/>
        <v>b</v>
      </c>
      <c r="F153" t="str">
        <f t="shared" si="22"/>
        <v>","psection":"</v>
      </c>
      <c r="G153">
        <f t="shared" si="23"/>
        <v>1</v>
      </c>
      <c r="H153" t="str">
        <f t="shared" si="24"/>
        <v>","file":"bdr:I3904::3904</v>
      </c>
      <c r="I153" s="1">
        <f t="shared" si="25"/>
        <v>156</v>
      </c>
      <c r="J153" t="str">
        <f t="shared" si="26"/>
        <v>.tif"},</v>
      </c>
      <c r="N153" s="1"/>
    </row>
    <row r="154" spans="1:14" x14ac:dyDescent="0.25">
      <c r="A154" t="s">
        <v>4</v>
      </c>
      <c r="B154">
        <f t="shared" si="18"/>
        <v>153</v>
      </c>
      <c r="C154" t="str">
        <f t="shared" si="19"/>
        <v>":{"pagination":"</v>
      </c>
      <c r="D154">
        <f t="shared" si="20"/>
        <v>77</v>
      </c>
      <c r="E154" t="str">
        <f t="shared" si="21"/>
        <v>a</v>
      </c>
      <c r="F154" t="str">
        <f t="shared" si="22"/>
        <v>","psection":"</v>
      </c>
      <c r="G154">
        <f t="shared" si="23"/>
        <v>1</v>
      </c>
      <c r="H154" t="str">
        <f t="shared" si="24"/>
        <v>","file":"bdr:I3904::3904</v>
      </c>
      <c r="I154" s="1">
        <f t="shared" si="25"/>
        <v>157</v>
      </c>
      <c r="J154" t="str">
        <f t="shared" si="26"/>
        <v>.tif"},</v>
      </c>
      <c r="N154" s="1"/>
    </row>
    <row r="155" spans="1:14" x14ac:dyDescent="0.25">
      <c r="A155" t="s">
        <v>4</v>
      </c>
      <c r="B155">
        <f t="shared" si="18"/>
        <v>154</v>
      </c>
      <c r="C155" t="str">
        <f t="shared" si="19"/>
        <v>":{"pagination":"</v>
      </c>
      <c r="D155">
        <f t="shared" si="20"/>
        <v>77</v>
      </c>
      <c r="E155" t="str">
        <f t="shared" si="21"/>
        <v>b</v>
      </c>
      <c r="F155" t="str">
        <f t="shared" si="22"/>
        <v>","psection":"</v>
      </c>
      <c r="G155">
        <f t="shared" si="23"/>
        <v>1</v>
      </c>
      <c r="H155" t="str">
        <f t="shared" si="24"/>
        <v>","file":"bdr:I3904::3904</v>
      </c>
      <c r="I155" s="1">
        <f t="shared" si="25"/>
        <v>158</v>
      </c>
      <c r="J155" t="str">
        <f t="shared" si="26"/>
        <v>.tif"},</v>
      </c>
      <c r="N155" s="1"/>
    </row>
    <row r="156" spans="1:14" x14ac:dyDescent="0.25">
      <c r="A156" t="s">
        <v>4</v>
      </c>
      <c r="B156">
        <f t="shared" si="18"/>
        <v>155</v>
      </c>
      <c r="C156" t="str">
        <f t="shared" si="19"/>
        <v>":{"pagination":"</v>
      </c>
      <c r="D156">
        <f t="shared" si="20"/>
        <v>78</v>
      </c>
      <c r="E156" t="str">
        <f t="shared" si="21"/>
        <v>a</v>
      </c>
      <c r="F156" t="str">
        <f t="shared" si="22"/>
        <v>","psection":"</v>
      </c>
      <c r="G156">
        <f t="shared" si="23"/>
        <v>1</v>
      </c>
      <c r="H156" t="str">
        <f t="shared" si="24"/>
        <v>","file":"bdr:I3904::3904</v>
      </c>
      <c r="I156" s="1">
        <f t="shared" si="25"/>
        <v>159</v>
      </c>
      <c r="J156" t="str">
        <f t="shared" si="26"/>
        <v>.tif"},</v>
      </c>
      <c r="N156" s="1"/>
    </row>
    <row r="157" spans="1:14" x14ac:dyDescent="0.25">
      <c r="A157" t="s">
        <v>4</v>
      </c>
      <c r="B157">
        <f t="shared" si="18"/>
        <v>156</v>
      </c>
      <c r="C157" t="str">
        <f t="shared" si="19"/>
        <v>":{"pagination":"</v>
      </c>
      <c r="D157">
        <f t="shared" si="20"/>
        <v>78</v>
      </c>
      <c r="E157" t="str">
        <f t="shared" si="21"/>
        <v>b</v>
      </c>
      <c r="F157" t="str">
        <f t="shared" si="22"/>
        <v>","psection":"</v>
      </c>
      <c r="G157">
        <f t="shared" si="23"/>
        <v>1</v>
      </c>
      <c r="H157" t="str">
        <f t="shared" si="24"/>
        <v>","file":"bdr:I3904::3904</v>
      </c>
      <c r="I157" s="1">
        <f t="shared" si="25"/>
        <v>160</v>
      </c>
      <c r="J157" t="str">
        <f t="shared" si="26"/>
        <v>.tif"},</v>
      </c>
      <c r="N157" s="1"/>
    </row>
    <row r="158" spans="1:14" x14ac:dyDescent="0.25">
      <c r="A158" t="s">
        <v>4</v>
      </c>
      <c r="B158">
        <f t="shared" si="18"/>
        <v>157</v>
      </c>
      <c r="C158" t="str">
        <f t="shared" si="19"/>
        <v>":{"pagination":"</v>
      </c>
      <c r="D158">
        <f t="shared" si="20"/>
        <v>79</v>
      </c>
      <c r="E158" t="str">
        <f t="shared" si="21"/>
        <v>a</v>
      </c>
      <c r="F158" t="str">
        <f t="shared" si="22"/>
        <v>","psection":"</v>
      </c>
      <c r="G158">
        <f t="shared" si="23"/>
        <v>1</v>
      </c>
      <c r="H158" t="str">
        <f t="shared" si="24"/>
        <v>","file":"bdr:I3904::3904</v>
      </c>
      <c r="I158" s="1">
        <f t="shared" si="25"/>
        <v>161</v>
      </c>
      <c r="J158" t="str">
        <f t="shared" si="26"/>
        <v>.tif"},</v>
      </c>
      <c r="N158" s="1"/>
    </row>
    <row r="159" spans="1:14" x14ac:dyDescent="0.25">
      <c r="A159" t="s">
        <v>4</v>
      </c>
      <c r="B159">
        <f t="shared" si="18"/>
        <v>158</v>
      </c>
      <c r="C159" t="str">
        <f t="shared" si="19"/>
        <v>":{"pagination":"</v>
      </c>
      <c r="D159">
        <f t="shared" si="20"/>
        <v>79</v>
      </c>
      <c r="E159" t="str">
        <f t="shared" si="21"/>
        <v>b</v>
      </c>
      <c r="F159" t="str">
        <f t="shared" si="22"/>
        <v>","psection":"</v>
      </c>
      <c r="G159">
        <f t="shared" si="23"/>
        <v>1</v>
      </c>
      <c r="H159" t="str">
        <f t="shared" si="24"/>
        <v>","file":"bdr:I3904::3904</v>
      </c>
      <c r="I159" s="1">
        <f t="shared" si="25"/>
        <v>162</v>
      </c>
      <c r="J159" t="str">
        <f t="shared" si="26"/>
        <v>.tif"},</v>
      </c>
      <c r="N159" s="1"/>
    </row>
    <row r="160" spans="1:14" x14ac:dyDescent="0.25">
      <c r="A160" t="s">
        <v>4</v>
      </c>
      <c r="B160">
        <f t="shared" si="18"/>
        <v>159</v>
      </c>
      <c r="C160" t="str">
        <f t="shared" si="19"/>
        <v>":{"pagination":"</v>
      </c>
      <c r="D160">
        <f t="shared" si="20"/>
        <v>80</v>
      </c>
      <c r="E160" t="str">
        <f t="shared" si="21"/>
        <v>a</v>
      </c>
      <c r="F160" t="str">
        <f t="shared" si="22"/>
        <v>","psection":"</v>
      </c>
      <c r="G160">
        <f t="shared" si="23"/>
        <v>1</v>
      </c>
      <c r="H160" t="str">
        <f t="shared" si="24"/>
        <v>","file":"bdr:I3904::3904</v>
      </c>
      <c r="I160" s="1">
        <f t="shared" si="25"/>
        <v>163</v>
      </c>
      <c r="J160" t="str">
        <f t="shared" si="26"/>
        <v>.tif"},</v>
      </c>
      <c r="N160" s="1"/>
    </row>
    <row r="161" spans="1:14" x14ac:dyDescent="0.25">
      <c r="A161" t="s">
        <v>4</v>
      </c>
      <c r="B161">
        <f t="shared" si="18"/>
        <v>160</v>
      </c>
      <c r="C161" t="str">
        <f t="shared" si="19"/>
        <v>":{"pagination":"</v>
      </c>
      <c r="D161">
        <f t="shared" si="20"/>
        <v>80</v>
      </c>
      <c r="E161" t="str">
        <f t="shared" si="21"/>
        <v>b</v>
      </c>
      <c r="F161" t="str">
        <f t="shared" si="22"/>
        <v>","psection":"</v>
      </c>
      <c r="G161">
        <f t="shared" si="23"/>
        <v>1</v>
      </c>
      <c r="H161" t="str">
        <f t="shared" si="24"/>
        <v>","file":"bdr:I3904::3904</v>
      </c>
      <c r="I161" s="1">
        <f t="shared" si="25"/>
        <v>164</v>
      </c>
      <c r="J161" t="str">
        <f t="shared" si="26"/>
        <v>.tif"},</v>
      </c>
      <c r="N161" s="1"/>
    </row>
    <row r="162" spans="1:14" x14ac:dyDescent="0.25">
      <c r="A162" t="s">
        <v>4</v>
      </c>
      <c r="B162">
        <f t="shared" si="18"/>
        <v>161</v>
      </c>
      <c r="C162" t="str">
        <f t="shared" si="19"/>
        <v>":{"pagination":"</v>
      </c>
      <c r="D162">
        <f t="shared" si="20"/>
        <v>81</v>
      </c>
      <c r="E162" t="str">
        <f t="shared" si="21"/>
        <v>a</v>
      </c>
      <c r="F162" t="str">
        <f t="shared" si="22"/>
        <v>","psection":"</v>
      </c>
      <c r="G162">
        <f t="shared" si="23"/>
        <v>1</v>
      </c>
      <c r="H162" t="str">
        <f t="shared" si="24"/>
        <v>","file":"bdr:I3904::3904</v>
      </c>
      <c r="I162" s="1">
        <f t="shared" si="25"/>
        <v>165</v>
      </c>
      <c r="J162" t="str">
        <f t="shared" si="26"/>
        <v>.tif"},</v>
      </c>
      <c r="N162" s="1"/>
    </row>
    <row r="163" spans="1:14" x14ac:dyDescent="0.25">
      <c r="A163" t="s">
        <v>4</v>
      </c>
      <c r="B163">
        <f t="shared" si="18"/>
        <v>162</v>
      </c>
      <c r="C163" t="str">
        <f t="shared" si="19"/>
        <v>":{"pagination":"</v>
      </c>
      <c r="D163">
        <f t="shared" si="20"/>
        <v>81</v>
      </c>
      <c r="E163" t="str">
        <f t="shared" si="21"/>
        <v>b</v>
      </c>
      <c r="F163" t="str">
        <f t="shared" si="22"/>
        <v>","psection":"</v>
      </c>
      <c r="G163">
        <f t="shared" si="23"/>
        <v>1</v>
      </c>
      <c r="H163" t="str">
        <f t="shared" si="24"/>
        <v>","file":"bdr:I3904::3904</v>
      </c>
      <c r="I163" s="1">
        <f t="shared" si="25"/>
        <v>166</v>
      </c>
      <c r="J163" t="str">
        <f t="shared" si="26"/>
        <v>.tif"},</v>
      </c>
      <c r="N163" s="1"/>
    </row>
    <row r="164" spans="1:14" x14ac:dyDescent="0.25">
      <c r="A164" t="s">
        <v>4</v>
      </c>
      <c r="B164">
        <f t="shared" si="18"/>
        <v>163</v>
      </c>
      <c r="C164" t="str">
        <f t="shared" si="19"/>
        <v>":{"pagination":"</v>
      </c>
      <c r="D164">
        <f t="shared" si="20"/>
        <v>82</v>
      </c>
      <c r="E164" t="str">
        <f t="shared" si="21"/>
        <v>a</v>
      </c>
      <c r="F164" t="str">
        <f t="shared" si="22"/>
        <v>","psection":"</v>
      </c>
      <c r="G164">
        <f t="shared" si="23"/>
        <v>1</v>
      </c>
      <c r="H164" t="str">
        <f t="shared" si="24"/>
        <v>","file":"bdr:I3904::3904</v>
      </c>
      <c r="I164" s="1">
        <f t="shared" si="25"/>
        <v>167</v>
      </c>
      <c r="J164" t="str">
        <f t="shared" si="26"/>
        <v>.tif"},</v>
      </c>
      <c r="N164" s="1"/>
    </row>
    <row r="165" spans="1:14" x14ac:dyDescent="0.25">
      <c r="A165" t="s">
        <v>4</v>
      </c>
      <c r="B165">
        <f t="shared" si="18"/>
        <v>164</v>
      </c>
      <c r="C165" t="str">
        <f t="shared" si="19"/>
        <v>":{"pagination":"</v>
      </c>
      <c r="D165">
        <f t="shared" si="20"/>
        <v>82</v>
      </c>
      <c r="E165" t="str">
        <f t="shared" si="21"/>
        <v>b</v>
      </c>
      <c r="F165" t="str">
        <f t="shared" si="22"/>
        <v>","psection":"</v>
      </c>
      <c r="G165">
        <f t="shared" si="23"/>
        <v>1</v>
      </c>
      <c r="H165" t="str">
        <f t="shared" si="24"/>
        <v>","file":"bdr:I3904::3904</v>
      </c>
      <c r="I165" s="1">
        <f t="shared" si="25"/>
        <v>168</v>
      </c>
      <c r="J165" t="str">
        <f t="shared" si="26"/>
        <v>.tif"},</v>
      </c>
      <c r="N165" s="1"/>
    </row>
    <row r="166" spans="1:14" x14ac:dyDescent="0.25">
      <c r="A166" t="s">
        <v>4</v>
      </c>
      <c r="B166">
        <f t="shared" si="18"/>
        <v>165</v>
      </c>
      <c r="C166" t="str">
        <f t="shared" si="19"/>
        <v>":{"pagination":"</v>
      </c>
      <c r="D166">
        <f t="shared" si="20"/>
        <v>83</v>
      </c>
      <c r="E166" t="str">
        <f t="shared" si="21"/>
        <v>a</v>
      </c>
      <c r="F166" t="str">
        <f t="shared" si="22"/>
        <v>","psection":"</v>
      </c>
      <c r="G166">
        <f t="shared" si="23"/>
        <v>1</v>
      </c>
      <c r="H166" t="str">
        <f t="shared" si="24"/>
        <v>","file":"bdr:I3904::3904</v>
      </c>
      <c r="I166" s="1">
        <f t="shared" si="25"/>
        <v>169</v>
      </c>
      <c r="J166" t="str">
        <f t="shared" si="26"/>
        <v>.tif"},</v>
      </c>
      <c r="N166" s="1"/>
    </row>
    <row r="167" spans="1:14" x14ac:dyDescent="0.25">
      <c r="A167" t="s">
        <v>4</v>
      </c>
      <c r="B167">
        <f t="shared" si="18"/>
        <v>166</v>
      </c>
      <c r="C167" t="str">
        <f t="shared" si="19"/>
        <v>":{"pagination":"</v>
      </c>
      <c r="D167">
        <f t="shared" si="20"/>
        <v>83</v>
      </c>
      <c r="E167" t="str">
        <f t="shared" si="21"/>
        <v>b</v>
      </c>
      <c r="F167" t="str">
        <f t="shared" si="22"/>
        <v>","psection":"</v>
      </c>
      <c r="G167">
        <f t="shared" si="23"/>
        <v>1</v>
      </c>
      <c r="H167" t="str">
        <f t="shared" si="24"/>
        <v>","file":"bdr:I3904::3904</v>
      </c>
      <c r="I167" s="1">
        <f t="shared" si="25"/>
        <v>170</v>
      </c>
      <c r="J167" t="str">
        <f t="shared" si="26"/>
        <v>.tif"},</v>
      </c>
      <c r="N167" s="1"/>
    </row>
    <row r="168" spans="1:14" x14ac:dyDescent="0.25">
      <c r="A168" t="s">
        <v>4</v>
      </c>
      <c r="B168">
        <f t="shared" si="18"/>
        <v>167</v>
      </c>
      <c r="C168" t="str">
        <f t="shared" si="19"/>
        <v>":{"pagination":"</v>
      </c>
      <c r="D168">
        <f t="shared" si="20"/>
        <v>84</v>
      </c>
      <c r="E168" t="str">
        <f t="shared" si="21"/>
        <v>a</v>
      </c>
      <c r="F168" t="str">
        <f t="shared" si="22"/>
        <v>","psection":"</v>
      </c>
      <c r="G168">
        <f t="shared" si="23"/>
        <v>1</v>
      </c>
      <c r="H168" t="str">
        <f t="shared" si="24"/>
        <v>","file":"bdr:I3904::3904</v>
      </c>
      <c r="I168" s="1">
        <f t="shared" si="25"/>
        <v>171</v>
      </c>
      <c r="J168" t="str">
        <f t="shared" si="26"/>
        <v>.tif"},</v>
      </c>
      <c r="N168" s="1"/>
    </row>
    <row r="169" spans="1:14" x14ac:dyDescent="0.25">
      <c r="A169" t="s">
        <v>4</v>
      </c>
      <c r="B169">
        <f t="shared" si="18"/>
        <v>168</v>
      </c>
      <c r="C169" t="str">
        <f t="shared" si="19"/>
        <v>":{"pagination":"</v>
      </c>
      <c r="D169">
        <f t="shared" si="20"/>
        <v>84</v>
      </c>
      <c r="E169" t="str">
        <f t="shared" si="21"/>
        <v>b</v>
      </c>
      <c r="F169" t="str">
        <f t="shared" si="22"/>
        <v>","psection":"</v>
      </c>
      <c r="G169">
        <f t="shared" si="23"/>
        <v>1</v>
      </c>
      <c r="H169" t="str">
        <f t="shared" si="24"/>
        <v>","file":"bdr:I3904::3904</v>
      </c>
      <c r="I169" s="1">
        <f t="shared" si="25"/>
        <v>172</v>
      </c>
      <c r="J169" t="str">
        <f t="shared" si="26"/>
        <v>.tif"},</v>
      </c>
      <c r="N169" s="1"/>
    </row>
    <row r="170" spans="1:14" x14ac:dyDescent="0.25">
      <c r="A170" t="s">
        <v>4</v>
      </c>
      <c r="B170">
        <f t="shared" si="18"/>
        <v>169</v>
      </c>
      <c r="C170" t="str">
        <f t="shared" si="19"/>
        <v>":{"pagination":"</v>
      </c>
      <c r="D170">
        <f t="shared" si="20"/>
        <v>85</v>
      </c>
      <c r="E170" t="str">
        <f t="shared" si="21"/>
        <v>a</v>
      </c>
      <c r="F170" t="str">
        <f t="shared" si="22"/>
        <v>","psection":"</v>
      </c>
      <c r="G170">
        <f t="shared" si="23"/>
        <v>1</v>
      </c>
      <c r="H170" t="str">
        <f t="shared" si="24"/>
        <v>","file":"bdr:I3904::3904</v>
      </c>
      <c r="I170" s="1">
        <f t="shared" si="25"/>
        <v>173</v>
      </c>
      <c r="J170" t="str">
        <f t="shared" si="26"/>
        <v>.tif"},</v>
      </c>
      <c r="N170" s="1"/>
    </row>
    <row r="171" spans="1:14" x14ac:dyDescent="0.25">
      <c r="A171" t="s">
        <v>4</v>
      </c>
      <c r="B171">
        <f t="shared" si="18"/>
        <v>170</v>
      </c>
      <c r="C171" t="str">
        <f t="shared" si="19"/>
        <v>":{"pagination":"</v>
      </c>
      <c r="D171">
        <f t="shared" si="20"/>
        <v>85</v>
      </c>
      <c r="E171" t="str">
        <f t="shared" si="21"/>
        <v>b</v>
      </c>
      <c r="F171" t="str">
        <f t="shared" si="22"/>
        <v>","psection":"</v>
      </c>
      <c r="G171">
        <f t="shared" si="23"/>
        <v>1</v>
      </c>
      <c r="H171" t="str">
        <f t="shared" si="24"/>
        <v>","file":"bdr:I3904::3904</v>
      </c>
      <c r="I171" s="1">
        <f t="shared" si="25"/>
        <v>174</v>
      </c>
      <c r="J171" t="str">
        <f t="shared" si="26"/>
        <v>.tif"},</v>
      </c>
      <c r="N171" s="1"/>
    </row>
    <row r="172" spans="1:14" x14ac:dyDescent="0.25">
      <c r="A172" t="s">
        <v>4</v>
      </c>
      <c r="B172">
        <f t="shared" si="18"/>
        <v>171</v>
      </c>
      <c r="C172" t="str">
        <f t="shared" si="19"/>
        <v>":{"pagination":"</v>
      </c>
      <c r="D172">
        <f t="shared" si="20"/>
        <v>86</v>
      </c>
      <c r="E172" t="str">
        <f t="shared" si="21"/>
        <v>a</v>
      </c>
      <c r="F172" t="str">
        <f t="shared" si="22"/>
        <v>","psection":"</v>
      </c>
      <c r="G172">
        <f t="shared" si="23"/>
        <v>1</v>
      </c>
      <c r="H172" t="str">
        <f t="shared" si="24"/>
        <v>","file":"bdr:I3904::3904</v>
      </c>
      <c r="I172" s="1">
        <f t="shared" si="25"/>
        <v>175</v>
      </c>
      <c r="J172" t="str">
        <f t="shared" si="26"/>
        <v>.tif"},</v>
      </c>
      <c r="N172" s="1"/>
    </row>
    <row r="173" spans="1:14" x14ac:dyDescent="0.25">
      <c r="A173" t="s">
        <v>4</v>
      </c>
      <c r="B173">
        <f t="shared" si="18"/>
        <v>172</v>
      </c>
      <c r="C173" t="str">
        <f t="shared" si="19"/>
        <v>":{"pagination":"</v>
      </c>
      <c r="D173">
        <f t="shared" si="20"/>
        <v>86</v>
      </c>
      <c r="E173" t="str">
        <f t="shared" si="21"/>
        <v>b</v>
      </c>
      <c r="F173" t="str">
        <f t="shared" si="22"/>
        <v>","psection":"</v>
      </c>
      <c r="G173">
        <f t="shared" si="23"/>
        <v>1</v>
      </c>
      <c r="H173" t="str">
        <f t="shared" si="24"/>
        <v>","file":"bdr:I3904::3904</v>
      </c>
      <c r="I173" s="1">
        <f t="shared" si="25"/>
        <v>176</v>
      </c>
      <c r="J173" t="str">
        <f t="shared" si="26"/>
        <v>.tif"},</v>
      </c>
      <c r="N173" s="1"/>
    </row>
    <row r="174" spans="1:14" x14ac:dyDescent="0.25">
      <c r="A174" t="s">
        <v>4</v>
      </c>
      <c r="B174">
        <f t="shared" si="18"/>
        <v>173</v>
      </c>
      <c r="C174" t="str">
        <f t="shared" si="19"/>
        <v>":{"pagination":"</v>
      </c>
      <c r="D174">
        <f t="shared" si="20"/>
        <v>87</v>
      </c>
      <c r="E174" t="str">
        <f t="shared" si="21"/>
        <v>a</v>
      </c>
      <c r="F174" t="str">
        <f t="shared" si="22"/>
        <v>","psection":"</v>
      </c>
      <c r="G174">
        <f t="shared" si="23"/>
        <v>1</v>
      </c>
      <c r="H174" t="str">
        <f t="shared" si="24"/>
        <v>","file":"bdr:I3904::3904</v>
      </c>
      <c r="I174" s="1">
        <f t="shared" si="25"/>
        <v>177</v>
      </c>
      <c r="J174" t="str">
        <f t="shared" si="26"/>
        <v>.tif"},</v>
      </c>
      <c r="N174" s="1"/>
    </row>
    <row r="175" spans="1:14" x14ac:dyDescent="0.25">
      <c r="A175" t="s">
        <v>4</v>
      </c>
      <c r="B175">
        <f t="shared" si="18"/>
        <v>174</v>
      </c>
      <c r="C175" t="str">
        <f t="shared" si="19"/>
        <v>":{"pagination":"</v>
      </c>
      <c r="D175">
        <f t="shared" si="20"/>
        <v>87</v>
      </c>
      <c r="E175" t="str">
        <f t="shared" si="21"/>
        <v>b</v>
      </c>
      <c r="F175" t="str">
        <f t="shared" si="22"/>
        <v>","psection":"</v>
      </c>
      <c r="G175">
        <f t="shared" si="23"/>
        <v>1</v>
      </c>
      <c r="H175" t="str">
        <f t="shared" si="24"/>
        <v>","file":"bdr:I3904::3904</v>
      </c>
      <c r="I175" s="1">
        <f t="shared" si="25"/>
        <v>178</v>
      </c>
      <c r="J175" t="str">
        <f t="shared" si="26"/>
        <v>.tif"},</v>
      </c>
      <c r="N175" s="1"/>
    </row>
    <row r="176" spans="1:14" x14ac:dyDescent="0.25">
      <c r="A176" t="s">
        <v>4</v>
      </c>
      <c r="B176">
        <f t="shared" si="18"/>
        <v>175</v>
      </c>
      <c r="C176" t="str">
        <f t="shared" si="19"/>
        <v>":{"pagination":"</v>
      </c>
      <c r="D176">
        <f t="shared" si="20"/>
        <v>88</v>
      </c>
      <c r="E176" t="str">
        <f t="shared" si="21"/>
        <v>a</v>
      </c>
      <c r="F176" t="str">
        <f t="shared" si="22"/>
        <v>","psection":"</v>
      </c>
      <c r="G176">
        <f t="shared" si="23"/>
        <v>1</v>
      </c>
      <c r="H176" t="str">
        <f t="shared" si="24"/>
        <v>","file":"bdr:I3904::3904</v>
      </c>
      <c r="I176" s="1">
        <f t="shared" si="25"/>
        <v>179</v>
      </c>
      <c r="J176" t="str">
        <f t="shared" si="26"/>
        <v>.tif"},</v>
      </c>
      <c r="N176" s="1"/>
    </row>
    <row r="177" spans="1:14" x14ac:dyDescent="0.25">
      <c r="A177" t="s">
        <v>4</v>
      </c>
      <c r="B177">
        <f t="shared" si="18"/>
        <v>176</v>
      </c>
      <c r="C177" t="str">
        <f t="shared" si="19"/>
        <v>":{"pagination":"</v>
      </c>
      <c r="D177">
        <f t="shared" si="20"/>
        <v>88</v>
      </c>
      <c r="E177" t="str">
        <f t="shared" si="21"/>
        <v>b</v>
      </c>
      <c r="F177" t="str">
        <f t="shared" si="22"/>
        <v>","psection":"</v>
      </c>
      <c r="G177">
        <f t="shared" si="23"/>
        <v>1</v>
      </c>
      <c r="H177" t="str">
        <f t="shared" si="24"/>
        <v>","file":"bdr:I3904::3904</v>
      </c>
      <c r="I177" s="1">
        <f t="shared" si="25"/>
        <v>180</v>
      </c>
      <c r="J177" t="str">
        <f t="shared" si="26"/>
        <v>.tif"},</v>
      </c>
      <c r="N177" s="1"/>
    </row>
    <row r="178" spans="1:14" x14ac:dyDescent="0.25">
      <c r="A178" t="s">
        <v>4</v>
      </c>
      <c r="B178">
        <f t="shared" si="18"/>
        <v>177</v>
      </c>
      <c r="C178" t="str">
        <f t="shared" si="19"/>
        <v>":{"pagination":"</v>
      </c>
      <c r="D178">
        <f t="shared" si="20"/>
        <v>89</v>
      </c>
      <c r="E178" t="str">
        <f t="shared" si="21"/>
        <v>a</v>
      </c>
      <c r="F178" t="str">
        <f t="shared" si="22"/>
        <v>","psection":"</v>
      </c>
      <c r="G178">
        <f t="shared" si="23"/>
        <v>1</v>
      </c>
      <c r="H178" t="str">
        <f t="shared" si="24"/>
        <v>","file":"bdr:I3904::3904</v>
      </c>
      <c r="I178" s="1">
        <f t="shared" si="25"/>
        <v>181</v>
      </c>
      <c r="J178" t="str">
        <f t="shared" si="26"/>
        <v>.tif"},</v>
      </c>
      <c r="N178" s="1"/>
    </row>
    <row r="179" spans="1:14" x14ac:dyDescent="0.25">
      <c r="A179" t="s">
        <v>4</v>
      </c>
      <c r="B179">
        <f t="shared" si="18"/>
        <v>178</v>
      </c>
      <c r="C179" t="str">
        <f t="shared" si="19"/>
        <v>":{"pagination":"</v>
      </c>
      <c r="D179">
        <f t="shared" si="20"/>
        <v>89</v>
      </c>
      <c r="E179" t="str">
        <f t="shared" si="21"/>
        <v>b</v>
      </c>
      <c r="F179" t="str">
        <f t="shared" si="22"/>
        <v>","psection":"</v>
      </c>
      <c r="G179">
        <f t="shared" si="23"/>
        <v>1</v>
      </c>
      <c r="H179" t="str">
        <f t="shared" si="24"/>
        <v>","file":"bdr:I3904::3904</v>
      </c>
      <c r="I179" s="1">
        <f t="shared" si="25"/>
        <v>182</v>
      </c>
      <c r="J179" t="str">
        <f t="shared" si="26"/>
        <v>.tif"},</v>
      </c>
      <c r="N179" s="1"/>
    </row>
    <row r="180" spans="1:14" x14ac:dyDescent="0.25">
      <c r="A180" t="s">
        <v>4</v>
      </c>
      <c r="B180">
        <f t="shared" si="18"/>
        <v>179</v>
      </c>
      <c r="C180" t="str">
        <f t="shared" si="19"/>
        <v>":{"pagination":"</v>
      </c>
      <c r="D180">
        <f t="shared" si="20"/>
        <v>90</v>
      </c>
      <c r="E180" t="str">
        <f t="shared" si="21"/>
        <v>a</v>
      </c>
      <c r="F180" t="str">
        <f t="shared" si="22"/>
        <v>","psection":"</v>
      </c>
      <c r="G180">
        <f t="shared" si="23"/>
        <v>1</v>
      </c>
      <c r="H180" t="str">
        <f t="shared" si="24"/>
        <v>","file":"bdr:I3904::3904</v>
      </c>
      <c r="I180" s="1">
        <f t="shared" si="25"/>
        <v>183</v>
      </c>
      <c r="J180" t="str">
        <f t="shared" si="26"/>
        <v>.tif"},</v>
      </c>
      <c r="N180" s="1"/>
    </row>
    <row r="181" spans="1:14" x14ac:dyDescent="0.25">
      <c r="A181" t="s">
        <v>4</v>
      </c>
      <c r="B181">
        <f t="shared" si="18"/>
        <v>180</v>
      </c>
      <c r="C181" t="str">
        <f t="shared" si="19"/>
        <v>":{"pagination":"</v>
      </c>
      <c r="D181">
        <f t="shared" si="20"/>
        <v>90</v>
      </c>
      <c r="E181" t="str">
        <f t="shared" si="21"/>
        <v>b</v>
      </c>
      <c r="F181" t="str">
        <f t="shared" si="22"/>
        <v>","psection":"</v>
      </c>
      <c r="G181">
        <f t="shared" si="23"/>
        <v>1</v>
      </c>
      <c r="H181" t="str">
        <f t="shared" si="24"/>
        <v>","file":"bdr:I3904::3904</v>
      </c>
      <c r="I181" s="1">
        <f t="shared" si="25"/>
        <v>184</v>
      </c>
      <c r="J181" t="str">
        <f t="shared" si="26"/>
        <v>.tif"},</v>
      </c>
      <c r="N181" s="1"/>
    </row>
    <row r="182" spans="1:14" x14ac:dyDescent="0.25">
      <c r="A182" t="s">
        <v>4</v>
      </c>
      <c r="B182">
        <f t="shared" si="18"/>
        <v>181</v>
      </c>
      <c r="C182" t="str">
        <f t="shared" si="19"/>
        <v>":{"pagination":"</v>
      </c>
      <c r="D182">
        <f t="shared" si="20"/>
        <v>91</v>
      </c>
      <c r="E182" t="str">
        <f t="shared" si="21"/>
        <v>a</v>
      </c>
      <c r="F182" t="str">
        <f t="shared" si="22"/>
        <v>","psection":"</v>
      </c>
      <c r="G182">
        <f t="shared" si="23"/>
        <v>1</v>
      </c>
      <c r="H182" t="str">
        <f t="shared" si="24"/>
        <v>","file":"bdr:I3904::3904</v>
      </c>
      <c r="I182" s="1">
        <f t="shared" si="25"/>
        <v>185</v>
      </c>
      <c r="J182" t="str">
        <f t="shared" si="26"/>
        <v>.tif"},</v>
      </c>
      <c r="N182" s="1"/>
    </row>
    <row r="183" spans="1:14" x14ac:dyDescent="0.25">
      <c r="A183" t="s">
        <v>4</v>
      </c>
      <c r="B183">
        <f t="shared" si="18"/>
        <v>182</v>
      </c>
      <c r="C183" t="str">
        <f t="shared" si="19"/>
        <v>":{"pagination":"</v>
      </c>
      <c r="D183">
        <f t="shared" si="20"/>
        <v>91</v>
      </c>
      <c r="E183" t="str">
        <f t="shared" si="21"/>
        <v>b</v>
      </c>
      <c r="F183" t="str">
        <f t="shared" si="22"/>
        <v>","psection":"</v>
      </c>
      <c r="G183">
        <f t="shared" si="23"/>
        <v>1</v>
      </c>
      <c r="H183" t="str">
        <f t="shared" si="24"/>
        <v>","file":"bdr:I3904::3904</v>
      </c>
      <c r="I183" s="1">
        <f t="shared" si="25"/>
        <v>186</v>
      </c>
      <c r="J183" t="str">
        <f t="shared" si="26"/>
        <v>.tif"},</v>
      </c>
      <c r="N183" s="1"/>
    </row>
    <row r="184" spans="1:14" x14ac:dyDescent="0.25">
      <c r="A184" t="s">
        <v>4</v>
      </c>
      <c r="B184">
        <f t="shared" si="18"/>
        <v>183</v>
      </c>
      <c r="C184" t="str">
        <f t="shared" si="19"/>
        <v>":{"pagination":"</v>
      </c>
      <c r="D184">
        <f t="shared" si="20"/>
        <v>92</v>
      </c>
      <c r="E184" t="str">
        <f t="shared" si="21"/>
        <v>a</v>
      </c>
      <c r="F184" t="str">
        <f t="shared" si="22"/>
        <v>","psection":"</v>
      </c>
      <c r="G184">
        <f t="shared" si="23"/>
        <v>1</v>
      </c>
      <c r="H184" t="str">
        <f t="shared" si="24"/>
        <v>","file":"bdr:I3904::3904</v>
      </c>
      <c r="I184" s="1">
        <f t="shared" si="25"/>
        <v>187</v>
      </c>
      <c r="J184" t="str">
        <f t="shared" si="26"/>
        <v>.tif"},</v>
      </c>
      <c r="N184" s="1"/>
    </row>
    <row r="185" spans="1:14" x14ac:dyDescent="0.25">
      <c r="A185" t="s">
        <v>4</v>
      </c>
      <c r="B185">
        <f t="shared" si="18"/>
        <v>184</v>
      </c>
      <c r="C185" t="str">
        <f t="shared" si="19"/>
        <v>":{"pagination":"</v>
      </c>
      <c r="D185">
        <f t="shared" si="20"/>
        <v>92</v>
      </c>
      <c r="E185" t="str">
        <f t="shared" si="21"/>
        <v>b</v>
      </c>
      <c r="F185" t="str">
        <f t="shared" si="22"/>
        <v>","psection":"</v>
      </c>
      <c r="G185">
        <f t="shared" si="23"/>
        <v>1</v>
      </c>
      <c r="H185" t="str">
        <f t="shared" si="24"/>
        <v>","file":"bdr:I3904::3904</v>
      </c>
      <c r="I185" s="1">
        <f t="shared" si="25"/>
        <v>188</v>
      </c>
      <c r="J185" t="str">
        <f t="shared" si="26"/>
        <v>.tif"},</v>
      </c>
      <c r="N185" s="1"/>
    </row>
    <row r="186" spans="1:14" x14ac:dyDescent="0.25">
      <c r="A186" t="s">
        <v>4</v>
      </c>
      <c r="B186">
        <f t="shared" si="18"/>
        <v>185</v>
      </c>
      <c r="C186" t="str">
        <f t="shared" si="19"/>
        <v>":{"pagination":"</v>
      </c>
      <c r="D186">
        <f t="shared" si="20"/>
        <v>93</v>
      </c>
      <c r="E186" t="str">
        <f t="shared" si="21"/>
        <v>a</v>
      </c>
      <c r="F186" t="str">
        <f t="shared" si="22"/>
        <v>","psection":"</v>
      </c>
      <c r="G186">
        <f t="shared" si="23"/>
        <v>1</v>
      </c>
      <c r="H186" t="str">
        <f t="shared" si="24"/>
        <v>","file":"bdr:I3904::3904</v>
      </c>
      <c r="I186" s="1">
        <f t="shared" si="25"/>
        <v>189</v>
      </c>
      <c r="J186" t="str">
        <f t="shared" si="26"/>
        <v>.tif"},</v>
      </c>
      <c r="N186" s="1"/>
    </row>
    <row r="187" spans="1:14" x14ac:dyDescent="0.25">
      <c r="A187" t="s">
        <v>4</v>
      </c>
      <c r="B187">
        <f t="shared" si="18"/>
        <v>186</v>
      </c>
      <c r="C187" t="str">
        <f t="shared" si="19"/>
        <v>":{"pagination":"</v>
      </c>
      <c r="D187">
        <f t="shared" si="20"/>
        <v>93</v>
      </c>
      <c r="E187" t="str">
        <f t="shared" si="21"/>
        <v>b</v>
      </c>
      <c r="F187" t="str">
        <f t="shared" si="22"/>
        <v>","psection":"</v>
      </c>
      <c r="G187">
        <f t="shared" si="23"/>
        <v>1</v>
      </c>
      <c r="H187" t="str">
        <f t="shared" si="24"/>
        <v>","file":"bdr:I3904::3904</v>
      </c>
      <c r="I187" s="1">
        <f t="shared" si="25"/>
        <v>190</v>
      </c>
      <c r="J187" t="str">
        <f t="shared" si="26"/>
        <v>.tif"},</v>
      </c>
      <c r="N187" s="1"/>
    </row>
    <row r="188" spans="1:14" x14ac:dyDescent="0.25">
      <c r="A188" t="s">
        <v>4</v>
      </c>
      <c r="B188">
        <f t="shared" si="18"/>
        <v>187</v>
      </c>
      <c r="C188" t="str">
        <f t="shared" si="19"/>
        <v>":{"pagination":"</v>
      </c>
      <c r="D188">
        <f t="shared" si="20"/>
        <v>94</v>
      </c>
      <c r="E188" t="str">
        <f t="shared" si="21"/>
        <v>a</v>
      </c>
      <c r="F188" t="str">
        <f t="shared" si="22"/>
        <v>","psection":"</v>
      </c>
      <c r="G188">
        <f t="shared" si="23"/>
        <v>1</v>
      </c>
      <c r="H188" t="str">
        <f t="shared" si="24"/>
        <v>","file":"bdr:I3904::3904</v>
      </c>
      <c r="I188" s="1">
        <f t="shared" si="25"/>
        <v>191</v>
      </c>
      <c r="J188" t="str">
        <f t="shared" si="26"/>
        <v>.tif"},</v>
      </c>
      <c r="N188" s="1"/>
    </row>
    <row r="189" spans="1:14" x14ac:dyDescent="0.25">
      <c r="A189" t="s">
        <v>4</v>
      </c>
      <c r="B189">
        <f t="shared" si="18"/>
        <v>188</v>
      </c>
      <c r="C189" t="str">
        <f t="shared" si="19"/>
        <v>":{"pagination":"</v>
      </c>
      <c r="D189">
        <f t="shared" si="20"/>
        <v>94</v>
      </c>
      <c r="E189" t="str">
        <f t="shared" si="21"/>
        <v>b</v>
      </c>
      <c r="F189" t="str">
        <f t="shared" si="22"/>
        <v>","psection":"</v>
      </c>
      <c r="G189">
        <f t="shared" si="23"/>
        <v>1</v>
      </c>
      <c r="H189" t="str">
        <f t="shared" si="24"/>
        <v>","file":"bdr:I3904::3904</v>
      </c>
      <c r="I189" s="1">
        <f t="shared" si="25"/>
        <v>192</v>
      </c>
      <c r="J189" t="str">
        <f t="shared" si="26"/>
        <v>.tif"},</v>
      </c>
      <c r="N189" s="1"/>
    </row>
    <row r="190" spans="1:14" x14ac:dyDescent="0.25">
      <c r="A190" t="s">
        <v>4</v>
      </c>
      <c r="B190">
        <f t="shared" si="18"/>
        <v>189</v>
      </c>
      <c r="C190" t="str">
        <f t="shared" si="19"/>
        <v>":{"pagination":"</v>
      </c>
      <c r="D190">
        <f t="shared" si="20"/>
        <v>95</v>
      </c>
      <c r="E190" t="str">
        <f t="shared" si="21"/>
        <v>a</v>
      </c>
      <c r="F190" t="str">
        <f t="shared" si="22"/>
        <v>","psection":"</v>
      </c>
      <c r="G190">
        <f t="shared" si="23"/>
        <v>1</v>
      </c>
      <c r="H190" t="str">
        <f t="shared" si="24"/>
        <v>","file":"bdr:I3904::3904</v>
      </c>
      <c r="I190" s="1">
        <f t="shared" si="25"/>
        <v>193</v>
      </c>
      <c r="J190" t="str">
        <f t="shared" si="26"/>
        <v>.tif"},</v>
      </c>
      <c r="N190" s="1"/>
    </row>
    <row r="191" spans="1:14" x14ac:dyDescent="0.25">
      <c r="A191" t="s">
        <v>4</v>
      </c>
      <c r="B191">
        <f t="shared" si="18"/>
        <v>190</v>
      </c>
      <c r="C191" t="str">
        <f t="shared" si="19"/>
        <v>":{"pagination":"</v>
      </c>
      <c r="D191">
        <f t="shared" si="20"/>
        <v>95</v>
      </c>
      <c r="E191" t="str">
        <f t="shared" si="21"/>
        <v>b</v>
      </c>
      <c r="F191" t="str">
        <f t="shared" si="22"/>
        <v>","psection":"</v>
      </c>
      <c r="G191">
        <f t="shared" si="23"/>
        <v>1</v>
      </c>
      <c r="H191" t="str">
        <f t="shared" si="24"/>
        <v>","file":"bdr:I3904::3904</v>
      </c>
      <c r="I191" s="1">
        <f t="shared" si="25"/>
        <v>194</v>
      </c>
      <c r="J191" t="str">
        <f t="shared" si="26"/>
        <v>.tif"},</v>
      </c>
      <c r="N191" s="1"/>
    </row>
    <row r="192" spans="1:14" x14ac:dyDescent="0.25">
      <c r="A192" t="s">
        <v>4</v>
      </c>
      <c r="B192">
        <f t="shared" si="18"/>
        <v>191</v>
      </c>
      <c r="C192" t="str">
        <f t="shared" si="19"/>
        <v>":{"pagination":"</v>
      </c>
      <c r="D192">
        <f t="shared" si="20"/>
        <v>96</v>
      </c>
      <c r="E192" t="str">
        <f t="shared" si="21"/>
        <v>a</v>
      </c>
      <c r="F192" t="str">
        <f t="shared" si="22"/>
        <v>","psection":"</v>
      </c>
      <c r="G192">
        <f t="shared" si="23"/>
        <v>1</v>
      </c>
      <c r="H192" t="str">
        <f t="shared" si="24"/>
        <v>","file":"bdr:I3904::3904</v>
      </c>
      <c r="I192" s="1">
        <f t="shared" si="25"/>
        <v>195</v>
      </c>
      <c r="J192" t="str">
        <f t="shared" si="26"/>
        <v>.tif"},</v>
      </c>
      <c r="N192" s="1"/>
    </row>
    <row r="193" spans="1:14" x14ac:dyDescent="0.25">
      <c r="A193" t="s">
        <v>4</v>
      </c>
      <c r="B193">
        <f t="shared" si="18"/>
        <v>192</v>
      </c>
      <c r="C193" t="str">
        <f t="shared" si="19"/>
        <v>":{"pagination":"</v>
      </c>
      <c r="D193">
        <f t="shared" si="20"/>
        <v>96</v>
      </c>
      <c r="E193" t="str">
        <f t="shared" si="21"/>
        <v>b</v>
      </c>
      <c r="F193" t="str">
        <f t="shared" si="22"/>
        <v>","psection":"</v>
      </c>
      <c r="G193">
        <f t="shared" si="23"/>
        <v>1</v>
      </c>
      <c r="H193" t="str">
        <f t="shared" si="24"/>
        <v>","file":"bdr:I3904::3904</v>
      </c>
      <c r="I193" s="1">
        <f t="shared" si="25"/>
        <v>196</v>
      </c>
      <c r="J193" t="str">
        <f t="shared" si="26"/>
        <v>.tif"},</v>
      </c>
      <c r="N193" s="1"/>
    </row>
    <row r="194" spans="1:14" x14ac:dyDescent="0.25">
      <c r="A194" t="s">
        <v>4</v>
      </c>
      <c r="B194">
        <f t="shared" si="18"/>
        <v>193</v>
      </c>
      <c r="C194" t="str">
        <f t="shared" si="19"/>
        <v>":{"pagination":"</v>
      </c>
      <c r="D194">
        <f t="shared" si="20"/>
        <v>97</v>
      </c>
      <c r="E194" t="str">
        <f t="shared" si="21"/>
        <v>a</v>
      </c>
      <c r="F194" t="str">
        <f t="shared" si="22"/>
        <v>","psection":"</v>
      </c>
      <c r="G194">
        <f t="shared" si="23"/>
        <v>1</v>
      </c>
      <c r="H194" t="str">
        <f t="shared" si="24"/>
        <v>","file":"bdr:I3904::3904</v>
      </c>
      <c r="I194" s="1">
        <f t="shared" si="25"/>
        <v>197</v>
      </c>
      <c r="J194" t="str">
        <f t="shared" si="26"/>
        <v>.tif"},</v>
      </c>
      <c r="N194" s="1"/>
    </row>
    <row r="195" spans="1:14" x14ac:dyDescent="0.25">
      <c r="A195" t="s">
        <v>4</v>
      </c>
      <c r="B195">
        <f t="shared" si="18"/>
        <v>194</v>
      </c>
      <c r="C195" t="str">
        <f t="shared" si="19"/>
        <v>":{"pagination":"</v>
      </c>
      <c r="D195">
        <f t="shared" si="20"/>
        <v>97</v>
      </c>
      <c r="E195" t="str">
        <f t="shared" si="21"/>
        <v>b</v>
      </c>
      <c r="F195" t="str">
        <f t="shared" si="22"/>
        <v>","psection":"</v>
      </c>
      <c r="G195">
        <f t="shared" si="23"/>
        <v>1</v>
      </c>
      <c r="H195" t="str">
        <f t="shared" si="24"/>
        <v>","file":"bdr:I3904::3904</v>
      </c>
      <c r="I195" s="1">
        <f t="shared" si="25"/>
        <v>198</v>
      </c>
      <c r="J195" t="str">
        <f t="shared" si="26"/>
        <v>.tif"},</v>
      </c>
      <c r="N195" s="1"/>
    </row>
    <row r="196" spans="1:14" x14ac:dyDescent="0.25">
      <c r="A196" t="s">
        <v>4</v>
      </c>
      <c r="B196">
        <f t="shared" ref="B196:B259" si="27">B195+1</f>
        <v>195</v>
      </c>
      <c r="C196" t="str">
        <f t="shared" ref="C196:C259" si="28">C195</f>
        <v>":{"pagination":"</v>
      </c>
      <c r="D196">
        <f t="shared" ref="D196:D259" si="29">IF(E195="a",D195,D195+1)</f>
        <v>98</v>
      </c>
      <c r="E196" t="str">
        <f t="shared" ref="E196:E259" si="30">IF(E195="a","b","a")</f>
        <v>a</v>
      </c>
      <c r="F196" t="str">
        <f t="shared" ref="F196:F259" si="31">F195</f>
        <v>","psection":"</v>
      </c>
      <c r="G196">
        <f t="shared" ref="G196:G259" si="32">IF(D196=1,G194+1,G195)</f>
        <v>1</v>
      </c>
      <c r="H196" t="str">
        <f t="shared" ref="H196:H259" si="33">H195</f>
        <v>","file":"bdr:I3904::3904</v>
      </c>
      <c r="I196" s="1">
        <f t="shared" ref="I196:I259" si="34">I195+1</f>
        <v>199</v>
      </c>
      <c r="J196" t="str">
        <f t="shared" ref="J196:J259" si="35">J195</f>
        <v>.tif"},</v>
      </c>
      <c r="N196" s="1"/>
    </row>
    <row r="197" spans="1:14" x14ac:dyDescent="0.25">
      <c r="A197" t="s">
        <v>4</v>
      </c>
      <c r="B197">
        <f t="shared" si="27"/>
        <v>196</v>
      </c>
      <c r="C197" t="str">
        <f t="shared" si="28"/>
        <v>":{"pagination":"</v>
      </c>
      <c r="D197">
        <f t="shared" si="29"/>
        <v>98</v>
      </c>
      <c r="E197" t="str">
        <f t="shared" si="30"/>
        <v>b</v>
      </c>
      <c r="F197" t="str">
        <f t="shared" si="31"/>
        <v>","psection":"</v>
      </c>
      <c r="G197">
        <f t="shared" si="32"/>
        <v>1</v>
      </c>
      <c r="H197" t="str">
        <f t="shared" si="33"/>
        <v>","file":"bdr:I3904::3904</v>
      </c>
      <c r="I197" s="1">
        <f t="shared" si="34"/>
        <v>200</v>
      </c>
      <c r="J197" t="str">
        <f t="shared" si="35"/>
        <v>.tif"},</v>
      </c>
      <c r="N197" s="1"/>
    </row>
    <row r="198" spans="1:14" x14ac:dyDescent="0.25">
      <c r="A198" t="s">
        <v>4</v>
      </c>
      <c r="B198">
        <f t="shared" si="27"/>
        <v>197</v>
      </c>
      <c r="C198" t="str">
        <f t="shared" si="28"/>
        <v>":{"pagination":"</v>
      </c>
      <c r="D198">
        <f t="shared" si="29"/>
        <v>99</v>
      </c>
      <c r="E198" t="str">
        <f t="shared" si="30"/>
        <v>a</v>
      </c>
      <c r="F198" t="str">
        <f t="shared" si="31"/>
        <v>","psection":"</v>
      </c>
      <c r="G198">
        <f t="shared" si="32"/>
        <v>1</v>
      </c>
      <c r="H198" t="str">
        <f t="shared" si="33"/>
        <v>","file":"bdr:I3904::3904</v>
      </c>
      <c r="I198" s="1">
        <f t="shared" si="34"/>
        <v>201</v>
      </c>
      <c r="J198" t="str">
        <f t="shared" si="35"/>
        <v>.tif"},</v>
      </c>
      <c r="N198" s="1"/>
    </row>
    <row r="199" spans="1:14" x14ac:dyDescent="0.25">
      <c r="A199" t="s">
        <v>4</v>
      </c>
      <c r="B199">
        <f t="shared" si="27"/>
        <v>198</v>
      </c>
      <c r="C199" t="str">
        <f t="shared" si="28"/>
        <v>":{"pagination":"</v>
      </c>
      <c r="D199">
        <f t="shared" si="29"/>
        <v>99</v>
      </c>
      <c r="E199" t="str">
        <f t="shared" si="30"/>
        <v>b</v>
      </c>
      <c r="F199" t="str">
        <f t="shared" si="31"/>
        <v>","psection":"</v>
      </c>
      <c r="G199">
        <f t="shared" si="32"/>
        <v>1</v>
      </c>
      <c r="H199" t="str">
        <f t="shared" si="33"/>
        <v>","file":"bdr:I3904::3904</v>
      </c>
      <c r="I199" s="1">
        <f t="shared" si="34"/>
        <v>202</v>
      </c>
      <c r="J199" t="str">
        <f t="shared" si="35"/>
        <v>.tif"},</v>
      </c>
      <c r="N199" s="1"/>
    </row>
    <row r="200" spans="1:14" x14ac:dyDescent="0.25">
      <c r="A200" t="s">
        <v>4</v>
      </c>
      <c r="B200">
        <f t="shared" si="27"/>
        <v>199</v>
      </c>
      <c r="C200" t="str">
        <f t="shared" si="28"/>
        <v>":{"pagination":"</v>
      </c>
      <c r="D200">
        <f t="shared" si="29"/>
        <v>100</v>
      </c>
      <c r="E200" t="str">
        <f t="shared" si="30"/>
        <v>a</v>
      </c>
      <c r="F200" t="str">
        <f t="shared" si="31"/>
        <v>","psection":"</v>
      </c>
      <c r="G200">
        <f t="shared" si="32"/>
        <v>1</v>
      </c>
      <c r="H200" t="str">
        <f t="shared" si="33"/>
        <v>","file":"bdr:I3904::3904</v>
      </c>
      <c r="I200" s="1">
        <f t="shared" si="34"/>
        <v>203</v>
      </c>
      <c r="J200" t="str">
        <f t="shared" si="35"/>
        <v>.tif"},</v>
      </c>
      <c r="N200" s="1"/>
    </row>
    <row r="201" spans="1:14" x14ac:dyDescent="0.25">
      <c r="A201" t="s">
        <v>4</v>
      </c>
      <c r="B201">
        <f t="shared" si="27"/>
        <v>200</v>
      </c>
      <c r="C201" t="str">
        <f t="shared" si="28"/>
        <v>":{"pagination":"</v>
      </c>
      <c r="D201">
        <f t="shared" si="29"/>
        <v>100</v>
      </c>
      <c r="E201" t="str">
        <f t="shared" si="30"/>
        <v>b</v>
      </c>
      <c r="F201" t="str">
        <f t="shared" si="31"/>
        <v>","psection":"</v>
      </c>
      <c r="G201">
        <f t="shared" si="32"/>
        <v>1</v>
      </c>
      <c r="H201" t="str">
        <f t="shared" si="33"/>
        <v>","file":"bdr:I3904::3904</v>
      </c>
      <c r="I201" s="1">
        <f t="shared" si="34"/>
        <v>204</v>
      </c>
      <c r="J201" t="str">
        <f t="shared" si="35"/>
        <v>.tif"},</v>
      </c>
      <c r="N201" s="1"/>
    </row>
    <row r="202" spans="1:14" x14ac:dyDescent="0.25">
      <c r="A202" t="s">
        <v>4</v>
      </c>
      <c r="B202">
        <f t="shared" si="27"/>
        <v>201</v>
      </c>
      <c r="C202" t="str">
        <f t="shared" si="28"/>
        <v>":{"pagination":"</v>
      </c>
      <c r="D202">
        <f t="shared" si="29"/>
        <v>101</v>
      </c>
      <c r="E202" t="str">
        <f t="shared" si="30"/>
        <v>a</v>
      </c>
      <c r="F202" t="str">
        <f t="shared" si="31"/>
        <v>","psection":"</v>
      </c>
      <c r="G202">
        <f t="shared" si="32"/>
        <v>1</v>
      </c>
      <c r="H202" t="str">
        <f t="shared" si="33"/>
        <v>","file":"bdr:I3904::3904</v>
      </c>
      <c r="I202" s="1">
        <f t="shared" si="34"/>
        <v>205</v>
      </c>
      <c r="J202" t="str">
        <f t="shared" si="35"/>
        <v>.tif"},</v>
      </c>
      <c r="N202" s="1"/>
    </row>
    <row r="203" spans="1:14" x14ac:dyDescent="0.25">
      <c r="A203" t="s">
        <v>4</v>
      </c>
      <c r="B203">
        <f t="shared" si="27"/>
        <v>202</v>
      </c>
      <c r="C203" t="str">
        <f t="shared" si="28"/>
        <v>":{"pagination":"</v>
      </c>
      <c r="D203">
        <f t="shared" si="29"/>
        <v>101</v>
      </c>
      <c r="E203" t="str">
        <f t="shared" si="30"/>
        <v>b</v>
      </c>
      <c r="F203" t="str">
        <f t="shared" si="31"/>
        <v>","psection":"</v>
      </c>
      <c r="G203">
        <f t="shared" si="32"/>
        <v>1</v>
      </c>
      <c r="H203" t="str">
        <f t="shared" si="33"/>
        <v>","file":"bdr:I3904::3904</v>
      </c>
      <c r="I203" s="1">
        <f t="shared" si="34"/>
        <v>206</v>
      </c>
      <c r="J203" t="str">
        <f t="shared" si="35"/>
        <v>.tif"},</v>
      </c>
      <c r="N203" s="1"/>
    </row>
    <row r="204" spans="1:14" x14ac:dyDescent="0.25">
      <c r="A204" t="s">
        <v>4</v>
      </c>
      <c r="B204">
        <f t="shared" si="27"/>
        <v>203</v>
      </c>
      <c r="C204" t="str">
        <f t="shared" si="28"/>
        <v>":{"pagination":"</v>
      </c>
      <c r="D204">
        <f t="shared" si="29"/>
        <v>102</v>
      </c>
      <c r="E204" t="str">
        <f t="shared" si="30"/>
        <v>a</v>
      </c>
      <c r="F204" t="str">
        <f t="shared" si="31"/>
        <v>","psection":"</v>
      </c>
      <c r="G204">
        <f t="shared" si="32"/>
        <v>1</v>
      </c>
      <c r="H204" t="str">
        <f t="shared" si="33"/>
        <v>","file":"bdr:I3904::3904</v>
      </c>
      <c r="I204" s="1">
        <f t="shared" si="34"/>
        <v>207</v>
      </c>
      <c r="J204" t="str">
        <f t="shared" si="35"/>
        <v>.tif"},</v>
      </c>
      <c r="N204" s="1"/>
    </row>
    <row r="205" spans="1:14" x14ac:dyDescent="0.25">
      <c r="A205" t="s">
        <v>4</v>
      </c>
      <c r="B205">
        <f t="shared" si="27"/>
        <v>204</v>
      </c>
      <c r="C205" t="str">
        <f t="shared" si="28"/>
        <v>":{"pagination":"</v>
      </c>
      <c r="D205">
        <f t="shared" si="29"/>
        <v>102</v>
      </c>
      <c r="E205" t="str">
        <f t="shared" si="30"/>
        <v>b</v>
      </c>
      <c r="F205" t="str">
        <f t="shared" si="31"/>
        <v>","psection":"</v>
      </c>
      <c r="G205">
        <f t="shared" si="32"/>
        <v>1</v>
      </c>
      <c r="H205" t="str">
        <f t="shared" si="33"/>
        <v>","file":"bdr:I3904::3904</v>
      </c>
      <c r="I205" s="1">
        <f t="shared" si="34"/>
        <v>208</v>
      </c>
      <c r="J205" t="str">
        <f t="shared" si="35"/>
        <v>.tif"},</v>
      </c>
      <c r="N205" s="1"/>
    </row>
    <row r="206" spans="1:14" x14ac:dyDescent="0.25">
      <c r="A206" t="s">
        <v>4</v>
      </c>
      <c r="B206">
        <f t="shared" si="27"/>
        <v>205</v>
      </c>
      <c r="C206" t="str">
        <f t="shared" si="28"/>
        <v>":{"pagination":"</v>
      </c>
      <c r="D206">
        <f t="shared" si="29"/>
        <v>103</v>
      </c>
      <c r="E206" t="str">
        <f t="shared" si="30"/>
        <v>a</v>
      </c>
      <c r="F206" t="str">
        <f t="shared" si="31"/>
        <v>","psection":"</v>
      </c>
      <c r="G206">
        <f t="shared" si="32"/>
        <v>1</v>
      </c>
      <c r="H206" t="str">
        <f t="shared" si="33"/>
        <v>","file":"bdr:I3904::3904</v>
      </c>
      <c r="I206" s="1">
        <f t="shared" si="34"/>
        <v>209</v>
      </c>
      <c r="J206" t="str">
        <f t="shared" si="35"/>
        <v>.tif"},</v>
      </c>
      <c r="N206" s="1"/>
    </row>
    <row r="207" spans="1:14" x14ac:dyDescent="0.25">
      <c r="A207" t="s">
        <v>4</v>
      </c>
      <c r="B207">
        <f t="shared" si="27"/>
        <v>206</v>
      </c>
      <c r="C207" t="str">
        <f t="shared" si="28"/>
        <v>":{"pagination":"</v>
      </c>
      <c r="D207">
        <f t="shared" si="29"/>
        <v>103</v>
      </c>
      <c r="E207" t="str">
        <f t="shared" si="30"/>
        <v>b</v>
      </c>
      <c r="F207" t="str">
        <f t="shared" si="31"/>
        <v>","psection":"</v>
      </c>
      <c r="G207">
        <f t="shared" si="32"/>
        <v>1</v>
      </c>
      <c r="H207" t="str">
        <f t="shared" si="33"/>
        <v>","file":"bdr:I3904::3904</v>
      </c>
      <c r="I207" s="1">
        <f t="shared" si="34"/>
        <v>210</v>
      </c>
      <c r="J207" t="str">
        <f t="shared" si="35"/>
        <v>.tif"},</v>
      </c>
      <c r="N207" s="1"/>
    </row>
    <row r="208" spans="1:14" x14ac:dyDescent="0.25">
      <c r="A208" t="s">
        <v>4</v>
      </c>
      <c r="B208">
        <f t="shared" si="27"/>
        <v>207</v>
      </c>
      <c r="C208" t="str">
        <f t="shared" si="28"/>
        <v>":{"pagination":"</v>
      </c>
      <c r="D208">
        <f t="shared" si="29"/>
        <v>104</v>
      </c>
      <c r="E208" t="str">
        <f t="shared" si="30"/>
        <v>a</v>
      </c>
      <c r="F208" t="str">
        <f t="shared" si="31"/>
        <v>","psection":"</v>
      </c>
      <c r="G208">
        <f t="shared" si="32"/>
        <v>1</v>
      </c>
      <c r="H208" t="str">
        <f t="shared" si="33"/>
        <v>","file":"bdr:I3904::3904</v>
      </c>
      <c r="I208" s="1">
        <f t="shared" si="34"/>
        <v>211</v>
      </c>
      <c r="J208" t="str">
        <f t="shared" si="35"/>
        <v>.tif"},</v>
      </c>
      <c r="N208" s="1"/>
    </row>
    <row r="209" spans="1:14" x14ac:dyDescent="0.25">
      <c r="A209" t="s">
        <v>4</v>
      </c>
      <c r="B209">
        <f t="shared" si="27"/>
        <v>208</v>
      </c>
      <c r="C209" t="str">
        <f t="shared" si="28"/>
        <v>":{"pagination":"</v>
      </c>
      <c r="D209">
        <f t="shared" si="29"/>
        <v>104</v>
      </c>
      <c r="E209" t="str">
        <f t="shared" si="30"/>
        <v>b</v>
      </c>
      <c r="F209" t="str">
        <f t="shared" si="31"/>
        <v>","psection":"</v>
      </c>
      <c r="G209">
        <f t="shared" si="32"/>
        <v>1</v>
      </c>
      <c r="H209" t="str">
        <f t="shared" si="33"/>
        <v>","file":"bdr:I3904::3904</v>
      </c>
      <c r="I209" s="1">
        <f t="shared" si="34"/>
        <v>212</v>
      </c>
      <c r="J209" t="str">
        <f t="shared" si="35"/>
        <v>.tif"},</v>
      </c>
      <c r="N209" s="1"/>
    </row>
    <row r="210" spans="1:14" x14ac:dyDescent="0.25">
      <c r="A210" t="s">
        <v>4</v>
      </c>
      <c r="B210">
        <f t="shared" si="27"/>
        <v>209</v>
      </c>
      <c r="C210" t="str">
        <f t="shared" si="28"/>
        <v>":{"pagination":"</v>
      </c>
      <c r="D210">
        <f t="shared" si="29"/>
        <v>105</v>
      </c>
      <c r="E210" t="str">
        <f t="shared" si="30"/>
        <v>a</v>
      </c>
      <c r="F210" t="str">
        <f t="shared" si="31"/>
        <v>","psection":"</v>
      </c>
      <c r="G210">
        <f t="shared" si="32"/>
        <v>1</v>
      </c>
      <c r="H210" t="str">
        <f t="shared" si="33"/>
        <v>","file":"bdr:I3904::3904</v>
      </c>
      <c r="I210" s="1">
        <f t="shared" si="34"/>
        <v>213</v>
      </c>
      <c r="J210" t="str">
        <f t="shared" si="35"/>
        <v>.tif"},</v>
      </c>
      <c r="N210" s="1"/>
    </row>
    <row r="211" spans="1:14" x14ac:dyDescent="0.25">
      <c r="A211" t="s">
        <v>4</v>
      </c>
      <c r="B211">
        <f t="shared" si="27"/>
        <v>210</v>
      </c>
      <c r="C211" t="str">
        <f t="shared" si="28"/>
        <v>":{"pagination":"</v>
      </c>
      <c r="D211">
        <f t="shared" si="29"/>
        <v>105</v>
      </c>
      <c r="E211" t="str">
        <f t="shared" si="30"/>
        <v>b</v>
      </c>
      <c r="F211" t="str">
        <f t="shared" si="31"/>
        <v>","psection":"</v>
      </c>
      <c r="G211">
        <f t="shared" si="32"/>
        <v>1</v>
      </c>
      <c r="H211" t="str">
        <f t="shared" si="33"/>
        <v>","file":"bdr:I3904::3904</v>
      </c>
      <c r="I211" s="1">
        <f t="shared" si="34"/>
        <v>214</v>
      </c>
      <c r="J211" t="str">
        <f t="shared" si="35"/>
        <v>.tif"},</v>
      </c>
      <c r="N211" s="1"/>
    </row>
    <row r="212" spans="1:14" x14ac:dyDescent="0.25">
      <c r="A212" t="s">
        <v>4</v>
      </c>
      <c r="B212">
        <f t="shared" si="27"/>
        <v>211</v>
      </c>
      <c r="C212" t="str">
        <f t="shared" si="28"/>
        <v>":{"pagination":"</v>
      </c>
      <c r="D212">
        <f t="shared" si="29"/>
        <v>106</v>
      </c>
      <c r="E212" t="str">
        <f t="shared" si="30"/>
        <v>a</v>
      </c>
      <c r="F212" t="str">
        <f t="shared" si="31"/>
        <v>","psection":"</v>
      </c>
      <c r="G212">
        <f t="shared" si="32"/>
        <v>1</v>
      </c>
      <c r="H212" t="str">
        <f t="shared" si="33"/>
        <v>","file":"bdr:I3904::3904</v>
      </c>
      <c r="I212" s="1">
        <f t="shared" si="34"/>
        <v>215</v>
      </c>
      <c r="J212" t="str">
        <f t="shared" si="35"/>
        <v>.tif"},</v>
      </c>
      <c r="N212" s="1"/>
    </row>
    <row r="213" spans="1:14" x14ac:dyDescent="0.25">
      <c r="A213" t="s">
        <v>4</v>
      </c>
      <c r="B213">
        <f t="shared" si="27"/>
        <v>212</v>
      </c>
      <c r="C213" t="str">
        <f t="shared" si="28"/>
        <v>":{"pagination":"</v>
      </c>
      <c r="D213">
        <f t="shared" si="29"/>
        <v>106</v>
      </c>
      <c r="E213" t="str">
        <f t="shared" si="30"/>
        <v>b</v>
      </c>
      <c r="F213" t="str">
        <f t="shared" si="31"/>
        <v>","psection":"</v>
      </c>
      <c r="G213">
        <f t="shared" si="32"/>
        <v>1</v>
      </c>
      <c r="H213" t="str">
        <f t="shared" si="33"/>
        <v>","file":"bdr:I3904::3904</v>
      </c>
      <c r="I213" s="1">
        <f t="shared" si="34"/>
        <v>216</v>
      </c>
      <c r="J213" t="str">
        <f t="shared" si="35"/>
        <v>.tif"},</v>
      </c>
      <c r="N213" s="1"/>
    </row>
    <row r="214" spans="1:14" x14ac:dyDescent="0.25">
      <c r="A214" t="s">
        <v>4</v>
      </c>
      <c r="B214">
        <f t="shared" si="27"/>
        <v>213</v>
      </c>
      <c r="C214" t="str">
        <f t="shared" si="28"/>
        <v>":{"pagination":"</v>
      </c>
      <c r="D214">
        <f t="shared" si="29"/>
        <v>107</v>
      </c>
      <c r="E214" t="str">
        <f t="shared" si="30"/>
        <v>a</v>
      </c>
      <c r="F214" t="str">
        <f t="shared" si="31"/>
        <v>","psection":"</v>
      </c>
      <c r="G214">
        <f t="shared" si="32"/>
        <v>1</v>
      </c>
      <c r="H214" t="str">
        <f t="shared" si="33"/>
        <v>","file":"bdr:I3904::3904</v>
      </c>
      <c r="I214" s="1">
        <f t="shared" si="34"/>
        <v>217</v>
      </c>
      <c r="J214" t="str">
        <f t="shared" si="35"/>
        <v>.tif"},</v>
      </c>
      <c r="N214" s="1"/>
    </row>
    <row r="215" spans="1:14" x14ac:dyDescent="0.25">
      <c r="A215" t="s">
        <v>4</v>
      </c>
      <c r="B215">
        <f t="shared" si="27"/>
        <v>214</v>
      </c>
      <c r="C215" t="str">
        <f t="shared" si="28"/>
        <v>":{"pagination":"</v>
      </c>
      <c r="D215">
        <f t="shared" si="29"/>
        <v>107</v>
      </c>
      <c r="E215" t="str">
        <f t="shared" si="30"/>
        <v>b</v>
      </c>
      <c r="F215" t="str">
        <f t="shared" si="31"/>
        <v>","psection":"</v>
      </c>
      <c r="G215">
        <f t="shared" si="32"/>
        <v>1</v>
      </c>
      <c r="H215" t="str">
        <f t="shared" si="33"/>
        <v>","file":"bdr:I3904::3904</v>
      </c>
      <c r="I215" s="1">
        <f t="shared" si="34"/>
        <v>218</v>
      </c>
      <c r="J215" t="str">
        <f t="shared" si="35"/>
        <v>.tif"},</v>
      </c>
      <c r="N215" s="1"/>
    </row>
    <row r="216" spans="1:14" x14ac:dyDescent="0.25">
      <c r="A216" t="s">
        <v>4</v>
      </c>
      <c r="B216">
        <f t="shared" si="27"/>
        <v>215</v>
      </c>
      <c r="C216" t="str">
        <f t="shared" si="28"/>
        <v>":{"pagination":"</v>
      </c>
      <c r="D216">
        <f t="shared" si="29"/>
        <v>108</v>
      </c>
      <c r="E216" t="str">
        <f t="shared" si="30"/>
        <v>a</v>
      </c>
      <c r="F216" t="str">
        <f t="shared" si="31"/>
        <v>","psection":"</v>
      </c>
      <c r="G216">
        <f t="shared" si="32"/>
        <v>1</v>
      </c>
      <c r="H216" t="str">
        <f t="shared" si="33"/>
        <v>","file":"bdr:I3904::3904</v>
      </c>
      <c r="I216" s="1">
        <f t="shared" si="34"/>
        <v>219</v>
      </c>
      <c r="J216" t="str">
        <f t="shared" si="35"/>
        <v>.tif"},</v>
      </c>
      <c r="N216" s="1"/>
    </row>
    <row r="217" spans="1:14" x14ac:dyDescent="0.25">
      <c r="A217" t="s">
        <v>4</v>
      </c>
      <c r="B217">
        <f t="shared" si="27"/>
        <v>216</v>
      </c>
      <c r="C217" t="str">
        <f t="shared" si="28"/>
        <v>":{"pagination":"</v>
      </c>
      <c r="D217">
        <f t="shared" si="29"/>
        <v>108</v>
      </c>
      <c r="E217" t="str">
        <f t="shared" si="30"/>
        <v>b</v>
      </c>
      <c r="F217" t="str">
        <f t="shared" si="31"/>
        <v>","psection":"</v>
      </c>
      <c r="G217">
        <f t="shared" si="32"/>
        <v>1</v>
      </c>
      <c r="H217" t="str">
        <f t="shared" si="33"/>
        <v>","file":"bdr:I3904::3904</v>
      </c>
      <c r="I217" s="1">
        <f t="shared" si="34"/>
        <v>220</v>
      </c>
      <c r="J217" t="str">
        <f t="shared" si="35"/>
        <v>.tif"},</v>
      </c>
      <c r="N217" s="1"/>
    </row>
    <row r="218" spans="1:14" x14ac:dyDescent="0.25">
      <c r="A218" t="s">
        <v>4</v>
      </c>
      <c r="B218">
        <f t="shared" si="27"/>
        <v>217</v>
      </c>
      <c r="C218" t="str">
        <f t="shared" si="28"/>
        <v>":{"pagination":"</v>
      </c>
      <c r="D218">
        <f t="shared" si="29"/>
        <v>109</v>
      </c>
      <c r="E218" t="str">
        <f t="shared" si="30"/>
        <v>a</v>
      </c>
      <c r="F218" t="str">
        <f t="shared" si="31"/>
        <v>","psection":"</v>
      </c>
      <c r="G218">
        <f t="shared" si="32"/>
        <v>1</v>
      </c>
      <c r="H218" t="str">
        <f t="shared" si="33"/>
        <v>","file":"bdr:I3904::3904</v>
      </c>
      <c r="I218" s="1">
        <f t="shared" si="34"/>
        <v>221</v>
      </c>
      <c r="J218" t="str">
        <f t="shared" si="35"/>
        <v>.tif"},</v>
      </c>
      <c r="N218" s="1"/>
    </row>
    <row r="219" spans="1:14" x14ac:dyDescent="0.25">
      <c r="A219" t="s">
        <v>4</v>
      </c>
      <c r="B219">
        <f t="shared" si="27"/>
        <v>218</v>
      </c>
      <c r="C219" t="str">
        <f t="shared" si="28"/>
        <v>":{"pagination":"</v>
      </c>
      <c r="D219">
        <f t="shared" si="29"/>
        <v>109</v>
      </c>
      <c r="E219" t="str">
        <f t="shared" si="30"/>
        <v>b</v>
      </c>
      <c r="F219" t="str">
        <f t="shared" si="31"/>
        <v>","psection":"</v>
      </c>
      <c r="G219">
        <f t="shared" si="32"/>
        <v>1</v>
      </c>
      <c r="H219" t="str">
        <f t="shared" si="33"/>
        <v>","file":"bdr:I3904::3904</v>
      </c>
      <c r="I219" s="1">
        <f t="shared" si="34"/>
        <v>222</v>
      </c>
      <c r="J219" t="str">
        <f t="shared" si="35"/>
        <v>.tif"},</v>
      </c>
      <c r="N219" s="1"/>
    </row>
    <row r="220" spans="1:14" x14ac:dyDescent="0.25">
      <c r="A220" t="s">
        <v>4</v>
      </c>
      <c r="B220">
        <f t="shared" si="27"/>
        <v>219</v>
      </c>
      <c r="C220" t="str">
        <f t="shared" si="28"/>
        <v>":{"pagination":"</v>
      </c>
      <c r="D220">
        <f t="shared" si="29"/>
        <v>110</v>
      </c>
      <c r="E220" t="str">
        <f t="shared" si="30"/>
        <v>a</v>
      </c>
      <c r="F220" t="str">
        <f t="shared" si="31"/>
        <v>","psection":"</v>
      </c>
      <c r="G220">
        <f t="shared" si="32"/>
        <v>1</v>
      </c>
      <c r="H220" t="str">
        <f t="shared" si="33"/>
        <v>","file":"bdr:I3904::3904</v>
      </c>
      <c r="I220" s="1">
        <f t="shared" si="34"/>
        <v>223</v>
      </c>
      <c r="J220" t="str">
        <f t="shared" si="35"/>
        <v>.tif"},</v>
      </c>
      <c r="N220" s="1"/>
    </row>
    <row r="221" spans="1:14" x14ac:dyDescent="0.25">
      <c r="A221" t="s">
        <v>4</v>
      </c>
      <c r="B221">
        <f t="shared" si="27"/>
        <v>220</v>
      </c>
      <c r="C221" t="str">
        <f t="shared" si="28"/>
        <v>":{"pagination":"</v>
      </c>
      <c r="D221">
        <f t="shared" si="29"/>
        <v>110</v>
      </c>
      <c r="E221" t="str">
        <f t="shared" si="30"/>
        <v>b</v>
      </c>
      <c r="F221" t="str">
        <f t="shared" si="31"/>
        <v>","psection":"</v>
      </c>
      <c r="G221">
        <f t="shared" si="32"/>
        <v>1</v>
      </c>
      <c r="H221" t="str">
        <f t="shared" si="33"/>
        <v>","file":"bdr:I3904::3904</v>
      </c>
      <c r="I221" s="1">
        <f t="shared" si="34"/>
        <v>224</v>
      </c>
      <c r="J221" t="str">
        <f t="shared" si="35"/>
        <v>.tif"},</v>
      </c>
      <c r="N221" s="1"/>
    </row>
    <row r="222" spans="1:14" x14ac:dyDescent="0.25">
      <c r="A222" t="s">
        <v>4</v>
      </c>
      <c r="B222">
        <f t="shared" si="27"/>
        <v>221</v>
      </c>
      <c r="C222" t="str">
        <f t="shared" si="28"/>
        <v>":{"pagination":"</v>
      </c>
      <c r="D222">
        <f t="shared" si="29"/>
        <v>111</v>
      </c>
      <c r="E222" t="str">
        <f t="shared" si="30"/>
        <v>a</v>
      </c>
      <c r="F222" t="str">
        <f t="shared" si="31"/>
        <v>","psection":"</v>
      </c>
      <c r="G222">
        <f t="shared" si="32"/>
        <v>1</v>
      </c>
      <c r="H222" t="str">
        <f t="shared" si="33"/>
        <v>","file":"bdr:I3904::3904</v>
      </c>
      <c r="I222" s="1">
        <f t="shared" si="34"/>
        <v>225</v>
      </c>
      <c r="J222" t="str">
        <f t="shared" si="35"/>
        <v>.tif"},</v>
      </c>
      <c r="N222" s="1"/>
    </row>
    <row r="223" spans="1:14" x14ac:dyDescent="0.25">
      <c r="A223" t="s">
        <v>4</v>
      </c>
      <c r="B223">
        <f t="shared" si="27"/>
        <v>222</v>
      </c>
      <c r="C223" t="str">
        <f t="shared" si="28"/>
        <v>":{"pagination":"</v>
      </c>
      <c r="D223">
        <f t="shared" si="29"/>
        <v>111</v>
      </c>
      <c r="E223" t="str">
        <f t="shared" si="30"/>
        <v>b</v>
      </c>
      <c r="F223" t="str">
        <f t="shared" si="31"/>
        <v>","psection":"</v>
      </c>
      <c r="G223">
        <f t="shared" si="32"/>
        <v>1</v>
      </c>
      <c r="H223" t="str">
        <f t="shared" si="33"/>
        <v>","file":"bdr:I3904::3904</v>
      </c>
      <c r="I223" s="1">
        <f t="shared" si="34"/>
        <v>226</v>
      </c>
      <c r="J223" t="str">
        <f t="shared" si="35"/>
        <v>.tif"},</v>
      </c>
      <c r="N223" s="1"/>
    </row>
    <row r="224" spans="1:14" x14ac:dyDescent="0.25">
      <c r="A224" t="s">
        <v>4</v>
      </c>
      <c r="B224">
        <f t="shared" si="27"/>
        <v>223</v>
      </c>
      <c r="C224" t="str">
        <f t="shared" si="28"/>
        <v>":{"pagination":"</v>
      </c>
      <c r="D224">
        <f t="shared" si="29"/>
        <v>112</v>
      </c>
      <c r="E224" t="str">
        <f t="shared" si="30"/>
        <v>a</v>
      </c>
      <c r="F224" t="str">
        <f t="shared" si="31"/>
        <v>","psection":"</v>
      </c>
      <c r="G224">
        <f t="shared" si="32"/>
        <v>1</v>
      </c>
      <c r="H224" t="str">
        <f t="shared" si="33"/>
        <v>","file":"bdr:I3904::3904</v>
      </c>
      <c r="I224" s="1">
        <f t="shared" si="34"/>
        <v>227</v>
      </c>
      <c r="J224" t="str">
        <f t="shared" si="35"/>
        <v>.tif"},</v>
      </c>
      <c r="N224" s="1"/>
    </row>
    <row r="225" spans="1:14" x14ac:dyDescent="0.25">
      <c r="A225" t="s">
        <v>4</v>
      </c>
      <c r="B225">
        <f t="shared" si="27"/>
        <v>224</v>
      </c>
      <c r="C225" t="str">
        <f t="shared" si="28"/>
        <v>":{"pagination":"</v>
      </c>
      <c r="D225">
        <f t="shared" si="29"/>
        <v>112</v>
      </c>
      <c r="E225" t="str">
        <f t="shared" si="30"/>
        <v>b</v>
      </c>
      <c r="F225" t="str">
        <f t="shared" si="31"/>
        <v>","psection":"</v>
      </c>
      <c r="G225">
        <f t="shared" si="32"/>
        <v>1</v>
      </c>
      <c r="H225" t="str">
        <f t="shared" si="33"/>
        <v>","file":"bdr:I3904::3904</v>
      </c>
      <c r="I225" s="1">
        <f t="shared" si="34"/>
        <v>228</v>
      </c>
      <c r="J225" t="str">
        <f t="shared" si="35"/>
        <v>.tif"},</v>
      </c>
      <c r="N225" s="1"/>
    </row>
    <row r="226" spans="1:14" x14ac:dyDescent="0.25">
      <c r="A226" t="s">
        <v>4</v>
      </c>
      <c r="B226">
        <f t="shared" si="27"/>
        <v>225</v>
      </c>
      <c r="C226" t="str">
        <f t="shared" si="28"/>
        <v>":{"pagination":"</v>
      </c>
      <c r="D226">
        <f t="shared" si="29"/>
        <v>113</v>
      </c>
      <c r="E226" t="str">
        <f t="shared" si="30"/>
        <v>a</v>
      </c>
      <c r="F226" t="str">
        <f t="shared" si="31"/>
        <v>","psection":"</v>
      </c>
      <c r="G226">
        <f t="shared" si="32"/>
        <v>1</v>
      </c>
      <c r="H226" t="str">
        <f t="shared" si="33"/>
        <v>","file":"bdr:I3904::3904</v>
      </c>
      <c r="I226" s="1">
        <f t="shared" si="34"/>
        <v>229</v>
      </c>
      <c r="J226" t="str">
        <f t="shared" si="35"/>
        <v>.tif"},</v>
      </c>
      <c r="N226" s="1"/>
    </row>
    <row r="227" spans="1:14" x14ac:dyDescent="0.25">
      <c r="A227" t="s">
        <v>4</v>
      </c>
      <c r="B227">
        <f t="shared" si="27"/>
        <v>226</v>
      </c>
      <c r="C227" t="str">
        <f t="shared" si="28"/>
        <v>":{"pagination":"</v>
      </c>
      <c r="D227">
        <f t="shared" si="29"/>
        <v>113</v>
      </c>
      <c r="E227" t="str">
        <f t="shared" si="30"/>
        <v>b</v>
      </c>
      <c r="F227" t="str">
        <f t="shared" si="31"/>
        <v>","psection":"</v>
      </c>
      <c r="G227">
        <f t="shared" si="32"/>
        <v>1</v>
      </c>
      <c r="H227" t="str">
        <f t="shared" si="33"/>
        <v>","file":"bdr:I3904::3904</v>
      </c>
      <c r="I227" s="1">
        <f t="shared" si="34"/>
        <v>230</v>
      </c>
      <c r="J227" t="str">
        <f t="shared" si="35"/>
        <v>.tif"},</v>
      </c>
      <c r="N227" s="1"/>
    </row>
    <row r="228" spans="1:14" x14ac:dyDescent="0.25">
      <c r="A228" t="s">
        <v>4</v>
      </c>
      <c r="B228">
        <f t="shared" si="27"/>
        <v>227</v>
      </c>
      <c r="C228" t="str">
        <f t="shared" si="28"/>
        <v>":{"pagination":"</v>
      </c>
      <c r="D228">
        <f t="shared" si="29"/>
        <v>114</v>
      </c>
      <c r="E228" t="str">
        <f t="shared" si="30"/>
        <v>a</v>
      </c>
      <c r="F228" t="str">
        <f t="shared" si="31"/>
        <v>","psection":"</v>
      </c>
      <c r="G228">
        <f t="shared" si="32"/>
        <v>1</v>
      </c>
      <c r="H228" t="str">
        <f t="shared" si="33"/>
        <v>","file":"bdr:I3904::3904</v>
      </c>
      <c r="I228" s="1">
        <f t="shared" si="34"/>
        <v>231</v>
      </c>
      <c r="J228" t="str">
        <f t="shared" si="35"/>
        <v>.tif"},</v>
      </c>
      <c r="N228" s="1"/>
    </row>
    <row r="229" spans="1:14" x14ac:dyDescent="0.25">
      <c r="A229" t="s">
        <v>4</v>
      </c>
      <c r="B229">
        <f t="shared" si="27"/>
        <v>228</v>
      </c>
      <c r="C229" t="str">
        <f t="shared" si="28"/>
        <v>":{"pagination":"</v>
      </c>
      <c r="D229">
        <f t="shared" si="29"/>
        <v>114</v>
      </c>
      <c r="E229" t="str">
        <f t="shared" si="30"/>
        <v>b</v>
      </c>
      <c r="F229" t="str">
        <f t="shared" si="31"/>
        <v>","psection":"</v>
      </c>
      <c r="G229">
        <f t="shared" si="32"/>
        <v>1</v>
      </c>
      <c r="H229" t="str">
        <f t="shared" si="33"/>
        <v>","file":"bdr:I3904::3904</v>
      </c>
      <c r="I229" s="1">
        <f t="shared" si="34"/>
        <v>232</v>
      </c>
      <c r="J229" t="str">
        <f t="shared" si="35"/>
        <v>.tif"},</v>
      </c>
      <c r="N229" s="1"/>
    </row>
    <row r="230" spans="1:14" x14ac:dyDescent="0.25">
      <c r="A230" t="s">
        <v>4</v>
      </c>
      <c r="B230">
        <f t="shared" si="27"/>
        <v>229</v>
      </c>
      <c r="C230" t="str">
        <f t="shared" si="28"/>
        <v>":{"pagination":"</v>
      </c>
      <c r="D230">
        <f t="shared" si="29"/>
        <v>115</v>
      </c>
      <c r="E230" t="str">
        <f t="shared" si="30"/>
        <v>a</v>
      </c>
      <c r="F230" t="str">
        <f t="shared" si="31"/>
        <v>","psection":"</v>
      </c>
      <c r="G230">
        <f t="shared" si="32"/>
        <v>1</v>
      </c>
      <c r="H230" t="str">
        <f t="shared" si="33"/>
        <v>","file":"bdr:I3904::3904</v>
      </c>
      <c r="I230" s="1">
        <f t="shared" si="34"/>
        <v>233</v>
      </c>
      <c r="J230" t="str">
        <f t="shared" si="35"/>
        <v>.tif"},</v>
      </c>
      <c r="N230" s="1"/>
    </row>
    <row r="231" spans="1:14" x14ac:dyDescent="0.25">
      <c r="A231" t="s">
        <v>4</v>
      </c>
      <c r="B231">
        <f t="shared" si="27"/>
        <v>230</v>
      </c>
      <c r="C231" t="str">
        <f t="shared" si="28"/>
        <v>":{"pagination":"</v>
      </c>
      <c r="D231">
        <f t="shared" si="29"/>
        <v>115</v>
      </c>
      <c r="E231" t="str">
        <f t="shared" si="30"/>
        <v>b</v>
      </c>
      <c r="F231" t="str">
        <f t="shared" si="31"/>
        <v>","psection":"</v>
      </c>
      <c r="G231">
        <f t="shared" si="32"/>
        <v>1</v>
      </c>
      <c r="H231" t="str">
        <f t="shared" si="33"/>
        <v>","file":"bdr:I3904::3904</v>
      </c>
      <c r="I231" s="1">
        <f t="shared" si="34"/>
        <v>234</v>
      </c>
      <c r="J231" t="str">
        <f t="shared" si="35"/>
        <v>.tif"},</v>
      </c>
      <c r="N231" s="1"/>
    </row>
    <row r="232" spans="1:14" x14ac:dyDescent="0.25">
      <c r="A232" t="s">
        <v>4</v>
      </c>
      <c r="B232">
        <f t="shared" si="27"/>
        <v>231</v>
      </c>
      <c r="C232" t="str">
        <f t="shared" si="28"/>
        <v>":{"pagination":"</v>
      </c>
      <c r="D232">
        <f t="shared" si="29"/>
        <v>116</v>
      </c>
      <c r="E232" t="str">
        <f t="shared" si="30"/>
        <v>a</v>
      </c>
      <c r="F232" t="str">
        <f t="shared" si="31"/>
        <v>","psection":"</v>
      </c>
      <c r="G232">
        <f t="shared" si="32"/>
        <v>1</v>
      </c>
      <c r="H232" t="str">
        <f t="shared" si="33"/>
        <v>","file":"bdr:I3904::3904</v>
      </c>
      <c r="I232" s="1">
        <f t="shared" si="34"/>
        <v>235</v>
      </c>
      <c r="J232" t="str">
        <f t="shared" si="35"/>
        <v>.tif"},</v>
      </c>
      <c r="N232" s="1"/>
    </row>
    <row r="233" spans="1:14" x14ac:dyDescent="0.25">
      <c r="A233" t="s">
        <v>4</v>
      </c>
      <c r="B233">
        <f t="shared" si="27"/>
        <v>232</v>
      </c>
      <c r="C233" t="str">
        <f t="shared" si="28"/>
        <v>":{"pagination":"</v>
      </c>
      <c r="D233">
        <f t="shared" si="29"/>
        <v>116</v>
      </c>
      <c r="E233" t="str">
        <f t="shared" si="30"/>
        <v>b</v>
      </c>
      <c r="F233" t="str">
        <f t="shared" si="31"/>
        <v>","psection":"</v>
      </c>
      <c r="G233">
        <f t="shared" si="32"/>
        <v>1</v>
      </c>
      <c r="H233" t="str">
        <f t="shared" si="33"/>
        <v>","file":"bdr:I3904::3904</v>
      </c>
      <c r="I233" s="1">
        <f t="shared" si="34"/>
        <v>236</v>
      </c>
      <c r="J233" t="str">
        <f t="shared" si="35"/>
        <v>.tif"},</v>
      </c>
      <c r="N233" s="1"/>
    </row>
    <row r="234" spans="1:14" x14ac:dyDescent="0.25">
      <c r="A234" t="s">
        <v>4</v>
      </c>
      <c r="B234">
        <f t="shared" si="27"/>
        <v>233</v>
      </c>
      <c r="C234" t="str">
        <f t="shared" si="28"/>
        <v>":{"pagination":"</v>
      </c>
      <c r="D234">
        <f t="shared" si="29"/>
        <v>117</v>
      </c>
      <c r="E234" t="str">
        <f t="shared" si="30"/>
        <v>a</v>
      </c>
      <c r="F234" t="str">
        <f t="shared" si="31"/>
        <v>","psection":"</v>
      </c>
      <c r="G234">
        <f t="shared" si="32"/>
        <v>1</v>
      </c>
      <c r="H234" t="str">
        <f t="shared" si="33"/>
        <v>","file":"bdr:I3904::3904</v>
      </c>
      <c r="I234" s="1">
        <f t="shared" si="34"/>
        <v>237</v>
      </c>
      <c r="J234" t="str">
        <f t="shared" si="35"/>
        <v>.tif"},</v>
      </c>
      <c r="N234" s="1"/>
    </row>
    <row r="235" spans="1:14" x14ac:dyDescent="0.25">
      <c r="A235" t="s">
        <v>4</v>
      </c>
      <c r="B235">
        <f t="shared" si="27"/>
        <v>234</v>
      </c>
      <c r="C235" t="str">
        <f t="shared" si="28"/>
        <v>":{"pagination":"</v>
      </c>
      <c r="D235">
        <f t="shared" si="29"/>
        <v>117</v>
      </c>
      <c r="E235" t="str">
        <f t="shared" si="30"/>
        <v>b</v>
      </c>
      <c r="F235" t="str">
        <f t="shared" si="31"/>
        <v>","psection":"</v>
      </c>
      <c r="G235">
        <f t="shared" si="32"/>
        <v>1</v>
      </c>
      <c r="H235" t="str">
        <f t="shared" si="33"/>
        <v>","file":"bdr:I3904::3904</v>
      </c>
      <c r="I235" s="1">
        <f t="shared" si="34"/>
        <v>238</v>
      </c>
      <c r="J235" t="str">
        <f t="shared" si="35"/>
        <v>.tif"},</v>
      </c>
      <c r="N235" s="1"/>
    </row>
    <row r="236" spans="1:14" x14ac:dyDescent="0.25">
      <c r="A236" t="s">
        <v>4</v>
      </c>
      <c r="B236">
        <f t="shared" si="27"/>
        <v>235</v>
      </c>
      <c r="C236" t="str">
        <f t="shared" si="28"/>
        <v>":{"pagination":"</v>
      </c>
      <c r="D236">
        <f t="shared" si="29"/>
        <v>118</v>
      </c>
      <c r="E236" t="str">
        <f t="shared" si="30"/>
        <v>a</v>
      </c>
      <c r="F236" t="str">
        <f t="shared" si="31"/>
        <v>","psection":"</v>
      </c>
      <c r="G236">
        <f t="shared" si="32"/>
        <v>1</v>
      </c>
      <c r="H236" t="str">
        <f t="shared" si="33"/>
        <v>","file":"bdr:I3904::3904</v>
      </c>
      <c r="I236" s="1">
        <f t="shared" si="34"/>
        <v>239</v>
      </c>
      <c r="J236" t="str">
        <f t="shared" si="35"/>
        <v>.tif"},</v>
      </c>
      <c r="N236" s="1"/>
    </row>
    <row r="237" spans="1:14" x14ac:dyDescent="0.25">
      <c r="A237" t="s">
        <v>4</v>
      </c>
      <c r="B237">
        <f t="shared" si="27"/>
        <v>236</v>
      </c>
      <c r="C237" t="str">
        <f t="shared" si="28"/>
        <v>":{"pagination":"</v>
      </c>
      <c r="D237">
        <f t="shared" si="29"/>
        <v>118</v>
      </c>
      <c r="E237" t="str">
        <f t="shared" si="30"/>
        <v>b</v>
      </c>
      <c r="F237" t="str">
        <f t="shared" si="31"/>
        <v>","psection":"</v>
      </c>
      <c r="G237">
        <f t="shared" si="32"/>
        <v>1</v>
      </c>
      <c r="H237" t="str">
        <f t="shared" si="33"/>
        <v>","file":"bdr:I3904::3904</v>
      </c>
      <c r="I237" s="1">
        <f t="shared" si="34"/>
        <v>240</v>
      </c>
      <c r="J237" t="str">
        <f t="shared" si="35"/>
        <v>.tif"},</v>
      </c>
      <c r="N237" s="1"/>
    </row>
    <row r="238" spans="1:14" x14ac:dyDescent="0.25">
      <c r="A238" t="s">
        <v>4</v>
      </c>
      <c r="B238">
        <f t="shared" si="27"/>
        <v>237</v>
      </c>
      <c r="C238" t="str">
        <f t="shared" si="28"/>
        <v>":{"pagination":"</v>
      </c>
      <c r="D238">
        <f t="shared" si="29"/>
        <v>119</v>
      </c>
      <c r="E238" t="str">
        <f t="shared" si="30"/>
        <v>a</v>
      </c>
      <c r="F238" t="str">
        <f t="shared" si="31"/>
        <v>","psection":"</v>
      </c>
      <c r="G238">
        <f t="shared" si="32"/>
        <v>1</v>
      </c>
      <c r="H238" t="str">
        <f t="shared" si="33"/>
        <v>","file":"bdr:I3904::3904</v>
      </c>
      <c r="I238" s="1">
        <f t="shared" si="34"/>
        <v>241</v>
      </c>
      <c r="J238" t="str">
        <f t="shared" si="35"/>
        <v>.tif"},</v>
      </c>
      <c r="N238" s="1"/>
    </row>
    <row r="239" spans="1:14" x14ac:dyDescent="0.25">
      <c r="A239" t="s">
        <v>4</v>
      </c>
      <c r="B239">
        <f t="shared" si="27"/>
        <v>238</v>
      </c>
      <c r="C239" t="str">
        <f t="shared" si="28"/>
        <v>":{"pagination":"</v>
      </c>
      <c r="D239">
        <f t="shared" si="29"/>
        <v>119</v>
      </c>
      <c r="E239" t="str">
        <f t="shared" si="30"/>
        <v>b</v>
      </c>
      <c r="F239" t="str">
        <f t="shared" si="31"/>
        <v>","psection":"</v>
      </c>
      <c r="G239">
        <f t="shared" si="32"/>
        <v>1</v>
      </c>
      <c r="H239" t="str">
        <f t="shared" si="33"/>
        <v>","file":"bdr:I3904::3904</v>
      </c>
      <c r="I239" s="1">
        <f t="shared" si="34"/>
        <v>242</v>
      </c>
      <c r="J239" t="str">
        <f t="shared" si="35"/>
        <v>.tif"},</v>
      </c>
      <c r="N239" s="1"/>
    </row>
    <row r="240" spans="1:14" x14ac:dyDescent="0.25">
      <c r="A240" t="s">
        <v>4</v>
      </c>
      <c r="B240">
        <f t="shared" si="27"/>
        <v>239</v>
      </c>
      <c r="C240" t="str">
        <f t="shared" si="28"/>
        <v>":{"pagination":"</v>
      </c>
      <c r="D240">
        <f t="shared" si="29"/>
        <v>120</v>
      </c>
      <c r="E240" t="str">
        <f t="shared" si="30"/>
        <v>a</v>
      </c>
      <c r="F240" t="str">
        <f t="shared" si="31"/>
        <v>","psection":"</v>
      </c>
      <c r="G240">
        <f t="shared" si="32"/>
        <v>1</v>
      </c>
      <c r="H240" t="str">
        <f t="shared" si="33"/>
        <v>","file":"bdr:I3904::3904</v>
      </c>
      <c r="I240" s="1">
        <f t="shared" si="34"/>
        <v>243</v>
      </c>
      <c r="J240" t="str">
        <f t="shared" si="35"/>
        <v>.tif"},</v>
      </c>
      <c r="N240" s="1"/>
    </row>
    <row r="241" spans="1:14" x14ac:dyDescent="0.25">
      <c r="A241" t="s">
        <v>4</v>
      </c>
      <c r="B241">
        <f t="shared" si="27"/>
        <v>240</v>
      </c>
      <c r="C241" t="str">
        <f t="shared" si="28"/>
        <v>":{"pagination":"</v>
      </c>
      <c r="D241">
        <f t="shared" si="29"/>
        <v>120</v>
      </c>
      <c r="E241" t="str">
        <f t="shared" si="30"/>
        <v>b</v>
      </c>
      <c r="F241" t="str">
        <f t="shared" si="31"/>
        <v>","psection":"</v>
      </c>
      <c r="G241">
        <f t="shared" si="32"/>
        <v>1</v>
      </c>
      <c r="H241" t="str">
        <f t="shared" si="33"/>
        <v>","file":"bdr:I3904::3904</v>
      </c>
      <c r="I241" s="1">
        <f t="shared" si="34"/>
        <v>244</v>
      </c>
      <c r="J241" t="str">
        <f t="shared" si="35"/>
        <v>.tif"},</v>
      </c>
      <c r="N241" s="1"/>
    </row>
    <row r="242" spans="1:14" x14ac:dyDescent="0.25">
      <c r="A242" t="s">
        <v>4</v>
      </c>
      <c r="B242">
        <f t="shared" si="27"/>
        <v>241</v>
      </c>
      <c r="C242" t="str">
        <f t="shared" si="28"/>
        <v>":{"pagination":"</v>
      </c>
      <c r="D242">
        <f t="shared" si="29"/>
        <v>121</v>
      </c>
      <c r="E242" t="str">
        <f t="shared" si="30"/>
        <v>a</v>
      </c>
      <c r="F242" t="str">
        <f t="shared" si="31"/>
        <v>","psection":"</v>
      </c>
      <c r="G242">
        <f t="shared" si="32"/>
        <v>1</v>
      </c>
      <c r="H242" t="str">
        <f t="shared" si="33"/>
        <v>","file":"bdr:I3904::3904</v>
      </c>
      <c r="I242" s="1">
        <f t="shared" si="34"/>
        <v>245</v>
      </c>
      <c r="J242" t="str">
        <f t="shared" si="35"/>
        <v>.tif"},</v>
      </c>
      <c r="N242" s="1"/>
    </row>
    <row r="243" spans="1:14" x14ac:dyDescent="0.25">
      <c r="A243" t="s">
        <v>4</v>
      </c>
      <c r="B243">
        <f t="shared" si="27"/>
        <v>242</v>
      </c>
      <c r="C243" t="str">
        <f t="shared" si="28"/>
        <v>":{"pagination":"</v>
      </c>
      <c r="D243">
        <f t="shared" si="29"/>
        <v>121</v>
      </c>
      <c r="E243" t="str">
        <f t="shared" si="30"/>
        <v>b</v>
      </c>
      <c r="F243" t="str">
        <f t="shared" si="31"/>
        <v>","psection":"</v>
      </c>
      <c r="G243">
        <f t="shared" si="32"/>
        <v>1</v>
      </c>
      <c r="H243" t="str">
        <f t="shared" si="33"/>
        <v>","file":"bdr:I3904::3904</v>
      </c>
      <c r="I243" s="1">
        <f t="shared" si="34"/>
        <v>246</v>
      </c>
      <c r="J243" t="str">
        <f t="shared" si="35"/>
        <v>.tif"},</v>
      </c>
      <c r="N243" s="1"/>
    </row>
    <row r="244" spans="1:14" x14ac:dyDescent="0.25">
      <c r="A244" t="s">
        <v>4</v>
      </c>
      <c r="B244">
        <f t="shared" si="27"/>
        <v>243</v>
      </c>
      <c r="C244" t="str">
        <f t="shared" si="28"/>
        <v>":{"pagination":"</v>
      </c>
      <c r="D244">
        <f t="shared" si="29"/>
        <v>122</v>
      </c>
      <c r="E244" t="str">
        <f t="shared" si="30"/>
        <v>a</v>
      </c>
      <c r="F244" t="str">
        <f t="shared" si="31"/>
        <v>","psection":"</v>
      </c>
      <c r="G244">
        <f t="shared" si="32"/>
        <v>1</v>
      </c>
      <c r="H244" t="str">
        <f t="shared" si="33"/>
        <v>","file":"bdr:I3904::3904</v>
      </c>
      <c r="I244" s="1">
        <f t="shared" si="34"/>
        <v>247</v>
      </c>
      <c r="J244" t="str">
        <f t="shared" si="35"/>
        <v>.tif"},</v>
      </c>
      <c r="N244" s="1"/>
    </row>
    <row r="245" spans="1:14" x14ac:dyDescent="0.25">
      <c r="A245" t="s">
        <v>4</v>
      </c>
      <c r="B245">
        <f t="shared" si="27"/>
        <v>244</v>
      </c>
      <c r="C245" t="str">
        <f t="shared" si="28"/>
        <v>":{"pagination":"</v>
      </c>
      <c r="D245">
        <f t="shared" si="29"/>
        <v>122</v>
      </c>
      <c r="E245" t="str">
        <f t="shared" si="30"/>
        <v>b</v>
      </c>
      <c r="F245" t="str">
        <f t="shared" si="31"/>
        <v>","psection":"</v>
      </c>
      <c r="G245">
        <f t="shared" si="32"/>
        <v>1</v>
      </c>
      <c r="H245" t="str">
        <f t="shared" si="33"/>
        <v>","file":"bdr:I3904::3904</v>
      </c>
      <c r="I245" s="1">
        <f t="shared" si="34"/>
        <v>248</v>
      </c>
      <c r="J245" t="str">
        <f t="shared" si="35"/>
        <v>.tif"},</v>
      </c>
      <c r="N245" s="1"/>
    </row>
    <row r="246" spans="1:14" x14ac:dyDescent="0.25">
      <c r="A246" t="s">
        <v>4</v>
      </c>
      <c r="B246">
        <f t="shared" si="27"/>
        <v>245</v>
      </c>
      <c r="C246" t="str">
        <f t="shared" si="28"/>
        <v>":{"pagination":"</v>
      </c>
      <c r="D246">
        <f t="shared" si="29"/>
        <v>123</v>
      </c>
      <c r="E246" t="str">
        <f t="shared" si="30"/>
        <v>a</v>
      </c>
      <c r="F246" t="str">
        <f t="shared" si="31"/>
        <v>","psection":"</v>
      </c>
      <c r="G246">
        <f t="shared" si="32"/>
        <v>1</v>
      </c>
      <c r="H246" t="str">
        <f t="shared" si="33"/>
        <v>","file":"bdr:I3904::3904</v>
      </c>
      <c r="I246" s="1">
        <f t="shared" si="34"/>
        <v>249</v>
      </c>
      <c r="J246" t="str">
        <f t="shared" si="35"/>
        <v>.tif"},</v>
      </c>
      <c r="N246" s="1"/>
    </row>
    <row r="247" spans="1:14" x14ac:dyDescent="0.25">
      <c r="A247" t="s">
        <v>4</v>
      </c>
      <c r="B247">
        <f t="shared" si="27"/>
        <v>246</v>
      </c>
      <c r="C247" t="str">
        <f t="shared" si="28"/>
        <v>":{"pagination":"</v>
      </c>
      <c r="D247">
        <f t="shared" si="29"/>
        <v>123</v>
      </c>
      <c r="E247" t="str">
        <f t="shared" si="30"/>
        <v>b</v>
      </c>
      <c r="F247" t="str">
        <f t="shared" si="31"/>
        <v>","psection":"</v>
      </c>
      <c r="G247">
        <f t="shared" si="32"/>
        <v>1</v>
      </c>
      <c r="H247" t="str">
        <f t="shared" si="33"/>
        <v>","file":"bdr:I3904::3904</v>
      </c>
      <c r="I247" s="1">
        <f t="shared" si="34"/>
        <v>250</v>
      </c>
      <c r="J247" t="str">
        <f t="shared" si="35"/>
        <v>.tif"},</v>
      </c>
      <c r="N247" s="1"/>
    </row>
    <row r="248" spans="1:14" x14ac:dyDescent="0.25">
      <c r="A248" t="s">
        <v>4</v>
      </c>
      <c r="B248">
        <f t="shared" si="27"/>
        <v>247</v>
      </c>
      <c r="C248" t="str">
        <f t="shared" si="28"/>
        <v>":{"pagination":"</v>
      </c>
      <c r="D248">
        <f t="shared" si="29"/>
        <v>124</v>
      </c>
      <c r="E248" t="str">
        <f t="shared" si="30"/>
        <v>a</v>
      </c>
      <c r="F248" t="str">
        <f t="shared" si="31"/>
        <v>","psection":"</v>
      </c>
      <c r="G248">
        <f t="shared" si="32"/>
        <v>1</v>
      </c>
      <c r="H248" t="str">
        <f t="shared" si="33"/>
        <v>","file":"bdr:I3904::3904</v>
      </c>
      <c r="I248" s="1">
        <f t="shared" si="34"/>
        <v>251</v>
      </c>
      <c r="J248" t="str">
        <f t="shared" si="35"/>
        <v>.tif"},</v>
      </c>
      <c r="N248" s="1"/>
    </row>
    <row r="249" spans="1:14" x14ac:dyDescent="0.25">
      <c r="A249" t="s">
        <v>4</v>
      </c>
      <c r="B249">
        <f t="shared" si="27"/>
        <v>248</v>
      </c>
      <c r="C249" t="str">
        <f t="shared" si="28"/>
        <v>":{"pagination":"</v>
      </c>
      <c r="D249">
        <f t="shared" si="29"/>
        <v>124</v>
      </c>
      <c r="E249" t="str">
        <f t="shared" si="30"/>
        <v>b</v>
      </c>
      <c r="F249" t="str">
        <f t="shared" si="31"/>
        <v>","psection":"</v>
      </c>
      <c r="G249">
        <f t="shared" si="32"/>
        <v>1</v>
      </c>
      <c r="H249" t="str">
        <f t="shared" si="33"/>
        <v>","file":"bdr:I3904::3904</v>
      </c>
      <c r="I249" s="1">
        <f t="shared" si="34"/>
        <v>252</v>
      </c>
      <c r="J249" t="str">
        <f t="shared" si="35"/>
        <v>.tif"},</v>
      </c>
      <c r="N249" s="1"/>
    </row>
    <row r="250" spans="1:14" x14ac:dyDescent="0.25">
      <c r="A250" t="s">
        <v>4</v>
      </c>
      <c r="B250">
        <f t="shared" si="27"/>
        <v>249</v>
      </c>
      <c r="C250" t="str">
        <f t="shared" si="28"/>
        <v>":{"pagination":"</v>
      </c>
      <c r="D250">
        <f t="shared" si="29"/>
        <v>125</v>
      </c>
      <c r="E250" t="str">
        <f t="shared" si="30"/>
        <v>a</v>
      </c>
      <c r="F250" t="str">
        <f t="shared" si="31"/>
        <v>","psection":"</v>
      </c>
      <c r="G250">
        <f t="shared" si="32"/>
        <v>1</v>
      </c>
      <c r="H250" t="str">
        <f t="shared" si="33"/>
        <v>","file":"bdr:I3904::3904</v>
      </c>
      <c r="I250" s="1">
        <f t="shared" si="34"/>
        <v>253</v>
      </c>
      <c r="J250" t="str">
        <f t="shared" si="35"/>
        <v>.tif"},</v>
      </c>
      <c r="N250" s="1"/>
    </row>
    <row r="251" spans="1:14" x14ac:dyDescent="0.25">
      <c r="A251" t="s">
        <v>4</v>
      </c>
      <c r="B251">
        <f t="shared" si="27"/>
        <v>250</v>
      </c>
      <c r="C251" t="str">
        <f t="shared" si="28"/>
        <v>":{"pagination":"</v>
      </c>
      <c r="D251">
        <f t="shared" si="29"/>
        <v>125</v>
      </c>
      <c r="E251" t="str">
        <f t="shared" si="30"/>
        <v>b</v>
      </c>
      <c r="F251" t="str">
        <f t="shared" si="31"/>
        <v>","psection":"</v>
      </c>
      <c r="G251">
        <f t="shared" si="32"/>
        <v>1</v>
      </c>
      <c r="H251" t="str">
        <f t="shared" si="33"/>
        <v>","file":"bdr:I3904::3904</v>
      </c>
      <c r="I251" s="1">
        <f t="shared" si="34"/>
        <v>254</v>
      </c>
      <c r="J251" t="str">
        <f t="shared" si="35"/>
        <v>.tif"},</v>
      </c>
      <c r="N251" s="1"/>
    </row>
    <row r="252" spans="1:14" x14ac:dyDescent="0.25">
      <c r="A252" t="s">
        <v>4</v>
      </c>
      <c r="B252">
        <f t="shared" si="27"/>
        <v>251</v>
      </c>
      <c r="C252" t="str">
        <f t="shared" si="28"/>
        <v>":{"pagination":"</v>
      </c>
      <c r="D252">
        <f t="shared" si="29"/>
        <v>126</v>
      </c>
      <c r="E252" t="str">
        <f t="shared" si="30"/>
        <v>a</v>
      </c>
      <c r="F252" t="str">
        <f t="shared" si="31"/>
        <v>","psection":"</v>
      </c>
      <c r="G252">
        <f t="shared" si="32"/>
        <v>1</v>
      </c>
      <c r="H252" t="str">
        <f t="shared" si="33"/>
        <v>","file":"bdr:I3904::3904</v>
      </c>
      <c r="I252" s="1">
        <f t="shared" si="34"/>
        <v>255</v>
      </c>
      <c r="J252" t="str">
        <f t="shared" si="35"/>
        <v>.tif"},</v>
      </c>
      <c r="N252" s="1"/>
    </row>
    <row r="253" spans="1:14" x14ac:dyDescent="0.25">
      <c r="A253" t="s">
        <v>4</v>
      </c>
      <c r="B253">
        <f t="shared" si="27"/>
        <v>252</v>
      </c>
      <c r="C253" t="str">
        <f t="shared" si="28"/>
        <v>":{"pagination":"</v>
      </c>
      <c r="D253">
        <f t="shared" si="29"/>
        <v>126</v>
      </c>
      <c r="E253" t="str">
        <f t="shared" si="30"/>
        <v>b</v>
      </c>
      <c r="F253" t="str">
        <f t="shared" si="31"/>
        <v>","psection":"</v>
      </c>
      <c r="G253">
        <f t="shared" si="32"/>
        <v>1</v>
      </c>
      <c r="H253" t="str">
        <f t="shared" si="33"/>
        <v>","file":"bdr:I3904::3904</v>
      </c>
      <c r="I253" s="1">
        <f t="shared" si="34"/>
        <v>256</v>
      </c>
      <c r="J253" t="str">
        <f t="shared" si="35"/>
        <v>.tif"},</v>
      </c>
      <c r="N253" s="1"/>
    </row>
    <row r="254" spans="1:14" x14ac:dyDescent="0.25">
      <c r="A254" t="s">
        <v>4</v>
      </c>
      <c r="B254">
        <f t="shared" si="27"/>
        <v>253</v>
      </c>
      <c r="C254" t="str">
        <f t="shared" si="28"/>
        <v>":{"pagination":"</v>
      </c>
      <c r="D254">
        <f t="shared" si="29"/>
        <v>127</v>
      </c>
      <c r="E254" t="str">
        <f t="shared" si="30"/>
        <v>a</v>
      </c>
      <c r="F254" t="str">
        <f t="shared" si="31"/>
        <v>","psection":"</v>
      </c>
      <c r="G254">
        <f t="shared" si="32"/>
        <v>1</v>
      </c>
      <c r="H254" t="str">
        <f t="shared" si="33"/>
        <v>","file":"bdr:I3904::3904</v>
      </c>
      <c r="I254" s="1">
        <f t="shared" si="34"/>
        <v>257</v>
      </c>
      <c r="J254" t="str">
        <f t="shared" si="35"/>
        <v>.tif"},</v>
      </c>
      <c r="N254" s="1"/>
    </row>
    <row r="255" spans="1:14" x14ac:dyDescent="0.25">
      <c r="A255" t="s">
        <v>4</v>
      </c>
      <c r="B255">
        <f t="shared" si="27"/>
        <v>254</v>
      </c>
      <c r="C255" t="str">
        <f t="shared" si="28"/>
        <v>":{"pagination":"</v>
      </c>
      <c r="D255">
        <f t="shared" si="29"/>
        <v>127</v>
      </c>
      <c r="E255" t="str">
        <f t="shared" si="30"/>
        <v>b</v>
      </c>
      <c r="F255" t="str">
        <f t="shared" si="31"/>
        <v>","psection":"</v>
      </c>
      <c r="G255">
        <f t="shared" si="32"/>
        <v>1</v>
      </c>
      <c r="H255" t="str">
        <f t="shared" si="33"/>
        <v>","file":"bdr:I3904::3904</v>
      </c>
      <c r="I255" s="1">
        <f t="shared" si="34"/>
        <v>258</v>
      </c>
      <c r="J255" t="str">
        <f t="shared" si="35"/>
        <v>.tif"},</v>
      </c>
      <c r="N255" s="1"/>
    </row>
    <row r="256" spans="1:14" x14ac:dyDescent="0.25">
      <c r="A256" t="s">
        <v>4</v>
      </c>
      <c r="B256">
        <f t="shared" si="27"/>
        <v>255</v>
      </c>
      <c r="C256" t="str">
        <f t="shared" si="28"/>
        <v>":{"pagination":"</v>
      </c>
      <c r="D256">
        <f t="shared" si="29"/>
        <v>128</v>
      </c>
      <c r="E256" t="str">
        <f t="shared" si="30"/>
        <v>a</v>
      </c>
      <c r="F256" t="str">
        <f t="shared" si="31"/>
        <v>","psection":"</v>
      </c>
      <c r="G256">
        <f t="shared" si="32"/>
        <v>1</v>
      </c>
      <c r="H256" t="str">
        <f t="shared" si="33"/>
        <v>","file":"bdr:I3904::3904</v>
      </c>
      <c r="I256" s="1">
        <f t="shared" si="34"/>
        <v>259</v>
      </c>
      <c r="J256" t="str">
        <f t="shared" si="35"/>
        <v>.tif"},</v>
      </c>
      <c r="N256" s="1"/>
    </row>
    <row r="257" spans="1:14" x14ac:dyDescent="0.25">
      <c r="A257" t="s">
        <v>4</v>
      </c>
      <c r="B257">
        <f t="shared" si="27"/>
        <v>256</v>
      </c>
      <c r="C257" t="str">
        <f t="shared" si="28"/>
        <v>":{"pagination":"</v>
      </c>
      <c r="D257">
        <f t="shared" si="29"/>
        <v>128</v>
      </c>
      <c r="E257" t="str">
        <f t="shared" si="30"/>
        <v>b</v>
      </c>
      <c r="F257" t="str">
        <f t="shared" si="31"/>
        <v>","psection":"</v>
      </c>
      <c r="G257">
        <f t="shared" si="32"/>
        <v>1</v>
      </c>
      <c r="H257" t="str">
        <f t="shared" si="33"/>
        <v>","file":"bdr:I3904::3904</v>
      </c>
      <c r="I257" s="1">
        <f t="shared" si="34"/>
        <v>260</v>
      </c>
      <c r="J257" t="str">
        <f t="shared" si="35"/>
        <v>.tif"},</v>
      </c>
      <c r="N257" s="1"/>
    </row>
    <row r="258" spans="1:14" x14ac:dyDescent="0.25">
      <c r="A258" t="s">
        <v>4</v>
      </c>
      <c r="B258">
        <f t="shared" si="27"/>
        <v>257</v>
      </c>
      <c r="C258" t="str">
        <f t="shared" si="28"/>
        <v>":{"pagination":"</v>
      </c>
      <c r="D258">
        <f t="shared" si="29"/>
        <v>129</v>
      </c>
      <c r="E258" t="str">
        <f t="shared" si="30"/>
        <v>a</v>
      </c>
      <c r="F258" t="str">
        <f t="shared" si="31"/>
        <v>","psection":"</v>
      </c>
      <c r="G258">
        <f t="shared" si="32"/>
        <v>1</v>
      </c>
      <c r="H258" t="str">
        <f t="shared" si="33"/>
        <v>","file":"bdr:I3904::3904</v>
      </c>
      <c r="I258" s="1">
        <f t="shared" si="34"/>
        <v>261</v>
      </c>
      <c r="J258" t="str">
        <f t="shared" si="35"/>
        <v>.tif"},</v>
      </c>
      <c r="N258" s="1"/>
    </row>
    <row r="259" spans="1:14" x14ac:dyDescent="0.25">
      <c r="A259" t="s">
        <v>4</v>
      </c>
      <c r="B259">
        <f t="shared" si="27"/>
        <v>258</v>
      </c>
      <c r="C259" t="str">
        <f t="shared" si="28"/>
        <v>":{"pagination":"</v>
      </c>
      <c r="D259">
        <f t="shared" si="29"/>
        <v>129</v>
      </c>
      <c r="E259" t="str">
        <f t="shared" si="30"/>
        <v>b</v>
      </c>
      <c r="F259" t="str">
        <f t="shared" si="31"/>
        <v>","psection":"</v>
      </c>
      <c r="G259">
        <f t="shared" si="32"/>
        <v>1</v>
      </c>
      <c r="H259" t="str">
        <f t="shared" si="33"/>
        <v>","file":"bdr:I3904::3904</v>
      </c>
      <c r="I259" s="1">
        <f t="shared" si="34"/>
        <v>262</v>
      </c>
      <c r="J259" t="str">
        <f t="shared" si="35"/>
        <v>.tif"},</v>
      </c>
      <c r="N259" s="1"/>
    </row>
    <row r="260" spans="1:14" x14ac:dyDescent="0.25">
      <c r="A260" t="s">
        <v>4</v>
      </c>
      <c r="B260">
        <f t="shared" ref="B260:B323" si="36">B259+1</f>
        <v>259</v>
      </c>
      <c r="C260" t="str">
        <f t="shared" ref="C260:C323" si="37">C259</f>
        <v>":{"pagination":"</v>
      </c>
      <c r="D260">
        <f t="shared" ref="D260:D323" si="38">IF(E259="a",D259,D259+1)</f>
        <v>130</v>
      </c>
      <c r="E260" t="str">
        <f t="shared" ref="E260:E323" si="39">IF(E259="a","b","a")</f>
        <v>a</v>
      </c>
      <c r="F260" t="str">
        <f t="shared" ref="F260:F323" si="40">F259</f>
        <v>","psection":"</v>
      </c>
      <c r="G260">
        <f t="shared" ref="G260:G323" si="41">IF(D260=1,G258+1,G259)</f>
        <v>1</v>
      </c>
      <c r="H260" t="str">
        <f t="shared" ref="H260:H323" si="42">H259</f>
        <v>","file":"bdr:I3904::3904</v>
      </c>
      <c r="I260" s="1">
        <f t="shared" ref="I260:I323" si="43">I259+1</f>
        <v>263</v>
      </c>
      <c r="J260" t="str">
        <f t="shared" ref="J260:J323" si="44">J259</f>
        <v>.tif"},</v>
      </c>
      <c r="N260" s="1"/>
    </row>
    <row r="261" spans="1:14" x14ac:dyDescent="0.25">
      <c r="A261" t="s">
        <v>4</v>
      </c>
      <c r="B261">
        <f t="shared" si="36"/>
        <v>260</v>
      </c>
      <c r="C261" t="str">
        <f t="shared" si="37"/>
        <v>":{"pagination":"</v>
      </c>
      <c r="D261">
        <f t="shared" si="38"/>
        <v>130</v>
      </c>
      <c r="E261" t="str">
        <f t="shared" si="39"/>
        <v>b</v>
      </c>
      <c r="F261" t="str">
        <f t="shared" si="40"/>
        <v>","psection":"</v>
      </c>
      <c r="G261">
        <f t="shared" si="41"/>
        <v>1</v>
      </c>
      <c r="H261" t="str">
        <f t="shared" si="42"/>
        <v>","file":"bdr:I3904::3904</v>
      </c>
      <c r="I261" s="1">
        <f t="shared" si="43"/>
        <v>264</v>
      </c>
      <c r="J261" t="str">
        <f t="shared" si="44"/>
        <v>.tif"},</v>
      </c>
      <c r="N261" s="1"/>
    </row>
    <row r="262" spans="1:14" x14ac:dyDescent="0.25">
      <c r="A262" t="s">
        <v>4</v>
      </c>
      <c r="B262">
        <f t="shared" si="36"/>
        <v>261</v>
      </c>
      <c r="C262" t="str">
        <f t="shared" si="37"/>
        <v>":{"pagination":"</v>
      </c>
      <c r="D262">
        <f t="shared" si="38"/>
        <v>131</v>
      </c>
      <c r="E262" t="str">
        <f t="shared" si="39"/>
        <v>a</v>
      </c>
      <c r="F262" t="str">
        <f t="shared" si="40"/>
        <v>","psection":"</v>
      </c>
      <c r="G262">
        <f t="shared" si="41"/>
        <v>1</v>
      </c>
      <c r="H262" t="str">
        <f t="shared" si="42"/>
        <v>","file":"bdr:I3904::3904</v>
      </c>
      <c r="I262" s="1">
        <f t="shared" si="43"/>
        <v>265</v>
      </c>
      <c r="J262" t="str">
        <f t="shared" si="44"/>
        <v>.tif"},</v>
      </c>
      <c r="N262" s="1"/>
    </row>
    <row r="263" spans="1:14" x14ac:dyDescent="0.25">
      <c r="A263" t="s">
        <v>4</v>
      </c>
      <c r="B263">
        <f t="shared" si="36"/>
        <v>262</v>
      </c>
      <c r="C263" t="str">
        <f t="shared" si="37"/>
        <v>":{"pagination":"</v>
      </c>
      <c r="D263">
        <f t="shared" si="38"/>
        <v>131</v>
      </c>
      <c r="E263" t="str">
        <f t="shared" si="39"/>
        <v>b</v>
      </c>
      <c r="F263" t="str">
        <f t="shared" si="40"/>
        <v>","psection":"</v>
      </c>
      <c r="G263">
        <f t="shared" si="41"/>
        <v>1</v>
      </c>
      <c r="H263" t="str">
        <f t="shared" si="42"/>
        <v>","file":"bdr:I3904::3904</v>
      </c>
      <c r="I263" s="1">
        <f t="shared" si="43"/>
        <v>266</v>
      </c>
      <c r="J263" t="str">
        <f t="shared" si="44"/>
        <v>.tif"},</v>
      </c>
      <c r="N263" s="1"/>
    </row>
    <row r="264" spans="1:14" x14ac:dyDescent="0.25">
      <c r="A264" t="s">
        <v>4</v>
      </c>
      <c r="B264">
        <f t="shared" si="36"/>
        <v>263</v>
      </c>
      <c r="C264" t="str">
        <f t="shared" si="37"/>
        <v>":{"pagination":"</v>
      </c>
      <c r="D264">
        <f t="shared" si="38"/>
        <v>132</v>
      </c>
      <c r="E264" t="str">
        <f t="shared" si="39"/>
        <v>a</v>
      </c>
      <c r="F264" t="str">
        <f t="shared" si="40"/>
        <v>","psection":"</v>
      </c>
      <c r="G264">
        <f t="shared" si="41"/>
        <v>1</v>
      </c>
      <c r="H264" t="str">
        <f t="shared" si="42"/>
        <v>","file":"bdr:I3904::3904</v>
      </c>
      <c r="I264" s="1">
        <f t="shared" si="43"/>
        <v>267</v>
      </c>
      <c r="J264" t="str">
        <f t="shared" si="44"/>
        <v>.tif"},</v>
      </c>
      <c r="N264" s="1"/>
    </row>
    <row r="265" spans="1:14" x14ac:dyDescent="0.25">
      <c r="A265" t="s">
        <v>4</v>
      </c>
      <c r="B265">
        <f t="shared" si="36"/>
        <v>264</v>
      </c>
      <c r="C265" t="str">
        <f t="shared" si="37"/>
        <v>":{"pagination":"</v>
      </c>
      <c r="D265">
        <f t="shared" si="38"/>
        <v>132</v>
      </c>
      <c r="E265" t="str">
        <f t="shared" si="39"/>
        <v>b</v>
      </c>
      <c r="F265" t="str">
        <f t="shared" si="40"/>
        <v>","psection":"</v>
      </c>
      <c r="G265">
        <f t="shared" si="41"/>
        <v>1</v>
      </c>
      <c r="H265" t="str">
        <f t="shared" si="42"/>
        <v>","file":"bdr:I3904::3904</v>
      </c>
      <c r="I265" s="1">
        <f t="shared" si="43"/>
        <v>268</v>
      </c>
      <c r="J265" t="str">
        <f t="shared" si="44"/>
        <v>.tif"},</v>
      </c>
      <c r="N265" s="1"/>
    </row>
    <row r="266" spans="1:14" x14ac:dyDescent="0.25">
      <c r="A266" t="s">
        <v>4</v>
      </c>
      <c r="B266">
        <f t="shared" si="36"/>
        <v>265</v>
      </c>
      <c r="C266" t="str">
        <f t="shared" si="37"/>
        <v>":{"pagination":"</v>
      </c>
      <c r="D266">
        <f t="shared" si="38"/>
        <v>133</v>
      </c>
      <c r="E266" t="str">
        <f t="shared" si="39"/>
        <v>a</v>
      </c>
      <c r="F266" t="str">
        <f t="shared" si="40"/>
        <v>","psection":"</v>
      </c>
      <c r="G266">
        <f t="shared" si="41"/>
        <v>1</v>
      </c>
      <c r="H266" t="str">
        <f t="shared" si="42"/>
        <v>","file":"bdr:I3904::3904</v>
      </c>
      <c r="I266" s="1">
        <f t="shared" si="43"/>
        <v>269</v>
      </c>
      <c r="J266" t="str">
        <f t="shared" si="44"/>
        <v>.tif"},</v>
      </c>
      <c r="N266" s="1"/>
    </row>
    <row r="267" spans="1:14" x14ac:dyDescent="0.25">
      <c r="A267" t="s">
        <v>4</v>
      </c>
      <c r="B267">
        <f t="shared" si="36"/>
        <v>266</v>
      </c>
      <c r="C267" t="str">
        <f t="shared" si="37"/>
        <v>":{"pagination":"</v>
      </c>
      <c r="D267">
        <f t="shared" si="38"/>
        <v>133</v>
      </c>
      <c r="E267" t="str">
        <f t="shared" si="39"/>
        <v>b</v>
      </c>
      <c r="F267" t="str">
        <f t="shared" si="40"/>
        <v>","psection":"</v>
      </c>
      <c r="G267">
        <f t="shared" si="41"/>
        <v>1</v>
      </c>
      <c r="H267" t="str">
        <f t="shared" si="42"/>
        <v>","file":"bdr:I3904::3904</v>
      </c>
      <c r="I267" s="1">
        <f t="shared" si="43"/>
        <v>270</v>
      </c>
      <c r="J267" t="str">
        <f t="shared" si="44"/>
        <v>.tif"},</v>
      </c>
      <c r="N267" s="1"/>
    </row>
    <row r="268" spans="1:14" x14ac:dyDescent="0.25">
      <c r="A268" t="s">
        <v>4</v>
      </c>
      <c r="B268">
        <f t="shared" si="36"/>
        <v>267</v>
      </c>
      <c r="C268" t="str">
        <f t="shared" si="37"/>
        <v>":{"pagination":"</v>
      </c>
      <c r="D268">
        <f t="shared" si="38"/>
        <v>134</v>
      </c>
      <c r="E268" t="str">
        <f t="shared" si="39"/>
        <v>a</v>
      </c>
      <c r="F268" t="str">
        <f t="shared" si="40"/>
        <v>","psection":"</v>
      </c>
      <c r="G268">
        <f t="shared" si="41"/>
        <v>1</v>
      </c>
      <c r="H268" t="str">
        <f t="shared" si="42"/>
        <v>","file":"bdr:I3904::3904</v>
      </c>
      <c r="I268" s="1">
        <f t="shared" si="43"/>
        <v>271</v>
      </c>
      <c r="J268" t="str">
        <f t="shared" si="44"/>
        <v>.tif"},</v>
      </c>
      <c r="N268" s="1"/>
    </row>
    <row r="269" spans="1:14" x14ac:dyDescent="0.25">
      <c r="A269" t="s">
        <v>4</v>
      </c>
      <c r="B269">
        <f t="shared" si="36"/>
        <v>268</v>
      </c>
      <c r="C269" t="str">
        <f t="shared" si="37"/>
        <v>":{"pagination":"</v>
      </c>
      <c r="D269">
        <f t="shared" si="38"/>
        <v>134</v>
      </c>
      <c r="E269" t="str">
        <f t="shared" si="39"/>
        <v>b</v>
      </c>
      <c r="F269" t="str">
        <f t="shared" si="40"/>
        <v>","psection":"</v>
      </c>
      <c r="G269">
        <f t="shared" si="41"/>
        <v>1</v>
      </c>
      <c r="H269" t="str">
        <f t="shared" si="42"/>
        <v>","file":"bdr:I3904::3904</v>
      </c>
      <c r="I269" s="1">
        <f t="shared" si="43"/>
        <v>272</v>
      </c>
      <c r="J269" t="str">
        <f t="shared" si="44"/>
        <v>.tif"},</v>
      </c>
      <c r="N269" s="1"/>
    </row>
    <row r="270" spans="1:14" x14ac:dyDescent="0.25">
      <c r="A270" t="s">
        <v>4</v>
      </c>
      <c r="B270">
        <f t="shared" si="36"/>
        <v>269</v>
      </c>
      <c r="C270" t="str">
        <f t="shared" si="37"/>
        <v>":{"pagination":"</v>
      </c>
      <c r="D270">
        <f t="shared" si="38"/>
        <v>135</v>
      </c>
      <c r="E270" t="str">
        <f t="shared" si="39"/>
        <v>a</v>
      </c>
      <c r="F270" t="str">
        <f t="shared" si="40"/>
        <v>","psection":"</v>
      </c>
      <c r="G270">
        <f t="shared" si="41"/>
        <v>1</v>
      </c>
      <c r="H270" t="str">
        <f t="shared" si="42"/>
        <v>","file":"bdr:I3904::3904</v>
      </c>
      <c r="I270" s="1">
        <f t="shared" si="43"/>
        <v>273</v>
      </c>
      <c r="J270" t="str">
        <f t="shared" si="44"/>
        <v>.tif"},</v>
      </c>
      <c r="N270" s="1"/>
    </row>
    <row r="271" spans="1:14" x14ac:dyDescent="0.25">
      <c r="A271" t="s">
        <v>4</v>
      </c>
      <c r="B271">
        <f t="shared" si="36"/>
        <v>270</v>
      </c>
      <c r="C271" t="str">
        <f t="shared" si="37"/>
        <v>":{"pagination":"</v>
      </c>
      <c r="D271">
        <f t="shared" si="38"/>
        <v>135</v>
      </c>
      <c r="E271" t="str">
        <f t="shared" si="39"/>
        <v>b</v>
      </c>
      <c r="F271" t="str">
        <f t="shared" si="40"/>
        <v>","psection":"</v>
      </c>
      <c r="G271">
        <f t="shared" si="41"/>
        <v>1</v>
      </c>
      <c r="H271" t="str">
        <f t="shared" si="42"/>
        <v>","file":"bdr:I3904::3904</v>
      </c>
      <c r="I271" s="1">
        <f t="shared" si="43"/>
        <v>274</v>
      </c>
      <c r="J271" t="str">
        <f t="shared" si="44"/>
        <v>.tif"},</v>
      </c>
      <c r="N271" s="1"/>
    </row>
    <row r="272" spans="1:14" x14ac:dyDescent="0.25">
      <c r="A272" t="s">
        <v>4</v>
      </c>
      <c r="B272">
        <f t="shared" si="36"/>
        <v>271</v>
      </c>
      <c r="C272" t="str">
        <f t="shared" si="37"/>
        <v>":{"pagination":"</v>
      </c>
      <c r="D272">
        <f t="shared" si="38"/>
        <v>136</v>
      </c>
      <c r="E272" t="str">
        <f t="shared" si="39"/>
        <v>a</v>
      </c>
      <c r="F272" t="str">
        <f t="shared" si="40"/>
        <v>","psection":"</v>
      </c>
      <c r="G272">
        <f t="shared" si="41"/>
        <v>1</v>
      </c>
      <c r="H272" t="str">
        <f t="shared" si="42"/>
        <v>","file":"bdr:I3904::3904</v>
      </c>
      <c r="I272" s="1">
        <f t="shared" si="43"/>
        <v>275</v>
      </c>
      <c r="J272" t="str">
        <f t="shared" si="44"/>
        <v>.tif"},</v>
      </c>
      <c r="N272" s="1"/>
    </row>
    <row r="273" spans="1:14" x14ac:dyDescent="0.25">
      <c r="A273" t="s">
        <v>4</v>
      </c>
      <c r="B273">
        <f t="shared" si="36"/>
        <v>272</v>
      </c>
      <c r="C273" t="str">
        <f t="shared" si="37"/>
        <v>":{"pagination":"</v>
      </c>
      <c r="D273">
        <f t="shared" si="38"/>
        <v>136</v>
      </c>
      <c r="E273" t="str">
        <f t="shared" si="39"/>
        <v>b</v>
      </c>
      <c r="F273" t="str">
        <f t="shared" si="40"/>
        <v>","psection":"</v>
      </c>
      <c r="G273">
        <f t="shared" si="41"/>
        <v>1</v>
      </c>
      <c r="H273" t="str">
        <f t="shared" si="42"/>
        <v>","file":"bdr:I3904::3904</v>
      </c>
      <c r="I273" s="1">
        <f t="shared" si="43"/>
        <v>276</v>
      </c>
      <c r="J273" t="str">
        <f t="shared" si="44"/>
        <v>.tif"},</v>
      </c>
      <c r="N273" s="1"/>
    </row>
    <row r="274" spans="1:14" x14ac:dyDescent="0.25">
      <c r="A274" t="s">
        <v>4</v>
      </c>
      <c r="B274">
        <f t="shared" si="36"/>
        <v>273</v>
      </c>
      <c r="C274" t="str">
        <f t="shared" si="37"/>
        <v>":{"pagination":"</v>
      </c>
      <c r="D274">
        <f t="shared" si="38"/>
        <v>137</v>
      </c>
      <c r="E274" t="str">
        <f t="shared" si="39"/>
        <v>a</v>
      </c>
      <c r="F274" t="str">
        <f t="shared" si="40"/>
        <v>","psection":"</v>
      </c>
      <c r="G274">
        <f t="shared" si="41"/>
        <v>1</v>
      </c>
      <c r="H274" t="str">
        <f t="shared" si="42"/>
        <v>","file":"bdr:I3904::3904</v>
      </c>
      <c r="I274" s="1">
        <f t="shared" si="43"/>
        <v>277</v>
      </c>
      <c r="J274" t="str">
        <f t="shared" si="44"/>
        <v>.tif"},</v>
      </c>
      <c r="N274" s="1"/>
    </row>
    <row r="275" spans="1:14" x14ac:dyDescent="0.25">
      <c r="A275" t="s">
        <v>4</v>
      </c>
      <c r="B275">
        <f t="shared" si="36"/>
        <v>274</v>
      </c>
      <c r="C275" t="str">
        <f t="shared" si="37"/>
        <v>":{"pagination":"</v>
      </c>
      <c r="D275">
        <f t="shared" si="38"/>
        <v>137</v>
      </c>
      <c r="E275" t="str">
        <f t="shared" si="39"/>
        <v>b</v>
      </c>
      <c r="F275" t="str">
        <f t="shared" si="40"/>
        <v>","psection":"</v>
      </c>
      <c r="G275">
        <f t="shared" si="41"/>
        <v>1</v>
      </c>
      <c r="H275" t="str">
        <f t="shared" si="42"/>
        <v>","file":"bdr:I3904::3904</v>
      </c>
      <c r="I275" s="1">
        <f t="shared" si="43"/>
        <v>278</v>
      </c>
      <c r="J275" t="str">
        <f t="shared" si="44"/>
        <v>.tif"},</v>
      </c>
      <c r="N275" s="1"/>
    </row>
    <row r="276" spans="1:14" x14ac:dyDescent="0.25">
      <c r="A276" t="s">
        <v>4</v>
      </c>
      <c r="B276">
        <f t="shared" si="36"/>
        <v>275</v>
      </c>
      <c r="C276" t="str">
        <f t="shared" si="37"/>
        <v>":{"pagination":"</v>
      </c>
      <c r="D276">
        <f t="shared" si="38"/>
        <v>138</v>
      </c>
      <c r="E276" t="str">
        <f t="shared" si="39"/>
        <v>a</v>
      </c>
      <c r="F276" t="str">
        <f t="shared" si="40"/>
        <v>","psection":"</v>
      </c>
      <c r="G276">
        <f t="shared" si="41"/>
        <v>1</v>
      </c>
      <c r="H276" t="str">
        <f t="shared" si="42"/>
        <v>","file":"bdr:I3904::3904</v>
      </c>
      <c r="I276" s="1">
        <f t="shared" si="43"/>
        <v>279</v>
      </c>
      <c r="J276" t="str">
        <f t="shared" si="44"/>
        <v>.tif"},</v>
      </c>
      <c r="N276" s="1"/>
    </row>
    <row r="277" spans="1:14" x14ac:dyDescent="0.25">
      <c r="A277" t="s">
        <v>4</v>
      </c>
      <c r="B277">
        <f t="shared" si="36"/>
        <v>276</v>
      </c>
      <c r="C277" t="str">
        <f t="shared" si="37"/>
        <v>":{"pagination":"</v>
      </c>
      <c r="D277">
        <f t="shared" si="38"/>
        <v>138</v>
      </c>
      <c r="E277" t="str">
        <f t="shared" si="39"/>
        <v>b</v>
      </c>
      <c r="F277" t="str">
        <f t="shared" si="40"/>
        <v>","psection":"</v>
      </c>
      <c r="G277">
        <f t="shared" si="41"/>
        <v>1</v>
      </c>
      <c r="H277" t="str">
        <f t="shared" si="42"/>
        <v>","file":"bdr:I3904::3904</v>
      </c>
      <c r="I277" s="1">
        <f t="shared" si="43"/>
        <v>280</v>
      </c>
      <c r="J277" t="str">
        <f t="shared" si="44"/>
        <v>.tif"},</v>
      </c>
      <c r="N277" s="1"/>
    </row>
    <row r="278" spans="1:14" x14ac:dyDescent="0.25">
      <c r="A278" t="s">
        <v>4</v>
      </c>
      <c r="B278">
        <f t="shared" si="36"/>
        <v>277</v>
      </c>
      <c r="C278" t="str">
        <f t="shared" si="37"/>
        <v>":{"pagination":"</v>
      </c>
      <c r="D278">
        <f t="shared" si="38"/>
        <v>139</v>
      </c>
      <c r="E278" t="str">
        <f t="shared" si="39"/>
        <v>a</v>
      </c>
      <c r="F278" t="str">
        <f t="shared" si="40"/>
        <v>","psection":"</v>
      </c>
      <c r="G278">
        <f t="shared" si="41"/>
        <v>1</v>
      </c>
      <c r="H278" t="str">
        <f t="shared" si="42"/>
        <v>","file":"bdr:I3904::3904</v>
      </c>
      <c r="I278" s="1">
        <f t="shared" si="43"/>
        <v>281</v>
      </c>
      <c r="J278" t="str">
        <f t="shared" si="44"/>
        <v>.tif"},</v>
      </c>
      <c r="N278" s="1"/>
    </row>
    <row r="279" spans="1:14" x14ac:dyDescent="0.25">
      <c r="A279" t="s">
        <v>4</v>
      </c>
      <c r="B279">
        <f t="shared" si="36"/>
        <v>278</v>
      </c>
      <c r="C279" t="str">
        <f t="shared" si="37"/>
        <v>":{"pagination":"</v>
      </c>
      <c r="D279">
        <f t="shared" si="38"/>
        <v>139</v>
      </c>
      <c r="E279" t="str">
        <f t="shared" si="39"/>
        <v>b</v>
      </c>
      <c r="F279" t="str">
        <f t="shared" si="40"/>
        <v>","psection":"</v>
      </c>
      <c r="G279">
        <f t="shared" si="41"/>
        <v>1</v>
      </c>
      <c r="H279" t="str">
        <f t="shared" si="42"/>
        <v>","file":"bdr:I3904::3904</v>
      </c>
      <c r="I279" s="1">
        <f t="shared" si="43"/>
        <v>282</v>
      </c>
      <c r="J279" t="str">
        <f t="shared" si="44"/>
        <v>.tif"},</v>
      </c>
      <c r="N279" s="1"/>
    </row>
    <row r="280" spans="1:14" x14ac:dyDescent="0.25">
      <c r="A280" t="s">
        <v>4</v>
      </c>
      <c r="B280">
        <f t="shared" si="36"/>
        <v>279</v>
      </c>
      <c r="C280" t="str">
        <f t="shared" si="37"/>
        <v>":{"pagination":"</v>
      </c>
      <c r="D280">
        <f t="shared" si="38"/>
        <v>140</v>
      </c>
      <c r="E280" t="str">
        <f t="shared" si="39"/>
        <v>a</v>
      </c>
      <c r="F280" t="str">
        <f t="shared" si="40"/>
        <v>","psection":"</v>
      </c>
      <c r="G280">
        <f t="shared" si="41"/>
        <v>1</v>
      </c>
      <c r="H280" t="str">
        <f t="shared" si="42"/>
        <v>","file":"bdr:I3904::3904</v>
      </c>
      <c r="I280" s="1">
        <f t="shared" si="43"/>
        <v>283</v>
      </c>
      <c r="J280" t="str">
        <f t="shared" si="44"/>
        <v>.tif"},</v>
      </c>
      <c r="N280" s="1"/>
    </row>
    <row r="281" spans="1:14" x14ac:dyDescent="0.25">
      <c r="A281" t="s">
        <v>4</v>
      </c>
      <c r="B281">
        <f t="shared" si="36"/>
        <v>280</v>
      </c>
      <c r="C281" t="str">
        <f t="shared" si="37"/>
        <v>":{"pagination":"</v>
      </c>
      <c r="D281">
        <f t="shared" si="38"/>
        <v>140</v>
      </c>
      <c r="E281" t="str">
        <f t="shared" si="39"/>
        <v>b</v>
      </c>
      <c r="F281" t="str">
        <f t="shared" si="40"/>
        <v>","psection":"</v>
      </c>
      <c r="G281">
        <f t="shared" si="41"/>
        <v>1</v>
      </c>
      <c r="H281" t="str">
        <f t="shared" si="42"/>
        <v>","file":"bdr:I3904::3904</v>
      </c>
      <c r="I281" s="1">
        <f t="shared" si="43"/>
        <v>284</v>
      </c>
      <c r="J281" t="str">
        <f t="shared" si="44"/>
        <v>.tif"},</v>
      </c>
      <c r="N281" s="1"/>
    </row>
    <row r="282" spans="1:14" x14ac:dyDescent="0.25">
      <c r="A282" t="s">
        <v>4</v>
      </c>
      <c r="B282">
        <f t="shared" si="36"/>
        <v>281</v>
      </c>
      <c r="C282" t="str">
        <f t="shared" si="37"/>
        <v>":{"pagination":"</v>
      </c>
      <c r="D282">
        <f t="shared" si="38"/>
        <v>141</v>
      </c>
      <c r="E282" t="str">
        <f t="shared" si="39"/>
        <v>a</v>
      </c>
      <c r="F282" t="str">
        <f t="shared" si="40"/>
        <v>","psection":"</v>
      </c>
      <c r="G282">
        <f t="shared" si="41"/>
        <v>1</v>
      </c>
      <c r="H282" t="str">
        <f t="shared" si="42"/>
        <v>","file":"bdr:I3904::3904</v>
      </c>
      <c r="I282" s="1">
        <f t="shared" si="43"/>
        <v>285</v>
      </c>
      <c r="J282" t="str">
        <f t="shared" si="44"/>
        <v>.tif"},</v>
      </c>
      <c r="N282" s="1"/>
    </row>
    <row r="283" spans="1:14" x14ac:dyDescent="0.25">
      <c r="A283" t="s">
        <v>4</v>
      </c>
      <c r="B283">
        <f t="shared" si="36"/>
        <v>282</v>
      </c>
      <c r="C283" t="str">
        <f t="shared" si="37"/>
        <v>":{"pagination":"</v>
      </c>
      <c r="D283">
        <f t="shared" si="38"/>
        <v>141</v>
      </c>
      <c r="E283" t="str">
        <f t="shared" si="39"/>
        <v>b</v>
      </c>
      <c r="F283" t="str">
        <f t="shared" si="40"/>
        <v>","psection":"</v>
      </c>
      <c r="G283">
        <f t="shared" si="41"/>
        <v>1</v>
      </c>
      <c r="H283" t="str">
        <f t="shared" si="42"/>
        <v>","file":"bdr:I3904::3904</v>
      </c>
      <c r="I283" s="1">
        <f t="shared" si="43"/>
        <v>286</v>
      </c>
      <c r="J283" t="str">
        <f t="shared" si="44"/>
        <v>.tif"},</v>
      </c>
      <c r="N283" s="1"/>
    </row>
    <row r="284" spans="1:14" x14ac:dyDescent="0.25">
      <c r="A284" t="s">
        <v>4</v>
      </c>
      <c r="B284">
        <f t="shared" si="36"/>
        <v>283</v>
      </c>
      <c r="C284" t="str">
        <f t="shared" si="37"/>
        <v>":{"pagination":"</v>
      </c>
      <c r="D284">
        <f t="shared" si="38"/>
        <v>142</v>
      </c>
      <c r="E284" t="str">
        <f t="shared" si="39"/>
        <v>a</v>
      </c>
      <c r="F284" t="str">
        <f t="shared" si="40"/>
        <v>","psection":"</v>
      </c>
      <c r="G284">
        <f t="shared" si="41"/>
        <v>1</v>
      </c>
      <c r="H284" t="str">
        <f t="shared" si="42"/>
        <v>","file":"bdr:I3904::3904</v>
      </c>
      <c r="I284" s="1">
        <f t="shared" si="43"/>
        <v>287</v>
      </c>
      <c r="J284" t="str">
        <f t="shared" si="44"/>
        <v>.tif"},</v>
      </c>
      <c r="N284" s="1"/>
    </row>
    <row r="285" spans="1:14" x14ac:dyDescent="0.25">
      <c r="A285" t="s">
        <v>4</v>
      </c>
      <c r="B285">
        <f t="shared" si="36"/>
        <v>284</v>
      </c>
      <c r="C285" t="str">
        <f t="shared" si="37"/>
        <v>":{"pagination":"</v>
      </c>
      <c r="D285">
        <f t="shared" si="38"/>
        <v>142</v>
      </c>
      <c r="E285" t="str">
        <f t="shared" si="39"/>
        <v>b</v>
      </c>
      <c r="F285" t="str">
        <f t="shared" si="40"/>
        <v>","psection":"</v>
      </c>
      <c r="G285">
        <f t="shared" si="41"/>
        <v>1</v>
      </c>
      <c r="H285" t="str">
        <f t="shared" si="42"/>
        <v>","file":"bdr:I3904::3904</v>
      </c>
      <c r="I285" s="1">
        <f t="shared" si="43"/>
        <v>288</v>
      </c>
      <c r="J285" t="str">
        <f t="shared" si="44"/>
        <v>.tif"},</v>
      </c>
      <c r="N285" s="1"/>
    </row>
    <row r="286" spans="1:14" x14ac:dyDescent="0.25">
      <c r="A286" t="s">
        <v>4</v>
      </c>
      <c r="B286">
        <f t="shared" si="36"/>
        <v>285</v>
      </c>
      <c r="C286" t="str">
        <f t="shared" si="37"/>
        <v>":{"pagination":"</v>
      </c>
      <c r="D286">
        <f t="shared" si="38"/>
        <v>143</v>
      </c>
      <c r="E286" t="str">
        <f t="shared" si="39"/>
        <v>a</v>
      </c>
      <c r="F286" t="str">
        <f t="shared" si="40"/>
        <v>","psection":"</v>
      </c>
      <c r="G286">
        <f t="shared" si="41"/>
        <v>1</v>
      </c>
      <c r="H286" t="str">
        <f t="shared" si="42"/>
        <v>","file":"bdr:I3904::3904</v>
      </c>
      <c r="I286" s="1">
        <f t="shared" si="43"/>
        <v>289</v>
      </c>
      <c r="J286" t="str">
        <f t="shared" si="44"/>
        <v>.tif"},</v>
      </c>
      <c r="N286" s="1"/>
    </row>
    <row r="287" spans="1:14" x14ac:dyDescent="0.25">
      <c r="A287" t="s">
        <v>4</v>
      </c>
      <c r="B287">
        <f t="shared" si="36"/>
        <v>286</v>
      </c>
      <c r="C287" t="str">
        <f t="shared" si="37"/>
        <v>":{"pagination":"</v>
      </c>
      <c r="D287">
        <f t="shared" si="38"/>
        <v>143</v>
      </c>
      <c r="E287" t="str">
        <f t="shared" si="39"/>
        <v>b</v>
      </c>
      <c r="F287" t="str">
        <f t="shared" si="40"/>
        <v>","psection":"</v>
      </c>
      <c r="G287">
        <f t="shared" si="41"/>
        <v>1</v>
      </c>
      <c r="H287" t="str">
        <f t="shared" si="42"/>
        <v>","file":"bdr:I3904::3904</v>
      </c>
      <c r="I287" s="1">
        <f t="shared" si="43"/>
        <v>290</v>
      </c>
      <c r="J287" t="str">
        <f t="shared" si="44"/>
        <v>.tif"},</v>
      </c>
      <c r="N287" s="1"/>
    </row>
    <row r="288" spans="1:14" x14ac:dyDescent="0.25">
      <c r="A288" t="s">
        <v>4</v>
      </c>
      <c r="B288">
        <f t="shared" si="36"/>
        <v>287</v>
      </c>
      <c r="C288" t="str">
        <f t="shared" si="37"/>
        <v>":{"pagination":"</v>
      </c>
      <c r="D288">
        <f t="shared" si="38"/>
        <v>144</v>
      </c>
      <c r="E288" t="str">
        <f t="shared" si="39"/>
        <v>a</v>
      </c>
      <c r="F288" t="str">
        <f t="shared" si="40"/>
        <v>","psection":"</v>
      </c>
      <c r="G288">
        <f t="shared" si="41"/>
        <v>1</v>
      </c>
      <c r="H288" t="str">
        <f t="shared" si="42"/>
        <v>","file":"bdr:I3904::3904</v>
      </c>
      <c r="I288" s="1">
        <f t="shared" si="43"/>
        <v>291</v>
      </c>
      <c r="J288" t="str">
        <f t="shared" si="44"/>
        <v>.tif"},</v>
      </c>
      <c r="N288" s="1"/>
    </row>
    <row r="289" spans="1:14" x14ac:dyDescent="0.25">
      <c r="A289" t="s">
        <v>4</v>
      </c>
      <c r="B289">
        <f t="shared" si="36"/>
        <v>288</v>
      </c>
      <c r="C289" t="str">
        <f t="shared" si="37"/>
        <v>":{"pagination":"</v>
      </c>
      <c r="D289">
        <f t="shared" si="38"/>
        <v>144</v>
      </c>
      <c r="E289" t="str">
        <f t="shared" si="39"/>
        <v>b</v>
      </c>
      <c r="F289" t="str">
        <f t="shared" si="40"/>
        <v>","psection":"</v>
      </c>
      <c r="G289">
        <f t="shared" si="41"/>
        <v>1</v>
      </c>
      <c r="H289" t="str">
        <f t="shared" si="42"/>
        <v>","file":"bdr:I3904::3904</v>
      </c>
      <c r="I289" s="1">
        <f t="shared" si="43"/>
        <v>292</v>
      </c>
      <c r="J289" t="str">
        <f t="shared" si="44"/>
        <v>.tif"},</v>
      </c>
      <c r="N289" s="1"/>
    </row>
    <row r="290" spans="1:14" x14ac:dyDescent="0.25">
      <c r="A290" t="s">
        <v>4</v>
      </c>
      <c r="B290">
        <f t="shared" si="36"/>
        <v>289</v>
      </c>
      <c r="C290" t="str">
        <f t="shared" si="37"/>
        <v>":{"pagination":"</v>
      </c>
      <c r="D290">
        <f t="shared" si="38"/>
        <v>145</v>
      </c>
      <c r="E290" t="str">
        <f t="shared" si="39"/>
        <v>a</v>
      </c>
      <c r="F290" t="str">
        <f t="shared" si="40"/>
        <v>","psection":"</v>
      </c>
      <c r="G290">
        <f t="shared" si="41"/>
        <v>1</v>
      </c>
      <c r="H290" t="str">
        <f t="shared" si="42"/>
        <v>","file":"bdr:I3904::3904</v>
      </c>
      <c r="I290" s="1">
        <f t="shared" si="43"/>
        <v>293</v>
      </c>
      <c r="J290" t="str">
        <f t="shared" si="44"/>
        <v>.tif"},</v>
      </c>
      <c r="N290" s="1"/>
    </row>
    <row r="291" spans="1:14" x14ac:dyDescent="0.25">
      <c r="A291" t="s">
        <v>4</v>
      </c>
      <c r="B291">
        <f t="shared" si="36"/>
        <v>290</v>
      </c>
      <c r="C291" t="str">
        <f t="shared" si="37"/>
        <v>":{"pagination":"</v>
      </c>
      <c r="D291">
        <f t="shared" si="38"/>
        <v>145</v>
      </c>
      <c r="E291" t="str">
        <f t="shared" si="39"/>
        <v>b</v>
      </c>
      <c r="F291" t="str">
        <f t="shared" si="40"/>
        <v>","psection":"</v>
      </c>
      <c r="G291">
        <f t="shared" si="41"/>
        <v>1</v>
      </c>
      <c r="H291" t="str">
        <f t="shared" si="42"/>
        <v>","file":"bdr:I3904::3904</v>
      </c>
      <c r="I291" s="1">
        <f t="shared" si="43"/>
        <v>294</v>
      </c>
      <c r="J291" t="str">
        <f t="shared" si="44"/>
        <v>.tif"},</v>
      </c>
      <c r="N291" s="1"/>
    </row>
    <row r="292" spans="1:14" x14ac:dyDescent="0.25">
      <c r="A292" t="s">
        <v>4</v>
      </c>
      <c r="B292">
        <f t="shared" si="36"/>
        <v>291</v>
      </c>
      <c r="C292" t="str">
        <f t="shared" si="37"/>
        <v>":{"pagination":"</v>
      </c>
      <c r="D292">
        <f t="shared" si="38"/>
        <v>146</v>
      </c>
      <c r="E292" t="str">
        <f t="shared" si="39"/>
        <v>a</v>
      </c>
      <c r="F292" t="str">
        <f t="shared" si="40"/>
        <v>","psection":"</v>
      </c>
      <c r="G292">
        <f t="shared" si="41"/>
        <v>1</v>
      </c>
      <c r="H292" t="str">
        <f t="shared" si="42"/>
        <v>","file":"bdr:I3904::3904</v>
      </c>
      <c r="I292" s="1">
        <f t="shared" si="43"/>
        <v>295</v>
      </c>
      <c r="J292" t="str">
        <f t="shared" si="44"/>
        <v>.tif"},</v>
      </c>
      <c r="N292" s="1"/>
    </row>
    <row r="293" spans="1:14" x14ac:dyDescent="0.25">
      <c r="A293" t="s">
        <v>4</v>
      </c>
      <c r="B293">
        <f t="shared" si="36"/>
        <v>292</v>
      </c>
      <c r="C293" t="str">
        <f t="shared" si="37"/>
        <v>":{"pagination":"</v>
      </c>
      <c r="D293">
        <f t="shared" si="38"/>
        <v>146</v>
      </c>
      <c r="E293" t="str">
        <f t="shared" si="39"/>
        <v>b</v>
      </c>
      <c r="F293" t="str">
        <f t="shared" si="40"/>
        <v>","psection":"</v>
      </c>
      <c r="G293">
        <f t="shared" si="41"/>
        <v>1</v>
      </c>
      <c r="H293" t="str">
        <f t="shared" si="42"/>
        <v>","file":"bdr:I3904::3904</v>
      </c>
      <c r="I293" s="1">
        <f t="shared" si="43"/>
        <v>296</v>
      </c>
      <c r="J293" t="str">
        <f t="shared" si="44"/>
        <v>.tif"},</v>
      </c>
      <c r="N293" s="1"/>
    </row>
    <row r="294" spans="1:14" x14ac:dyDescent="0.25">
      <c r="A294" t="s">
        <v>4</v>
      </c>
      <c r="B294">
        <f t="shared" si="36"/>
        <v>293</v>
      </c>
      <c r="C294" t="str">
        <f t="shared" si="37"/>
        <v>":{"pagination":"</v>
      </c>
      <c r="D294">
        <f t="shared" si="38"/>
        <v>147</v>
      </c>
      <c r="E294" t="str">
        <f t="shared" si="39"/>
        <v>a</v>
      </c>
      <c r="F294" t="str">
        <f t="shared" si="40"/>
        <v>","psection":"</v>
      </c>
      <c r="G294">
        <f t="shared" si="41"/>
        <v>1</v>
      </c>
      <c r="H294" t="str">
        <f t="shared" si="42"/>
        <v>","file":"bdr:I3904::3904</v>
      </c>
      <c r="I294" s="1">
        <f t="shared" si="43"/>
        <v>297</v>
      </c>
      <c r="J294" t="str">
        <f t="shared" si="44"/>
        <v>.tif"},</v>
      </c>
      <c r="N294" s="1"/>
    </row>
    <row r="295" spans="1:14" x14ac:dyDescent="0.25">
      <c r="A295" t="s">
        <v>4</v>
      </c>
      <c r="B295">
        <f t="shared" si="36"/>
        <v>294</v>
      </c>
      <c r="C295" t="str">
        <f t="shared" si="37"/>
        <v>":{"pagination":"</v>
      </c>
      <c r="D295">
        <f t="shared" si="38"/>
        <v>147</v>
      </c>
      <c r="E295" t="str">
        <f t="shared" si="39"/>
        <v>b</v>
      </c>
      <c r="F295" t="str">
        <f t="shared" si="40"/>
        <v>","psection":"</v>
      </c>
      <c r="G295">
        <f t="shared" si="41"/>
        <v>1</v>
      </c>
      <c r="H295" t="str">
        <f t="shared" si="42"/>
        <v>","file":"bdr:I3904::3904</v>
      </c>
      <c r="I295" s="1">
        <f t="shared" si="43"/>
        <v>298</v>
      </c>
      <c r="J295" t="str">
        <f t="shared" si="44"/>
        <v>.tif"},</v>
      </c>
      <c r="N295" s="1"/>
    </row>
    <row r="296" spans="1:14" x14ac:dyDescent="0.25">
      <c r="A296" t="s">
        <v>4</v>
      </c>
      <c r="B296">
        <f t="shared" si="36"/>
        <v>295</v>
      </c>
      <c r="C296" t="str">
        <f t="shared" si="37"/>
        <v>":{"pagination":"</v>
      </c>
      <c r="D296">
        <f t="shared" si="38"/>
        <v>148</v>
      </c>
      <c r="E296" t="str">
        <f t="shared" si="39"/>
        <v>a</v>
      </c>
      <c r="F296" t="str">
        <f t="shared" si="40"/>
        <v>","psection":"</v>
      </c>
      <c r="G296">
        <f t="shared" si="41"/>
        <v>1</v>
      </c>
      <c r="H296" t="str">
        <f t="shared" si="42"/>
        <v>","file":"bdr:I3904::3904</v>
      </c>
      <c r="I296" s="1">
        <f t="shared" si="43"/>
        <v>299</v>
      </c>
      <c r="J296" t="str">
        <f t="shared" si="44"/>
        <v>.tif"},</v>
      </c>
      <c r="N296" s="1"/>
    </row>
    <row r="297" spans="1:14" x14ac:dyDescent="0.25">
      <c r="A297" t="s">
        <v>4</v>
      </c>
      <c r="B297">
        <f t="shared" si="36"/>
        <v>296</v>
      </c>
      <c r="C297" t="str">
        <f t="shared" si="37"/>
        <v>":{"pagination":"</v>
      </c>
      <c r="D297">
        <f t="shared" si="38"/>
        <v>148</v>
      </c>
      <c r="E297" t="str">
        <f t="shared" si="39"/>
        <v>b</v>
      </c>
      <c r="F297" t="str">
        <f t="shared" si="40"/>
        <v>","psection":"</v>
      </c>
      <c r="G297">
        <f t="shared" si="41"/>
        <v>1</v>
      </c>
      <c r="H297" t="str">
        <f t="shared" si="42"/>
        <v>","file":"bdr:I3904::3904</v>
      </c>
      <c r="I297" s="1">
        <f t="shared" si="43"/>
        <v>300</v>
      </c>
      <c r="J297" t="str">
        <f t="shared" si="44"/>
        <v>.tif"},</v>
      </c>
      <c r="N297" s="1"/>
    </row>
    <row r="298" spans="1:14" x14ac:dyDescent="0.25">
      <c r="A298" t="s">
        <v>4</v>
      </c>
      <c r="B298">
        <f t="shared" si="36"/>
        <v>297</v>
      </c>
      <c r="C298" t="str">
        <f t="shared" si="37"/>
        <v>":{"pagination":"</v>
      </c>
      <c r="D298">
        <f t="shared" si="38"/>
        <v>149</v>
      </c>
      <c r="E298" t="str">
        <f t="shared" si="39"/>
        <v>a</v>
      </c>
      <c r="F298" t="str">
        <f t="shared" si="40"/>
        <v>","psection":"</v>
      </c>
      <c r="G298">
        <f t="shared" si="41"/>
        <v>1</v>
      </c>
      <c r="H298" t="str">
        <f t="shared" si="42"/>
        <v>","file":"bdr:I3904::3904</v>
      </c>
      <c r="I298" s="1">
        <f t="shared" si="43"/>
        <v>301</v>
      </c>
      <c r="J298" t="str">
        <f t="shared" si="44"/>
        <v>.tif"},</v>
      </c>
      <c r="N298" s="1"/>
    </row>
    <row r="299" spans="1:14" x14ac:dyDescent="0.25">
      <c r="A299" t="s">
        <v>4</v>
      </c>
      <c r="B299">
        <f t="shared" si="36"/>
        <v>298</v>
      </c>
      <c r="C299" t="str">
        <f t="shared" si="37"/>
        <v>":{"pagination":"</v>
      </c>
      <c r="D299">
        <f t="shared" si="38"/>
        <v>149</v>
      </c>
      <c r="E299" t="str">
        <f t="shared" si="39"/>
        <v>b</v>
      </c>
      <c r="F299" t="str">
        <f t="shared" si="40"/>
        <v>","psection":"</v>
      </c>
      <c r="G299">
        <f t="shared" si="41"/>
        <v>1</v>
      </c>
      <c r="H299" t="str">
        <f t="shared" si="42"/>
        <v>","file":"bdr:I3904::3904</v>
      </c>
      <c r="I299" s="1">
        <f t="shared" si="43"/>
        <v>302</v>
      </c>
      <c r="J299" t="str">
        <f t="shared" si="44"/>
        <v>.tif"},</v>
      </c>
      <c r="N299" s="1"/>
    </row>
    <row r="300" spans="1:14" x14ac:dyDescent="0.25">
      <c r="A300" t="s">
        <v>4</v>
      </c>
      <c r="B300">
        <f t="shared" si="36"/>
        <v>299</v>
      </c>
      <c r="C300" t="str">
        <f t="shared" si="37"/>
        <v>":{"pagination":"</v>
      </c>
      <c r="D300">
        <f t="shared" si="38"/>
        <v>150</v>
      </c>
      <c r="E300" t="str">
        <f t="shared" si="39"/>
        <v>a</v>
      </c>
      <c r="F300" t="str">
        <f t="shared" si="40"/>
        <v>","psection":"</v>
      </c>
      <c r="G300">
        <f t="shared" si="41"/>
        <v>1</v>
      </c>
      <c r="H300" t="str">
        <f t="shared" si="42"/>
        <v>","file":"bdr:I3904::3904</v>
      </c>
      <c r="I300" s="1">
        <f t="shared" si="43"/>
        <v>303</v>
      </c>
      <c r="J300" t="str">
        <f t="shared" si="44"/>
        <v>.tif"},</v>
      </c>
      <c r="N300" s="1"/>
    </row>
    <row r="301" spans="1:14" x14ac:dyDescent="0.25">
      <c r="A301" t="s">
        <v>4</v>
      </c>
      <c r="B301">
        <f t="shared" si="36"/>
        <v>300</v>
      </c>
      <c r="C301" t="str">
        <f t="shared" si="37"/>
        <v>":{"pagination":"</v>
      </c>
      <c r="D301">
        <f t="shared" si="38"/>
        <v>150</v>
      </c>
      <c r="E301" t="str">
        <f t="shared" si="39"/>
        <v>b</v>
      </c>
      <c r="F301" t="str">
        <f t="shared" si="40"/>
        <v>","psection":"</v>
      </c>
      <c r="G301">
        <f t="shared" si="41"/>
        <v>1</v>
      </c>
      <c r="H301" t="str">
        <f t="shared" si="42"/>
        <v>","file":"bdr:I3904::3904</v>
      </c>
      <c r="I301" s="1">
        <f t="shared" si="43"/>
        <v>304</v>
      </c>
      <c r="J301" t="str">
        <f t="shared" si="44"/>
        <v>.tif"},</v>
      </c>
      <c r="N301" s="1"/>
    </row>
    <row r="302" spans="1:14" x14ac:dyDescent="0.25">
      <c r="A302" t="s">
        <v>4</v>
      </c>
      <c r="B302">
        <f t="shared" si="36"/>
        <v>301</v>
      </c>
      <c r="C302" t="str">
        <f t="shared" si="37"/>
        <v>":{"pagination":"</v>
      </c>
      <c r="D302">
        <f t="shared" si="38"/>
        <v>151</v>
      </c>
      <c r="E302" t="str">
        <f t="shared" si="39"/>
        <v>a</v>
      </c>
      <c r="F302" t="str">
        <f t="shared" si="40"/>
        <v>","psection":"</v>
      </c>
      <c r="G302">
        <f t="shared" si="41"/>
        <v>1</v>
      </c>
      <c r="H302" t="str">
        <f t="shared" si="42"/>
        <v>","file":"bdr:I3904::3904</v>
      </c>
      <c r="I302" s="1">
        <f t="shared" si="43"/>
        <v>305</v>
      </c>
      <c r="J302" t="str">
        <f t="shared" si="44"/>
        <v>.tif"},</v>
      </c>
      <c r="N302" s="1"/>
    </row>
    <row r="303" spans="1:14" x14ac:dyDescent="0.25">
      <c r="A303" t="s">
        <v>4</v>
      </c>
      <c r="B303">
        <f t="shared" si="36"/>
        <v>302</v>
      </c>
      <c r="C303" t="str">
        <f t="shared" si="37"/>
        <v>":{"pagination":"</v>
      </c>
      <c r="D303">
        <f t="shared" si="38"/>
        <v>151</v>
      </c>
      <c r="E303" t="str">
        <f t="shared" si="39"/>
        <v>b</v>
      </c>
      <c r="F303" t="str">
        <f t="shared" si="40"/>
        <v>","psection":"</v>
      </c>
      <c r="G303">
        <f t="shared" si="41"/>
        <v>1</v>
      </c>
      <c r="H303" t="str">
        <f t="shared" si="42"/>
        <v>","file":"bdr:I3904::3904</v>
      </c>
      <c r="I303" s="1">
        <f t="shared" si="43"/>
        <v>306</v>
      </c>
      <c r="J303" t="str">
        <f t="shared" si="44"/>
        <v>.tif"},</v>
      </c>
      <c r="N303" s="1"/>
    </row>
    <row r="304" spans="1:14" x14ac:dyDescent="0.25">
      <c r="A304" t="s">
        <v>4</v>
      </c>
      <c r="B304">
        <f t="shared" si="36"/>
        <v>303</v>
      </c>
      <c r="C304" t="str">
        <f t="shared" si="37"/>
        <v>":{"pagination":"</v>
      </c>
      <c r="D304">
        <f t="shared" si="38"/>
        <v>152</v>
      </c>
      <c r="E304" t="str">
        <f t="shared" si="39"/>
        <v>a</v>
      </c>
      <c r="F304" t="str">
        <f t="shared" si="40"/>
        <v>","psection":"</v>
      </c>
      <c r="G304">
        <f t="shared" si="41"/>
        <v>1</v>
      </c>
      <c r="H304" t="str">
        <f t="shared" si="42"/>
        <v>","file":"bdr:I3904::3904</v>
      </c>
      <c r="I304" s="1">
        <f t="shared" si="43"/>
        <v>307</v>
      </c>
      <c r="J304" t="str">
        <f t="shared" si="44"/>
        <v>.tif"},</v>
      </c>
      <c r="N304" s="1"/>
    </row>
    <row r="305" spans="1:14" x14ac:dyDescent="0.25">
      <c r="A305" t="s">
        <v>4</v>
      </c>
      <c r="B305">
        <f t="shared" si="36"/>
        <v>304</v>
      </c>
      <c r="C305" t="str">
        <f t="shared" si="37"/>
        <v>":{"pagination":"</v>
      </c>
      <c r="D305">
        <f t="shared" si="38"/>
        <v>152</v>
      </c>
      <c r="E305" t="str">
        <f t="shared" si="39"/>
        <v>b</v>
      </c>
      <c r="F305" t="str">
        <f t="shared" si="40"/>
        <v>","psection":"</v>
      </c>
      <c r="G305">
        <f t="shared" si="41"/>
        <v>1</v>
      </c>
      <c r="H305" t="str">
        <f t="shared" si="42"/>
        <v>","file":"bdr:I3904::3904</v>
      </c>
      <c r="I305" s="1">
        <f t="shared" si="43"/>
        <v>308</v>
      </c>
      <c r="J305" t="str">
        <f t="shared" si="44"/>
        <v>.tif"},</v>
      </c>
      <c r="N305" s="1"/>
    </row>
    <row r="306" spans="1:14" x14ac:dyDescent="0.25">
      <c r="A306" t="s">
        <v>4</v>
      </c>
      <c r="B306">
        <f t="shared" si="36"/>
        <v>305</v>
      </c>
      <c r="C306" t="str">
        <f t="shared" si="37"/>
        <v>":{"pagination":"</v>
      </c>
      <c r="D306">
        <f t="shared" si="38"/>
        <v>153</v>
      </c>
      <c r="E306" t="str">
        <f t="shared" si="39"/>
        <v>a</v>
      </c>
      <c r="F306" t="str">
        <f t="shared" si="40"/>
        <v>","psection":"</v>
      </c>
      <c r="G306">
        <f t="shared" si="41"/>
        <v>1</v>
      </c>
      <c r="H306" t="str">
        <f t="shared" si="42"/>
        <v>","file":"bdr:I3904::3904</v>
      </c>
      <c r="I306" s="1">
        <f t="shared" si="43"/>
        <v>309</v>
      </c>
      <c r="J306" t="str">
        <f t="shared" si="44"/>
        <v>.tif"},</v>
      </c>
      <c r="N306" s="1"/>
    </row>
    <row r="307" spans="1:14" x14ac:dyDescent="0.25">
      <c r="A307" t="s">
        <v>4</v>
      </c>
      <c r="B307">
        <f t="shared" si="36"/>
        <v>306</v>
      </c>
      <c r="C307" t="str">
        <f t="shared" si="37"/>
        <v>":{"pagination":"</v>
      </c>
      <c r="D307">
        <f t="shared" si="38"/>
        <v>153</v>
      </c>
      <c r="E307" t="str">
        <f t="shared" si="39"/>
        <v>b</v>
      </c>
      <c r="F307" t="str">
        <f t="shared" si="40"/>
        <v>","psection":"</v>
      </c>
      <c r="G307">
        <f t="shared" si="41"/>
        <v>1</v>
      </c>
      <c r="H307" t="str">
        <f t="shared" si="42"/>
        <v>","file":"bdr:I3904::3904</v>
      </c>
      <c r="I307" s="1">
        <f t="shared" si="43"/>
        <v>310</v>
      </c>
      <c r="J307" t="str">
        <f t="shared" si="44"/>
        <v>.tif"},</v>
      </c>
      <c r="N307" s="1"/>
    </row>
    <row r="308" spans="1:14" x14ac:dyDescent="0.25">
      <c r="A308" t="s">
        <v>4</v>
      </c>
      <c r="B308">
        <f t="shared" si="36"/>
        <v>307</v>
      </c>
      <c r="C308" t="str">
        <f t="shared" si="37"/>
        <v>":{"pagination":"</v>
      </c>
      <c r="D308">
        <f t="shared" si="38"/>
        <v>154</v>
      </c>
      <c r="E308" t="str">
        <f t="shared" si="39"/>
        <v>a</v>
      </c>
      <c r="F308" t="str">
        <f t="shared" si="40"/>
        <v>","psection":"</v>
      </c>
      <c r="G308">
        <f t="shared" si="41"/>
        <v>1</v>
      </c>
      <c r="H308" t="str">
        <f t="shared" si="42"/>
        <v>","file":"bdr:I3904::3904</v>
      </c>
      <c r="I308" s="1">
        <f t="shared" si="43"/>
        <v>311</v>
      </c>
      <c r="J308" t="str">
        <f t="shared" si="44"/>
        <v>.tif"},</v>
      </c>
      <c r="N308" s="1"/>
    </row>
    <row r="309" spans="1:14" x14ac:dyDescent="0.25">
      <c r="A309" t="s">
        <v>4</v>
      </c>
      <c r="B309">
        <f t="shared" si="36"/>
        <v>308</v>
      </c>
      <c r="C309" t="str">
        <f t="shared" si="37"/>
        <v>":{"pagination":"</v>
      </c>
      <c r="D309">
        <f t="shared" si="38"/>
        <v>154</v>
      </c>
      <c r="E309" t="str">
        <f t="shared" si="39"/>
        <v>b</v>
      </c>
      <c r="F309" t="str">
        <f t="shared" si="40"/>
        <v>","psection":"</v>
      </c>
      <c r="G309">
        <f t="shared" si="41"/>
        <v>1</v>
      </c>
      <c r="H309" t="str">
        <f t="shared" si="42"/>
        <v>","file":"bdr:I3904::3904</v>
      </c>
      <c r="I309" s="1">
        <f t="shared" si="43"/>
        <v>312</v>
      </c>
      <c r="J309" t="str">
        <f t="shared" si="44"/>
        <v>.tif"},</v>
      </c>
      <c r="N309" s="1"/>
    </row>
    <row r="310" spans="1:14" x14ac:dyDescent="0.25">
      <c r="A310" t="s">
        <v>4</v>
      </c>
      <c r="B310">
        <f t="shared" si="36"/>
        <v>309</v>
      </c>
      <c r="C310" t="str">
        <f t="shared" si="37"/>
        <v>":{"pagination":"</v>
      </c>
      <c r="D310">
        <f t="shared" si="38"/>
        <v>155</v>
      </c>
      <c r="E310" t="str">
        <f t="shared" si="39"/>
        <v>a</v>
      </c>
      <c r="F310" t="str">
        <f t="shared" si="40"/>
        <v>","psection":"</v>
      </c>
      <c r="G310">
        <f t="shared" si="41"/>
        <v>1</v>
      </c>
      <c r="H310" t="str">
        <f t="shared" si="42"/>
        <v>","file":"bdr:I3904::3904</v>
      </c>
      <c r="I310" s="1">
        <f t="shared" si="43"/>
        <v>313</v>
      </c>
      <c r="J310" t="str">
        <f t="shared" si="44"/>
        <v>.tif"},</v>
      </c>
      <c r="N310" s="1"/>
    </row>
    <row r="311" spans="1:14" x14ac:dyDescent="0.25">
      <c r="A311" t="s">
        <v>4</v>
      </c>
      <c r="B311">
        <f t="shared" si="36"/>
        <v>310</v>
      </c>
      <c r="C311" t="str">
        <f t="shared" si="37"/>
        <v>":{"pagination":"</v>
      </c>
      <c r="D311">
        <f t="shared" si="38"/>
        <v>155</v>
      </c>
      <c r="E311" t="str">
        <f t="shared" si="39"/>
        <v>b</v>
      </c>
      <c r="F311" t="str">
        <f t="shared" si="40"/>
        <v>","psection":"</v>
      </c>
      <c r="G311">
        <f t="shared" si="41"/>
        <v>1</v>
      </c>
      <c r="H311" t="str">
        <f t="shared" si="42"/>
        <v>","file":"bdr:I3904::3904</v>
      </c>
      <c r="I311" s="1">
        <f t="shared" si="43"/>
        <v>314</v>
      </c>
      <c r="J311" t="str">
        <f t="shared" si="44"/>
        <v>.tif"},</v>
      </c>
      <c r="N311" s="1"/>
    </row>
    <row r="312" spans="1:14" x14ac:dyDescent="0.25">
      <c r="A312" t="s">
        <v>4</v>
      </c>
      <c r="B312">
        <f t="shared" si="36"/>
        <v>311</v>
      </c>
      <c r="C312" t="str">
        <f t="shared" si="37"/>
        <v>":{"pagination":"</v>
      </c>
      <c r="D312">
        <f t="shared" si="38"/>
        <v>156</v>
      </c>
      <c r="E312" t="str">
        <f t="shared" si="39"/>
        <v>a</v>
      </c>
      <c r="F312" t="str">
        <f t="shared" si="40"/>
        <v>","psection":"</v>
      </c>
      <c r="G312">
        <f t="shared" si="41"/>
        <v>1</v>
      </c>
      <c r="H312" t="str">
        <f t="shared" si="42"/>
        <v>","file":"bdr:I3904::3904</v>
      </c>
      <c r="I312" s="1">
        <f t="shared" si="43"/>
        <v>315</v>
      </c>
      <c r="J312" t="str">
        <f t="shared" si="44"/>
        <v>.tif"},</v>
      </c>
      <c r="N312" s="1"/>
    </row>
    <row r="313" spans="1:14" x14ac:dyDescent="0.25">
      <c r="A313" t="s">
        <v>4</v>
      </c>
      <c r="B313">
        <f t="shared" si="36"/>
        <v>312</v>
      </c>
      <c r="C313" t="str">
        <f t="shared" si="37"/>
        <v>":{"pagination":"</v>
      </c>
      <c r="D313">
        <f t="shared" si="38"/>
        <v>156</v>
      </c>
      <c r="E313" t="str">
        <f t="shared" si="39"/>
        <v>b</v>
      </c>
      <c r="F313" t="str">
        <f t="shared" si="40"/>
        <v>","psection":"</v>
      </c>
      <c r="G313">
        <f t="shared" si="41"/>
        <v>1</v>
      </c>
      <c r="H313" t="str">
        <f t="shared" si="42"/>
        <v>","file":"bdr:I3904::3904</v>
      </c>
      <c r="I313" s="1">
        <f t="shared" si="43"/>
        <v>316</v>
      </c>
      <c r="J313" t="str">
        <f t="shared" si="44"/>
        <v>.tif"},</v>
      </c>
      <c r="N313" s="1"/>
    </row>
    <row r="314" spans="1:14" x14ac:dyDescent="0.25">
      <c r="A314" t="s">
        <v>4</v>
      </c>
      <c r="B314">
        <f t="shared" si="36"/>
        <v>313</v>
      </c>
      <c r="C314" t="str">
        <f t="shared" si="37"/>
        <v>":{"pagination":"</v>
      </c>
      <c r="D314">
        <f t="shared" si="38"/>
        <v>157</v>
      </c>
      <c r="E314" t="str">
        <f t="shared" si="39"/>
        <v>a</v>
      </c>
      <c r="F314" t="str">
        <f t="shared" si="40"/>
        <v>","psection":"</v>
      </c>
      <c r="G314">
        <f t="shared" si="41"/>
        <v>1</v>
      </c>
      <c r="H314" t="str">
        <f t="shared" si="42"/>
        <v>","file":"bdr:I3904::3904</v>
      </c>
      <c r="I314" s="1">
        <f t="shared" si="43"/>
        <v>317</v>
      </c>
      <c r="J314" t="str">
        <f t="shared" si="44"/>
        <v>.tif"},</v>
      </c>
      <c r="N314" s="1"/>
    </row>
    <row r="315" spans="1:14" x14ac:dyDescent="0.25">
      <c r="A315" t="s">
        <v>4</v>
      </c>
      <c r="B315">
        <f t="shared" si="36"/>
        <v>314</v>
      </c>
      <c r="C315" t="str">
        <f t="shared" si="37"/>
        <v>":{"pagination":"</v>
      </c>
      <c r="D315">
        <f t="shared" si="38"/>
        <v>157</v>
      </c>
      <c r="E315" t="str">
        <f t="shared" si="39"/>
        <v>b</v>
      </c>
      <c r="F315" t="str">
        <f t="shared" si="40"/>
        <v>","psection":"</v>
      </c>
      <c r="G315">
        <f t="shared" si="41"/>
        <v>1</v>
      </c>
      <c r="H315" t="str">
        <f t="shared" si="42"/>
        <v>","file":"bdr:I3904::3904</v>
      </c>
      <c r="I315" s="1">
        <f t="shared" si="43"/>
        <v>318</v>
      </c>
      <c r="J315" t="str">
        <f t="shared" si="44"/>
        <v>.tif"},</v>
      </c>
      <c r="N315" s="1"/>
    </row>
    <row r="316" spans="1:14" x14ac:dyDescent="0.25">
      <c r="A316" t="s">
        <v>4</v>
      </c>
      <c r="B316">
        <f t="shared" si="36"/>
        <v>315</v>
      </c>
      <c r="C316" t="str">
        <f t="shared" si="37"/>
        <v>":{"pagination":"</v>
      </c>
      <c r="D316">
        <f t="shared" si="38"/>
        <v>158</v>
      </c>
      <c r="E316" t="str">
        <f t="shared" si="39"/>
        <v>a</v>
      </c>
      <c r="F316" t="str">
        <f t="shared" si="40"/>
        <v>","psection":"</v>
      </c>
      <c r="G316">
        <f t="shared" si="41"/>
        <v>1</v>
      </c>
      <c r="H316" t="str">
        <f t="shared" si="42"/>
        <v>","file":"bdr:I3904::3904</v>
      </c>
      <c r="I316" s="1">
        <f t="shared" si="43"/>
        <v>319</v>
      </c>
      <c r="J316" t="str">
        <f t="shared" si="44"/>
        <v>.tif"},</v>
      </c>
      <c r="N316" s="1"/>
    </row>
    <row r="317" spans="1:14" x14ac:dyDescent="0.25">
      <c r="A317" t="s">
        <v>4</v>
      </c>
      <c r="B317">
        <f t="shared" si="36"/>
        <v>316</v>
      </c>
      <c r="C317" t="str">
        <f t="shared" si="37"/>
        <v>":{"pagination":"</v>
      </c>
      <c r="D317">
        <f t="shared" si="38"/>
        <v>158</v>
      </c>
      <c r="E317" t="str">
        <f t="shared" si="39"/>
        <v>b</v>
      </c>
      <c r="F317" t="str">
        <f t="shared" si="40"/>
        <v>","psection":"</v>
      </c>
      <c r="G317">
        <f t="shared" si="41"/>
        <v>1</v>
      </c>
      <c r="H317" t="str">
        <f t="shared" si="42"/>
        <v>","file":"bdr:I3904::3904</v>
      </c>
      <c r="I317" s="1">
        <f t="shared" si="43"/>
        <v>320</v>
      </c>
      <c r="J317" t="str">
        <f t="shared" si="44"/>
        <v>.tif"},</v>
      </c>
      <c r="N317" s="1"/>
    </row>
    <row r="318" spans="1:14" x14ac:dyDescent="0.25">
      <c r="A318" t="s">
        <v>4</v>
      </c>
      <c r="B318">
        <f t="shared" si="36"/>
        <v>317</v>
      </c>
      <c r="C318" t="str">
        <f t="shared" si="37"/>
        <v>":{"pagination":"</v>
      </c>
      <c r="D318">
        <f t="shared" si="38"/>
        <v>159</v>
      </c>
      <c r="E318" t="str">
        <f t="shared" si="39"/>
        <v>a</v>
      </c>
      <c r="F318" t="str">
        <f t="shared" si="40"/>
        <v>","psection":"</v>
      </c>
      <c r="G318">
        <f t="shared" si="41"/>
        <v>1</v>
      </c>
      <c r="H318" t="str">
        <f t="shared" si="42"/>
        <v>","file":"bdr:I3904::3904</v>
      </c>
      <c r="I318" s="1">
        <f t="shared" si="43"/>
        <v>321</v>
      </c>
      <c r="J318" t="str">
        <f t="shared" si="44"/>
        <v>.tif"},</v>
      </c>
      <c r="N318" s="1"/>
    </row>
    <row r="319" spans="1:14" x14ac:dyDescent="0.25">
      <c r="A319" t="s">
        <v>4</v>
      </c>
      <c r="B319">
        <f t="shared" si="36"/>
        <v>318</v>
      </c>
      <c r="C319" t="str">
        <f t="shared" si="37"/>
        <v>":{"pagination":"</v>
      </c>
      <c r="D319">
        <f t="shared" si="38"/>
        <v>159</v>
      </c>
      <c r="E319" t="str">
        <f t="shared" si="39"/>
        <v>b</v>
      </c>
      <c r="F319" t="str">
        <f t="shared" si="40"/>
        <v>","psection":"</v>
      </c>
      <c r="G319">
        <f t="shared" si="41"/>
        <v>1</v>
      </c>
      <c r="H319" t="str">
        <f t="shared" si="42"/>
        <v>","file":"bdr:I3904::3904</v>
      </c>
      <c r="I319" s="1">
        <f t="shared" si="43"/>
        <v>322</v>
      </c>
      <c r="J319" t="str">
        <f t="shared" si="44"/>
        <v>.tif"},</v>
      </c>
      <c r="N319" s="1"/>
    </row>
    <row r="320" spans="1:14" x14ac:dyDescent="0.25">
      <c r="A320" t="s">
        <v>4</v>
      </c>
      <c r="B320">
        <f t="shared" si="36"/>
        <v>319</v>
      </c>
      <c r="C320" t="str">
        <f t="shared" si="37"/>
        <v>":{"pagination":"</v>
      </c>
      <c r="D320">
        <f t="shared" si="38"/>
        <v>160</v>
      </c>
      <c r="E320" t="str">
        <f t="shared" si="39"/>
        <v>a</v>
      </c>
      <c r="F320" t="str">
        <f t="shared" si="40"/>
        <v>","psection":"</v>
      </c>
      <c r="G320">
        <f t="shared" si="41"/>
        <v>1</v>
      </c>
      <c r="H320" t="str">
        <f t="shared" si="42"/>
        <v>","file":"bdr:I3904::3904</v>
      </c>
      <c r="I320" s="1">
        <f t="shared" si="43"/>
        <v>323</v>
      </c>
      <c r="J320" t="str">
        <f t="shared" si="44"/>
        <v>.tif"},</v>
      </c>
      <c r="N320" s="1"/>
    </row>
    <row r="321" spans="1:14" x14ac:dyDescent="0.25">
      <c r="A321" t="s">
        <v>4</v>
      </c>
      <c r="B321">
        <f t="shared" si="36"/>
        <v>320</v>
      </c>
      <c r="C321" t="str">
        <f t="shared" si="37"/>
        <v>":{"pagination":"</v>
      </c>
      <c r="D321">
        <f t="shared" si="38"/>
        <v>160</v>
      </c>
      <c r="E321" t="str">
        <f t="shared" si="39"/>
        <v>b</v>
      </c>
      <c r="F321" t="str">
        <f t="shared" si="40"/>
        <v>","psection":"</v>
      </c>
      <c r="G321">
        <f t="shared" si="41"/>
        <v>1</v>
      </c>
      <c r="H321" t="str">
        <f t="shared" si="42"/>
        <v>","file":"bdr:I3904::3904</v>
      </c>
      <c r="I321" s="1">
        <f t="shared" si="43"/>
        <v>324</v>
      </c>
      <c r="J321" t="str">
        <f t="shared" si="44"/>
        <v>.tif"},</v>
      </c>
      <c r="N321" s="1"/>
    </row>
    <row r="322" spans="1:14" x14ac:dyDescent="0.25">
      <c r="A322" t="s">
        <v>4</v>
      </c>
      <c r="B322">
        <f t="shared" si="36"/>
        <v>321</v>
      </c>
      <c r="C322" t="str">
        <f t="shared" si="37"/>
        <v>":{"pagination":"</v>
      </c>
      <c r="D322">
        <f t="shared" si="38"/>
        <v>161</v>
      </c>
      <c r="E322" t="str">
        <f t="shared" si="39"/>
        <v>a</v>
      </c>
      <c r="F322" t="str">
        <f t="shared" si="40"/>
        <v>","psection":"</v>
      </c>
      <c r="G322">
        <f t="shared" si="41"/>
        <v>1</v>
      </c>
      <c r="H322" t="str">
        <f t="shared" si="42"/>
        <v>","file":"bdr:I3904::3904</v>
      </c>
      <c r="I322" s="1">
        <f t="shared" si="43"/>
        <v>325</v>
      </c>
      <c r="J322" t="str">
        <f t="shared" si="44"/>
        <v>.tif"},</v>
      </c>
      <c r="N322" s="1"/>
    </row>
    <row r="323" spans="1:14" x14ac:dyDescent="0.25">
      <c r="A323" t="s">
        <v>4</v>
      </c>
      <c r="B323">
        <f t="shared" si="36"/>
        <v>322</v>
      </c>
      <c r="C323" t="str">
        <f t="shared" si="37"/>
        <v>":{"pagination":"</v>
      </c>
      <c r="D323">
        <f t="shared" si="38"/>
        <v>161</v>
      </c>
      <c r="E323" t="str">
        <f t="shared" si="39"/>
        <v>b</v>
      </c>
      <c r="F323" t="str">
        <f t="shared" si="40"/>
        <v>","psection":"</v>
      </c>
      <c r="G323">
        <f t="shared" si="41"/>
        <v>1</v>
      </c>
      <c r="H323" t="str">
        <f t="shared" si="42"/>
        <v>","file":"bdr:I3904::3904</v>
      </c>
      <c r="I323" s="1">
        <f t="shared" si="43"/>
        <v>326</v>
      </c>
      <c r="J323" t="str">
        <f t="shared" si="44"/>
        <v>.tif"},</v>
      </c>
      <c r="N323" s="1"/>
    </row>
    <row r="324" spans="1:14" x14ac:dyDescent="0.25">
      <c r="A324" t="s">
        <v>4</v>
      </c>
      <c r="B324">
        <f t="shared" ref="B324:B387" si="45">B323+1</f>
        <v>323</v>
      </c>
      <c r="C324" t="str">
        <f t="shared" ref="C324:C387" si="46">C323</f>
        <v>":{"pagination":"</v>
      </c>
      <c r="D324">
        <f t="shared" ref="D324:D387" si="47">IF(E323="a",D323,D323+1)</f>
        <v>162</v>
      </c>
      <c r="E324" t="str">
        <f t="shared" ref="E324:E387" si="48">IF(E323="a","b","a")</f>
        <v>a</v>
      </c>
      <c r="F324" t="str">
        <f t="shared" ref="F324:F387" si="49">F323</f>
        <v>","psection":"</v>
      </c>
      <c r="G324">
        <f t="shared" ref="G324:G387" si="50">IF(D324=1,G322+1,G323)</f>
        <v>1</v>
      </c>
      <c r="H324" t="str">
        <f t="shared" ref="H324:H387" si="51">H323</f>
        <v>","file":"bdr:I3904::3904</v>
      </c>
      <c r="I324" s="1">
        <f t="shared" ref="I324:I387" si="52">I323+1</f>
        <v>327</v>
      </c>
      <c r="J324" t="str">
        <f t="shared" ref="J324:J387" si="53">J323</f>
        <v>.tif"},</v>
      </c>
      <c r="N324" s="1"/>
    </row>
    <row r="325" spans="1:14" x14ac:dyDescent="0.25">
      <c r="A325" t="s">
        <v>4</v>
      </c>
      <c r="B325">
        <f t="shared" si="45"/>
        <v>324</v>
      </c>
      <c r="C325" t="str">
        <f t="shared" si="46"/>
        <v>":{"pagination":"</v>
      </c>
      <c r="D325">
        <f t="shared" si="47"/>
        <v>162</v>
      </c>
      <c r="E325" t="str">
        <f t="shared" si="48"/>
        <v>b</v>
      </c>
      <c r="F325" t="str">
        <f t="shared" si="49"/>
        <v>","psection":"</v>
      </c>
      <c r="G325">
        <f t="shared" si="50"/>
        <v>1</v>
      </c>
      <c r="H325" t="str">
        <f t="shared" si="51"/>
        <v>","file":"bdr:I3904::3904</v>
      </c>
      <c r="I325" s="1">
        <f t="shared" si="52"/>
        <v>328</v>
      </c>
      <c r="J325" t="str">
        <f t="shared" si="53"/>
        <v>.tif"},</v>
      </c>
      <c r="N325" s="1"/>
    </row>
    <row r="326" spans="1:14" x14ac:dyDescent="0.25">
      <c r="A326" t="s">
        <v>4</v>
      </c>
      <c r="B326">
        <f t="shared" si="45"/>
        <v>325</v>
      </c>
      <c r="C326" t="str">
        <f t="shared" si="46"/>
        <v>":{"pagination":"</v>
      </c>
      <c r="D326">
        <f t="shared" si="47"/>
        <v>163</v>
      </c>
      <c r="E326" t="str">
        <f t="shared" si="48"/>
        <v>a</v>
      </c>
      <c r="F326" t="str">
        <f t="shared" si="49"/>
        <v>","psection":"</v>
      </c>
      <c r="G326">
        <f t="shared" si="50"/>
        <v>1</v>
      </c>
      <c r="H326" t="str">
        <f t="shared" si="51"/>
        <v>","file":"bdr:I3904::3904</v>
      </c>
      <c r="I326" s="1">
        <f t="shared" si="52"/>
        <v>329</v>
      </c>
      <c r="J326" t="str">
        <f t="shared" si="53"/>
        <v>.tif"},</v>
      </c>
      <c r="N326" s="1"/>
    </row>
    <row r="327" spans="1:14" x14ac:dyDescent="0.25">
      <c r="A327" t="s">
        <v>4</v>
      </c>
      <c r="B327">
        <f t="shared" si="45"/>
        <v>326</v>
      </c>
      <c r="C327" t="str">
        <f t="shared" si="46"/>
        <v>":{"pagination":"</v>
      </c>
      <c r="D327">
        <f t="shared" si="47"/>
        <v>163</v>
      </c>
      <c r="E327" t="str">
        <f t="shared" si="48"/>
        <v>b</v>
      </c>
      <c r="F327" t="str">
        <f t="shared" si="49"/>
        <v>","psection":"</v>
      </c>
      <c r="G327">
        <f t="shared" si="50"/>
        <v>1</v>
      </c>
      <c r="H327" t="str">
        <f t="shared" si="51"/>
        <v>","file":"bdr:I3904::3904</v>
      </c>
      <c r="I327" s="1">
        <f t="shared" si="52"/>
        <v>330</v>
      </c>
      <c r="J327" t="str">
        <f t="shared" si="53"/>
        <v>.tif"},</v>
      </c>
      <c r="N327" s="1"/>
    </row>
    <row r="328" spans="1:14" x14ac:dyDescent="0.25">
      <c r="A328" t="s">
        <v>4</v>
      </c>
      <c r="B328">
        <f t="shared" si="45"/>
        <v>327</v>
      </c>
      <c r="C328" t="str">
        <f t="shared" si="46"/>
        <v>":{"pagination":"</v>
      </c>
      <c r="D328">
        <f t="shared" si="47"/>
        <v>164</v>
      </c>
      <c r="E328" t="str">
        <f t="shared" si="48"/>
        <v>a</v>
      </c>
      <c r="F328" t="str">
        <f t="shared" si="49"/>
        <v>","psection":"</v>
      </c>
      <c r="G328">
        <f t="shared" si="50"/>
        <v>1</v>
      </c>
      <c r="H328" t="str">
        <f t="shared" si="51"/>
        <v>","file":"bdr:I3904::3904</v>
      </c>
      <c r="I328" s="1">
        <f t="shared" si="52"/>
        <v>331</v>
      </c>
      <c r="J328" t="str">
        <f t="shared" si="53"/>
        <v>.tif"},</v>
      </c>
      <c r="N328" s="1"/>
    </row>
    <row r="329" spans="1:14" x14ac:dyDescent="0.25">
      <c r="A329" t="s">
        <v>4</v>
      </c>
      <c r="B329">
        <f t="shared" si="45"/>
        <v>328</v>
      </c>
      <c r="C329" t="str">
        <f t="shared" si="46"/>
        <v>":{"pagination":"</v>
      </c>
      <c r="D329">
        <f t="shared" si="47"/>
        <v>164</v>
      </c>
      <c r="E329" t="str">
        <f t="shared" si="48"/>
        <v>b</v>
      </c>
      <c r="F329" t="str">
        <f t="shared" si="49"/>
        <v>","psection":"</v>
      </c>
      <c r="G329">
        <f t="shared" si="50"/>
        <v>1</v>
      </c>
      <c r="H329" t="str">
        <f t="shared" si="51"/>
        <v>","file":"bdr:I3904::3904</v>
      </c>
      <c r="I329" s="1">
        <f t="shared" si="52"/>
        <v>332</v>
      </c>
      <c r="J329" t="str">
        <f t="shared" si="53"/>
        <v>.tif"},</v>
      </c>
      <c r="N329" s="1"/>
    </row>
    <row r="330" spans="1:14" x14ac:dyDescent="0.25">
      <c r="A330" t="s">
        <v>4</v>
      </c>
      <c r="B330">
        <f t="shared" si="45"/>
        <v>329</v>
      </c>
      <c r="C330" t="str">
        <f t="shared" si="46"/>
        <v>":{"pagination":"</v>
      </c>
      <c r="D330">
        <f t="shared" si="47"/>
        <v>165</v>
      </c>
      <c r="E330" t="str">
        <f t="shared" si="48"/>
        <v>a</v>
      </c>
      <c r="F330" t="str">
        <f t="shared" si="49"/>
        <v>","psection":"</v>
      </c>
      <c r="G330">
        <f t="shared" si="50"/>
        <v>1</v>
      </c>
      <c r="H330" t="str">
        <f t="shared" si="51"/>
        <v>","file":"bdr:I3904::3904</v>
      </c>
      <c r="I330" s="1">
        <f t="shared" si="52"/>
        <v>333</v>
      </c>
      <c r="J330" t="str">
        <f t="shared" si="53"/>
        <v>.tif"},</v>
      </c>
      <c r="N330" s="1"/>
    </row>
    <row r="331" spans="1:14" x14ac:dyDescent="0.25">
      <c r="A331" t="s">
        <v>4</v>
      </c>
      <c r="B331">
        <f t="shared" si="45"/>
        <v>330</v>
      </c>
      <c r="C331" t="str">
        <f t="shared" si="46"/>
        <v>":{"pagination":"</v>
      </c>
      <c r="D331">
        <f t="shared" si="47"/>
        <v>165</v>
      </c>
      <c r="E331" t="str">
        <f t="shared" si="48"/>
        <v>b</v>
      </c>
      <c r="F331" t="str">
        <f t="shared" si="49"/>
        <v>","psection":"</v>
      </c>
      <c r="G331">
        <f t="shared" si="50"/>
        <v>1</v>
      </c>
      <c r="H331" t="str">
        <f t="shared" si="51"/>
        <v>","file":"bdr:I3904::3904</v>
      </c>
      <c r="I331" s="1">
        <f t="shared" si="52"/>
        <v>334</v>
      </c>
      <c r="J331" t="str">
        <f t="shared" si="53"/>
        <v>.tif"},</v>
      </c>
      <c r="N331" s="1"/>
    </row>
    <row r="332" spans="1:14" x14ac:dyDescent="0.25">
      <c r="A332" t="s">
        <v>4</v>
      </c>
      <c r="B332">
        <f t="shared" si="45"/>
        <v>331</v>
      </c>
      <c r="C332" t="str">
        <f t="shared" si="46"/>
        <v>":{"pagination":"</v>
      </c>
      <c r="D332">
        <f t="shared" si="47"/>
        <v>166</v>
      </c>
      <c r="E332" t="str">
        <f t="shared" si="48"/>
        <v>a</v>
      </c>
      <c r="F332" t="str">
        <f t="shared" si="49"/>
        <v>","psection":"</v>
      </c>
      <c r="G332">
        <f t="shared" si="50"/>
        <v>1</v>
      </c>
      <c r="H332" t="str">
        <f t="shared" si="51"/>
        <v>","file":"bdr:I3904::3904</v>
      </c>
      <c r="I332" s="1">
        <f t="shared" si="52"/>
        <v>335</v>
      </c>
      <c r="J332" t="str">
        <f t="shared" si="53"/>
        <v>.tif"},</v>
      </c>
      <c r="N332" s="1"/>
    </row>
    <row r="333" spans="1:14" x14ac:dyDescent="0.25">
      <c r="A333" t="s">
        <v>4</v>
      </c>
      <c r="B333">
        <f t="shared" si="45"/>
        <v>332</v>
      </c>
      <c r="C333" t="str">
        <f t="shared" si="46"/>
        <v>":{"pagination":"</v>
      </c>
      <c r="D333">
        <f t="shared" si="47"/>
        <v>166</v>
      </c>
      <c r="E333" t="str">
        <f t="shared" si="48"/>
        <v>b</v>
      </c>
      <c r="F333" t="str">
        <f t="shared" si="49"/>
        <v>","psection":"</v>
      </c>
      <c r="G333">
        <f t="shared" si="50"/>
        <v>1</v>
      </c>
      <c r="H333" t="str">
        <f t="shared" si="51"/>
        <v>","file":"bdr:I3904::3904</v>
      </c>
      <c r="I333" s="1">
        <f t="shared" si="52"/>
        <v>336</v>
      </c>
      <c r="J333" t="str">
        <f t="shared" si="53"/>
        <v>.tif"},</v>
      </c>
      <c r="N333" s="1"/>
    </row>
    <row r="334" spans="1:14" x14ac:dyDescent="0.25">
      <c r="A334" t="s">
        <v>4</v>
      </c>
      <c r="B334">
        <f t="shared" si="45"/>
        <v>333</v>
      </c>
      <c r="C334" t="str">
        <f t="shared" si="46"/>
        <v>":{"pagination":"</v>
      </c>
      <c r="D334">
        <f t="shared" si="47"/>
        <v>167</v>
      </c>
      <c r="E334" t="str">
        <f t="shared" si="48"/>
        <v>a</v>
      </c>
      <c r="F334" t="str">
        <f t="shared" si="49"/>
        <v>","psection":"</v>
      </c>
      <c r="G334">
        <f t="shared" si="50"/>
        <v>1</v>
      </c>
      <c r="H334" t="str">
        <f t="shared" si="51"/>
        <v>","file":"bdr:I3904::3904</v>
      </c>
      <c r="I334" s="1">
        <f t="shared" si="52"/>
        <v>337</v>
      </c>
      <c r="J334" t="str">
        <f t="shared" si="53"/>
        <v>.tif"},</v>
      </c>
      <c r="N334" s="1"/>
    </row>
    <row r="335" spans="1:14" x14ac:dyDescent="0.25">
      <c r="A335" t="s">
        <v>4</v>
      </c>
      <c r="B335">
        <f t="shared" si="45"/>
        <v>334</v>
      </c>
      <c r="C335" t="str">
        <f t="shared" si="46"/>
        <v>":{"pagination":"</v>
      </c>
      <c r="D335">
        <f t="shared" si="47"/>
        <v>167</v>
      </c>
      <c r="E335" t="str">
        <f t="shared" si="48"/>
        <v>b</v>
      </c>
      <c r="F335" t="str">
        <f t="shared" si="49"/>
        <v>","psection":"</v>
      </c>
      <c r="G335">
        <f t="shared" si="50"/>
        <v>1</v>
      </c>
      <c r="H335" t="str">
        <f t="shared" si="51"/>
        <v>","file":"bdr:I3904::3904</v>
      </c>
      <c r="I335" s="1">
        <f t="shared" si="52"/>
        <v>338</v>
      </c>
      <c r="J335" t="str">
        <f t="shared" si="53"/>
        <v>.tif"},</v>
      </c>
      <c r="N335" s="1"/>
    </row>
    <row r="336" spans="1:14" x14ac:dyDescent="0.25">
      <c r="A336" t="s">
        <v>4</v>
      </c>
      <c r="B336">
        <f t="shared" si="45"/>
        <v>335</v>
      </c>
      <c r="C336" t="str">
        <f t="shared" si="46"/>
        <v>":{"pagination":"</v>
      </c>
      <c r="D336">
        <f t="shared" si="47"/>
        <v>168</v>
      </c>
      <c r="E336" t="str">
        <f t="shared" si="48"/>
        <v>a</v>
      </c>
      <c r="F336" t="str">
        <f t="shared" si="49"/>
        <v>","psection":"</v>
      </c>
      <c r="G336">
        <f t="shared" si="50"/>
        <v>1</v>
      </c>
      <c r="H336" t="str">
        <f t="shared" si="51"/>
        <v>","file":"bdr:I3904::3904</v>
      </c>
      <c r="I336" s="1">
        <f t="shared" si="52"/>
        <v>339</v>
      </c>
      <c r="J336" t="str">
        <f t="shared" si="53"/>
        <v>.tif"},</v>
      </c>
      <c r="N336" s="1"/>
    </row>
    <row r="337" spans="1:14" x14ac:dyDescent="0.25">
      <c r="A337" t="s">
        <v>4</v>
      </c>
      <c r="B337">
        <f t="shared" si="45"/>
        <v>336</v>
      </c>
      <c r="C337" t="str">
        <f t="shared" si="46"/>
        <v>":{"pagination":"</v>
      </c>
      <c r="D337">
        <f t="shared" si="47"/>
        <v>168</v>
      </c>
      <c r="E337" t="str">
        <f t="shared" si="48"/>
        <v>b</v>
      </c>
      <c r="F337" t="str">
        <f t="shared" si="49"/>
        <v>","psection":"</v>
      </c>
      <c r="G337">
        <f t="shared" si="50"/>
        <v>1</v>
      </c>
      <c r="H337" t="str">
        <f t="shared" si="51"/>
        <v>","file":"bdr:I3904::3904</v>
      </c>
      <c r="I337" s="1">
        <f t="shared" si="52"/>
        <v>340</v>
      </c>
      <c r="J337" t="str">
        <f t="shared" si="53"/>
        <v>.tif"},</v>
      </c>
      <c r="N337" s="1"/>
    </row>
    <row r="338" spans="1:14" x14ac:dyDescent="0.25">
      <c r="A338" t="s">
        <v>4</v>
      </c>
      <c r="B338">
        <f t="shared" si="45"/>
        <v>337</v>
      </c>
      <c r="C338" t="str">
        <f t="shared" si="46"/>
        <v>":{"pagination":"</v>
      </c>
      <c r="D338">
        <f t="shared" si="47"/>
        <v>169</v>
      </c>
      <c r="E338" t="str">
        <f t="shared" si="48"/>
        <v>a</v>
      </c>
      <c r="F338" t="str">
        <f t="shared" si="49"/>
        <v>","psection":"</v>
      </c>
      <c r="G338">
        <f t="shared" si="50"/>
        <v>1</v>
      </c>
      <c r="H338" t="str">
        <f t="shared" si="51"/>
        <v>","file":"bdr:I3904::3904</v>
      </c>
      <c r="I338" s="1">
        <f t="shared" si="52"/>
        <v>341</v>
      </c>
      <c r="J338" t="str">
        <f t="shared" si="53"/>
        <v>.tif"},</v>
      </c>
      <c r="N338" s="1"/>
    </row>
    <row r="339" spans="1:14" x14ac:dyDescent="0.25">
      <c r="A339" t="s">
        <v>4</v>
      </c>
      <c r="B339">
        <f t="shared" si="45"/>
        <v>338</v>
      </c>
      <c r="C339" t="str">
        <f t="shared" si="46"/>
        <v>":{"pagination":"</v>
      </c>
      <c r="D339">
        <f t="shared" si="47"/>
        <v>169</v>
      </c>
      <c r="E339" t="str">
        <f t="shared" si="48"/>
        <v>b</v>
      </c>
      <c r="F339" t="str">
        <f t="shared" si="49"/>
        <v>","psection":"</v>
      </c>
      <c r="G339">
        <f t="shared" si="50"/>
        <v>1</v>
      </c>
      <c r="H339" t="str">
        <f t="shared" si="51"/>
        <v>","file":"bdr:I3904::3904</v>
      </c>
      <c r="I339" s="1">
        <f t="shared" si="52"/>
        <v>342</v>
      </c>
      <c r="J339" t="str">
        <f t="shared" si="53"/>
        <v>.tif"},</v>
      </c>
      <c r="N339" s="1"/>
    </row>
    <row r="340" spans="1:14" x14ac:dyDescent="0.25">
      <c r="A340" t="s">
        <v>4</v>
      </c>
      <c r="B340">
        <f t="shared" si="45"/>
        <v>339</v>
      </c>
      <c r="C340" t="str">
        <f t="shared" si="46"/>
        <v>":{"pagination":"</v>
      </c>
      <c r="D340">
        <f t="shared" si="47"/>
        <v>170</v>
      </c>
      <c r="E340" t="str">
        <f t="shared" si="48"/>
        <v>a</v>
      </c>
      <c r="F340" t="str">
        <f t="shared" si="49"/>
        <v>","psection":"</v>
      </c>
      <c r="G340">
        <f t="shared" si="50"/>
        <v>1</v>
      </c>
      <c r="H340" t="str">
        <f t="shared" si="51"/>
        <v>","file":"bdr:I3904::3904</v>
      </c>
      <c r="I340" s="1">
        <f t="shared" si="52"/>
        <v>343</v>
      </c>
      <c r="J340" t="str">
        <f t="shared" si="53"/>
        <v>.tif"},</v>
      </c>
      <c r="N340" s="1"/>
    </row>
    <row r="341" spans="1:14" x14ac:dyDescent="0.25">
      <c r="A341" t="s">
        <v>4</v>
      </c>
      <c r="B341">
        <f t="shared" si="45"/>
        <v>340</v>
      </c>
      <c r="C341" t="str">
        <f t="shared" si="46"/>
        <v>":{"pagination":"</v>
      </c>
      <c r="D341">
        <f t="shared" si="47"/>
        <v>170</v>
      </c>
      <c r="E341" t="str">
        <f t="shared" si="48"/>
        <v>b</v>
      </c>
      <c r="F341" t="str">
        <f t="shared" si="49"/>
        <v>","psection":"</v>
      </c>
      <c r="G341">
        <f t="shared" si="50"/>
        <v>1</v>
      </c>
      <c r="H341" t="str">
        <f t="shared" si="51"/>
        <v>","file":"bdr:I3904::3904</v>
      </c>
      <c r="I341" s="1">
        <f t="shared" si="52"/>
        <v>344</v>
      </c>
      <c r="J341" t="str">
        <f t="shared" si="53"/>
        <v>.tif"},</v>
      </c>
      <c r="N341" s="1"/>
    </row>
    <row r="342" spans="1:14" x14ac:dyDescent="0.25">
      <c r="A342" t="s">
        <v>4</v>
      </c>
      <c r="B342">
        <f t="shared" si="45"/>
        <v>341</v>
      </c>
      <c r="C342" t="str">
        <f t="shared" si="46"/>
        <v>":{"pagination":"</v>
      </c>
      <c r="D342">
        <f t="shared" si="47"/>
        <v>171</v>
      </c>
      <c r="E342" t="str">
        <f t="shared" si="48"/>
        <v>a</v>
      </c>
      <c r="F342" t="str">
        <f t="shared" si="49"/>
        <v>","psection":"</v>
      </c>
      <c r="G342">
        <f t="shared" si="50"/>
        <v>1</v>
      </c>
      <c r="H342" t="str">
        <f t="shared" si="51"/>
        <v>","file":"bdr:I3904::3904</v>
      </c>
      <c r="I342" s="1">
        <f t="shared" si="52"/>
        <v>345</v>
      </c>
      <c r="J342" t="str">
        <f t="shared" si="53"/>
        <v>.tif"},</v>
      </c>
      <c r="N342" s="1"/>
    </row>
    <row r="343" spans="1:14" x14ac:dyDescent="0.25">
      <c r="A343" t="s">
        <v>4</v>
      </c>
      <c r="B343">
        <f t="shared" si="45"/>
        <v>342</v>
      </c>
      <c r="C343" t="str">
        <f t="shared" si="46"/>
        <v>":{"pagination":"</v>
      </c>
      <c r="D343">
        <f t="shared" si="47"/>
        <v>171</v>
      </c>
      <c r="E343" t="str">
        <f t="shared" si="48"/>
        <v>b</v>
      </c>
      <c r="F343" t="str">
        <f t="shared" si="49"/>
        <v>","psection":"</v>
      </c>
      <c r="G343">
        <f t="shared" si="50"/>
        <v>1</v>
      </c>
      <c r="H343" t="str">
        <f t="shared" si="51"/>
        <v>","file":"bdr:I3904::3904</v>
      </c>
      <c r="I343" s="1">
        <f t="shared" si="52"/>
        <v>346</v>
      </c>
      <c r="J343" t="str">
        <f t="shared" si="53"/>
        <v>.tif"},</v>
      </c>
      <c r="N343" s="1"/>
    </row>
    <row r="344" spans="1:14" x14ac:dyDescent="0.25">
      <c r="A344" t="s">
        <v>4</v>
      </c>
      <c r="B344">
        <f t="shared" si="45"/>
        <v>343</v>
      </c>
      <c r="C344" t="str">
        <f t="shared" si="46"/>
        <v>":{"pagination":"</v>
      </c>
      <c r="D344">
        <f t="shared" si="47"/>
        <v>172</v>
      </c>
      <c r="E344" t="str">
        <f t="shared" si="48"/>
        <v>a</v>
      </c>
      <c r="F344" t="str">
        <f t="shared" si="49"/>
        <v>","psection":"</v>
      </c>
      <c r="G344">
        <f t="shared" si="50"/>
        <v>1</v>
      </c>
      <c r="H344" t="str">
        <f t="shared" si="51"/>
        <v>","file":"bdr:I3904::3904</v>
      </c>
      <c r="I344" s="1">
        <f t="shared" si="52"/>
        <v>347</v>
      </c>
      <c r="J344" t="str">
        <f t="shared" si="53"/>
        <v>.tif"},</v>
      </c>
      <c r="N344" s="1"/>
    </row>
    <row r="345" spans="1:14" x14ac:dyDescent="0.25">
      <c r="A345" t="s">
        <v>4</v>
      </c>
      <c r="B345">
        <f t="shared" si="45"/>
        <v>344</v>
      </c>
      <c r="C345" t="str">
        <f t="shared" si="46"/>
        <v>":{"pagination":"</v>
      </c>
      <c r="D345">
        <f t="shared" si="47"/>
        <v>172</v>
      </c>
      <c r="E345" t="str">
        <f t="shared" si="48"/>
        <v>b</v>
      </c>
      <c r="F345" t="str">
        <f t="shared" si="49"/>
        <v>","psection":"</v>
      </c>
      <c r="G345">
        <f t="shared" si="50"/>
        <v>1</v>
      </c>
      <c r="H345" t="str">
        <f t="shared" si="51"/>
        <v>","file":"bdr:I3904::3904</v>
      </c>
      <c r="I345" s="1">
        <f t="shared" si="52"/>
        <v>348</v>
      </c>
      <c r="J345" t="str">
        <f t="shared" si="53"/>
        <v>.tif"},</v>
      </c>
      <c r="N345" s="1"/>
    </row>
    <row r="346" spans="1:14" x14ac:dyDescent="0.25">
      <c r="A346" t="s">
        <v>4</v>
      </c>
      <c r="B346">
        <f t="shared" si="45"/>
        <v>345</v>
      </c>
      <c r="C346" t="str">
        <f t="shared" si="46"/>
        <v>":{"pagination":"</v>
      </c>
      <c r="D346">
        <f t="shared" si="47"/>
        <v>173</v>
      </c>
      <c r="E346" t="str">
        <f t="shared" si="48"/>
        <v>a</v>
      </c>
      <c r="F346" t="str">
        <f t="shared" si="49"/>
        <v>","psection":"</v>
      </c>
      <c r="G346">
        <f t="shared" si="50"/>
        <v>1</v>
      </c>
      <c r="H346" t="str">
        <f t="shared" si="51"/>
        <v>","file":"bdr:I3904::3904</v>
      </c>
      <c r="I346" s="1">
        <f t="shared" si="52"/>
        <v>349</v>
      </c>
      <c r="J346" t="str">
        <f t="shared" si="53"/>
        <v>.tif"},</v>
      </c>
      <c r="N346" s="1"/>
    </row>
    <row r="347" spans="1:14" x14ac:dyDescent="0.25">
      <c r="A347" t="s">
        <v>4</v>
      </c>
      <c r="B347">
        <f t="shared" si="45"/>
        <v>346</v>
      </c>
      <c r="C347" t="str">
        <f t="shared" si="46"/>
        <v>":{"pagination":"</v>
      </c>
      <c r="D347">
        <f t="shared" si="47"/>
        <v>173</v>
      </c>
      <c r="E347" t="str">
        <f t="shared" si="48"/>
        <v>b</v>
      </c>
      <c r="F347" t="str">
        <f t="shared" si="49"/>
        <v>","psection":"</v>
      </c>
      <c r="G347">
        <f t="shared" si="50"/>
        <v>1</v>
      </c>
      <c r="H347" t="str">
        <f t="shared" si="51"/>
        <v>","file":"bdr:I3904::3904</v>
      </c>
      <c r="I347" s="1">
        <f t="shared" si="52"/>
        <v>350</v>
      </c>
      <c r="J347" t="str">
        <f t="shared" si="53"/>
        <v>.tif"},</v>
      </c>
      <c r="N347" s="1"/>
    </row>
    <row r="348" spans="1:14" x14ac:dyDescent="0.25">
      <c r="A348" t="s">
        <v>4</v>
      </c>
      <c r="B348">
        <f t="shared" si="45"/>
        <v>347</v>
      </c>
      <c r="C348" t="str">
        <f t="shared" si="46"/>
        <v>":{"pagination":"</v>
      </c>
      <c r="D348">
        <f t="shared" si="47"/>
        <v>174</v>
      </c>
      <c r="E348" t="str">
        <f t="shared" si="48"/>
        <v>a</v>
      </c>
      <c r="F348" t="str">
        <f t="shared" si="49"/>
        <v>","psection":"</v>
      </c>
      <c r="G348">
        <f t="shared" si="50"/>
        <v>1</v>
      </c>
      <c r="H348" t="str">
        <f t="shared" si="51"/>
        <v>","file":"bdr:I3904::3904</v>
      </c>
      <c r="I348" s="1">
        <f t="shared" si="52"/>
        <v>351</v>
      </c>
      <c r="J348" t="str">
        <f t="shared" si="53"/>
        <v>.tif"},</v>
      </c>
      <c r="N348" s="1"/>
    </row>
    <row r="349" spans="1:14" x14ac:dyDescent="0.25">
      <c r="A349" t="s">
        <v>4</v>
      </c>
      <c r="B349">
        <f t="shared" si="45"/>
        <v>348</v>
      </c>
      <c r="C349" t="str">
        <f t="shared" si="46"/>
        <v>":{"pagination":"</v>
      </c>
      <c r="D349">
        <f t="shared" si="47"/>
        <v>174</v>
      </c>
      <c r="E349" t="str">
        <f t="shared" si="48"/>
        <v>b</v>
      </c>
      <c r="F349" t="str">
        <f t="shared" si="49"/>
        <v>","psection":"</v>
      </c>
      <c r="G349">
        <f t="shared" si="50"/>
        <v>1</v>
      </c>
      <c r="H349" t="str">
        <f t="shared" si="51"/>
        <v>","file":"bdr:I3904::3904</v>
      </c>
      <c r="I349" s="1">
        <f t="shared" si="52"/>
        <v>352</v>
      </c>
      <c r="J349" t="str">
        <f t="shared" si="53"/>
        <v>.tif"},</v>
      </c>
      <c r="N349" s="1"/>
    </row>
    <row r="350" spans="1:14" x14ac:dyDescent="0.25">
      <c r="A350" t="s">
        <v>4</v>
      </c>
      <c r="B350">
        <f t="shared" si="45"/>
        <v>349</v>
      </c>
      <c r="C350" t="str">
        <f t="shared" si="46"/>
        <v>":{"pagination":"</v>
      </c>
      <c r="D350">
        <f t="shared" si="47"/>
        <v>175</v>
      </c>
      <c r="E350" t="str">
        <f t="shared" si="48"/>
        <v>a</v>
      </c>
      <c r="F350" t="str">
        <f t="shared" si="49"/>
        <v>","psection":"</v>
      </c>
      <c r="G350">
        <f t="shared" si="50"/>
        <v>1</v>
      </c>
      <c r="H350" t="str">
        <f t="shared" si="51"/>
        <v>","file":"bdr:I3904::3904</v>
      </c>
      <c r="I350" s="1">
        <f t="shared" si="52"/>
        <v>353</v>
      </c>
      <c r="J350" t="str">
        <f t="shared" si="53"/>
        <v>.tif"},</v>
      </c>
      <c r="N350" s="1"/>
    </row>
    <row r="351" spans="1:14" x14ac:dyDescent="0.25">
      <c r="A351" t="s">
        <v>4</v>
      </c>
      <c r="B351">
        <f t="shared" si="45"/>
        <v>350</v>
      </c>
      <c r="C351" t="str">
        <f t="shared" si="46"/>
        <v>":{"pagination":"</v>
      </c>
      <c r="D351">
        <f t="shared" si="47"/>
        <v>175</v>
      </c>
      <c r="E351" t="str">
        <f t="shared" si="48"/>
        <v>b</v>
      </c>
      <c r="F351" t="str">
        <f t="shared" si="49"/>
        <v>","psection":"</v>
      </c>
      <c r="G351">
        <f t="shared" si="50"/>
        <v>1</v>
      </c>
      <c r="H351" t="str">
        <f t="shared" si="51"/>
        <v>","file":"bdr:I3904::3904</v>
      </c>
      <c r="I351" s="1">
        <f t="shared" si="52"/>
        <v>354</v>
      </c>
      <c r="J351" t="str">
        <f t="shared" si="53"/>
        <v>.tif"},</v>
      </c>
      <c r="N351" s="1"/>
    </row>
    <row r="352" spans="1:14" x14ac:dyDescent="0.25">
      <c r="A352" t="s">
        <v>4</v>
      </c>
      <c r="B352">
        <f t="shared" si="45"/>
        <v>351</v>
      </c>
      <c r="C352" t="str">
        <f t="shared" si="46"/>
        <v>":{"pagination":"</v>
      </c>
      <c r="D352">
        <f t="shared" si="47"/>
        <v>176</v>
      </c>
      <c r="E352" t="str">
        <f t="shared" si="48"/>
        <v>a</v>
      </c>
      <c r="F352" t="str">
        <f t="shared" si="49"/>
        <v>","psection":"</v>
      </c>
      <c r="G352">
        <f t="shared" si="50"/>
        <v>1</v>
      </c>
      <c r="H352" t="str">
        <f t="shared" si="51"/>
        <v>","file":"bdr:I3904::3904</v>
      </c>
      <c r="I352" s="1">
        <f t="shared" si="52"/>
        <v>355</v>
      </c>
      <c r="J352" t="str">
        <f t="shared" si="53"/>
        <v>.tif"},</v>
      </c>
      <c r="N352" s="1"/>
    </row>
    <row r="353" spans="1:14" x14ac:dyDescent="0.25">
      <c r="A353" t="s">
        <v>4</v>
      </c>
      <c r="B353">
        <f t="shared" si="45"/>
        <v>352</v>
      </c>
      <c r="C353" t="str">
        <f t="shared" si="46"/>
        <v>":{"pagination":"</v>
      </c>
      <c r="D353">
        <f t="shared" si="47"/>
        <v>176</v>
      </c>
      <c r="E353" t="str">
        <f t="shared" si="48"/>
        <v>b</v>
      </c>
      <c r="F353" t="str">
        <f t="shared" si="49"/>
        <v>","psection":"</v>
      </c>
      <c r="G353">
        <f t="shared" si="50"/>
        <v>1</v>
      </c>
      <c r="H353" t="str">
        <f t="shared" si="51"/>
        <v>","file":"bdr:I3904::3904</v>
      </c>
      <c r="I353" s="1">
        <f t="shared" si="52"/>
        <v>356</v>
      </c>
      <c r="J353" t="str">
        <f t="shared" si="53"/>
        <v>.tif"},</v>
      </c>
      <c r="N353" s="1"/>
    </row>
    <row r="354" spans="1:14" x14ac:dyDescent="0.25">
      <c r="A354" t="s">
        <v>4</v>
      </c>
      <c r="B354">
        <f t="shared" si="45"/>
        <v>353</v>
      </c>
      <c r="C354" t="str">
        <f t="shared" si="46"/>
        <v>":{"pagination":"</v>
      </c>
      <c r="D354">
        <f t="shared" si="47"/>
        <v>177</v>
      </c>
      <c r="E354" t="str">
        <f t="shared" si="48"/>
        <v>a</v>
      </c>
      <c r="F354" t="str">
        <f t="shared" si="49"/>
        <v>","psection":"</v>
      </c>
      <c r="G354">
        <f t="shared" si="50"/>
        <v>1</v>
      </c>
      <c r="H354" t="str">
        <f t="shared" si="51"/>
        <v>","file":"bdr:I3904::3904</v>
      </c>
      <c r="I354" s="1">
        <f t="shared" si="52"/>
        <v>357</v>
      </c>
      <c r="J354" t="str">
        <f t="shared" si="53"/>
        <v>.tif"},</v>
      </c>
      <c r="N354" s="1"/>
    </row>
    <row r="355" spans="1:14" x14ac:dyDescent="0.25">
      <c r="A355" t="s">
        <v>4</v>
      </c>
      <c r="B355">
        <f t="shared" si="45"/>
        <v>354</v>
      </c>
      <c r="C355" t="str">
        <f t="shared" si="46"/>
        <v>":{"pagination":"</v>
      </c>
      <c r="D355">
        <f t="shared" si="47"/>
        <v>177</v>
      </c>
      <c r="E355" t="str">
        <f t="shared" si="48"/>
        <v>b</v>
      </c>
      <c r="F355" t="str">
        <f t="shared" si="49"/>
        <v>","psection":"</v>
      </c>
      <c r="G355">
        <f t="shared" si="50"/>
        <v>1</v>
      </c>
      <c r="H355" t="str">
        <f t="shared" si="51"/>
        <v>","file":"bdr:I3904::3904</v>
      </c>
      <c r="I355" s="1">
        <f t="shared" si="52"/>
        <v>358</v>
      </c>
      <c r="J355" t="str">
        <f t="shared" si="53"/>
        <v>.tif"},</v>
      </c>
      <c r="N355" s="1"/>
    </row>
    <row r="356" spans="1:14" x14ac:dyDescent="0.25">
      <c r="A356" t="s">
        <v>4</v>
      </c>
      <c r="B356">
        <f t="shared" si="45"/>
        <v>355</v>
      </c>
      <c r="C356" t="str">
        <f t="shared" si="46"/>
        <v>":{"pagination":"</v>
      </c>
      <c r="D356">
        <f t="shared" si="47"/>
        <v>178</v>
      </c>
      <c r="E356" t="str">
        <f t="shared" si="48"/>
        <v>a</v>
      </c>
      <c r="F356" t="str">
        <f t="shared" si="49"/>
        <v>","psection":"</v>
      </c>
      <c r="G356">
        <f t="shared" si="50"/>
        <v>1</v>
      </c>
      <c r="H356" t="str">
        <f t="shared" si="51"/>
        <v>","file":"bdr:I3904::3904</v>
      </c>
      <c r="I356" s="1">
        <f t="shared" si="52"/>
        <v>359</v>
      </c>
      <c r="J356" t="str">
        <f t="shared" si="53"/>
        <v>.tif"},</v>
      </c>
      <c r="N356" s="1"/>
    </row>
    <row r="357" spans="1:14" x14ac:dyDescent="0.25">
      <c r="A357" t="s">
        <v>4</v>
      </c>
      <c r="B357">
        <f t="shared" si="45"/>
        <v>356</v>
      </c>
      <c r="C357" t="str">
        <f t="shared" si="46"/>
        <v>":{"pagination":"</v>
      </c>
      <c r="D357">
        <f t="shared" si="47"/>
        <v>178</v>
      </c>
      <c r="E357" t="str">
        <f t="shared" si="48"/>
        <v>b</v>
      </c>
      <c r="F357" t="str">
        <f t="shared" si="49"/>
        <v>","psection":"</v>
      </c>
      <c r="G357">
        <f t="shared" si="50"/>
        <v>1</v>
      </c>
      <c r="H357" t="str">
        <f t="shared" si="51"/>
        <v>","file":"bdr:I3904::3904</v>
      </c>
      <c r="I357" s="1">
        <f t="shared" si="52"/>
        <v>360</v>
      </c>
      <c r="J357" t="str">
        <f t="shared" si="53"/>
        <v>.tif"},</v>
      </c>
      <c r="N357" s="1"/>
    </row>
    <row r="358" spans="1:14" x14ac:dyDescent="0.25">
      <c r="A358" t="s">
        <v>4</v>
      </c>
      <c r="B358">
        <f t="shared" si="45"/>
        <v>357</v>
      </c>
      <c r="C358" t="str">
        <f t="shared" si="46"/>
        <v>":{"pagination":"</v>
      </c>
      <c r="D358">
        <f t="shared" si="47"/>
        <v>179</v>
      </c>
      <c r="E358" t="str">
        <f t="shared" si="48"/>
        <v>a</v>
      </c>
      <c r="F358" t="str">
        <f t="shared" si="49"/>
        <v>","psection":"</v>
      </c>
      <c r="G358">
        <f t="shared" si="50"/>
        <v>1</v>
      </c>
      <c r="H358" t="str">
        <f t="shared" si="51"/>
        <v>","file":"bdr:I3904::3904</v>
      </c>
      <c r="I358" s="1">
        <f t="shared" si="52"/>
        <v>361</v>
      </c>
      <c r="J358" t="str">
        <f t="shared" si="53"/>
        <v>.tif"},</v>
      </c>
      <c r="N358" s="1"/>
    </row>
    <row r="359" spans="1:14" x14ac:dyDescent="0.25">
      <c r="A359" t="s">
        <v>4</v>
      </c>
      <c r="B359">
        <f t="shared" si="45"/>
        <v>358</v>
      </c>
      <c r="C359" t="str">
        <f t="shared" si="46"/>
        <v>":{"pagination":"</v>
      </c>
      <c r="D359">
        <f t="shared" si="47"/>
        <v>179</v>
      </c>
      <c r="E359" t="str">
        <f t="shared" si="48"/>
        <v>b</v>
      </c>
      <c r="F359" t="str">
        <f t="shared" si="49"/>
        <v>","psection":"</v>
      </c>
      <c r="G359">
        <f t="shared" si="50"/>
        <v>1</v>
      </c>
      <c r="H359" t="str">
        <f t="shared" si="51"/>
        <v>","file":"bdr:I3904::3904</v>
      </c>
      <c r="I359" s="1">
        <f t="shared" si="52"/>
        <v>362</v>
      </c>
      <c r="J359" t="str">
        <f t="shared" si="53"/>
        <v>.tif"},</v>
      </c>
      <c r="N359" s="1"/>
    </row>
    <row r="360" spans="1:14" x14ac:dyDescent="0.25">
      <c r="A360" t="s">
        <v>4</v>
      </c>
      <c r="B360">
        <f t="shared" si="45"/>
        <v>359</v>
      </c>
      <c r="C360" t="str">
        <f t="shared" si="46"/>
        <v>":{"pagination":"</v>
      </c>
      <c r="D360">
        <f t="shared" si="47"/>
        <v>180</v>
      </c>
      <c r="E360" t="str">
        <f t="shared" si="48"/>
        <v>a</v>
      </c>
      <c r="F360" t="str">
        <f t="shared" si="49"/>
        <v>","psection":"</v>
      </c>
      <c r="G360">
        <f t="shared" si="50"/>
        <v>1</v>
      </c>
      <c r="H360" t="str">
        <f t="shared" si="51"/>
        <v>","file":"bdr:I3904::3904</v>
      </c>
      <c r="I360" s="1">
        <f t="shared" si="52"/>
        <v>363</v>
      </c>
      <c r="J360" t="str">
        <f t="shared" si="53"/>
        <v>.tif"},</v>
      </c>
      <c r="N360" s="1"/>
    </row>
    <row r="361" spans="1:14" x14ac:dyDescent="0.25">
      <c r="A361" t="s">
        <v>4</v>
      </c>
      <c r="B361">
        <f t="shared" si="45"/>
        <v>360</v>
      </c>
      <c r="C361" t="str">
        <f t="shared" si="46"/>
        <v>":{"pagination":"</v>
      </c>
      <c r="D361">
        <f t="shared" si="47"/>
        <v>180</v>
      </c>
      <c r="E361" t="str">
        <f t="shared" si="48"/>
        <v>b</v>
      </c>
      <c r="F361" t="str">
        <f t="shared" si="49"/>
        <v>","psection":"</v>
      </c>
      <c r="G361">
        <f t="shared" si="50"/>
        <v>1</v>
      </c>
      <c r="H361" t="str">
        <f t="shared" si="51"/>
        <v>","file":"bdr:I3904::3904</v>
      </c>
      <c r="I361" s="1">
        <f t="shared" si="52"/>
        <v>364</v>
      </c>
      <c r="J361" t="str">
        <f t="shared" si="53"/>
        <v>.tif"},</v>
      </c>
      <c r="N361" s="1"/>
    </row>
    <row r="362" spans="1:14" x14ac:dyDescent="0.25">
      <c r="A362" t="s">
        <v>4</v>
      </c>
      <c r="B362">
        <f t="shared" si="45"/>
        <v>361</v>
      </c>
      <c r="C362" t="str">
        <f t="shared" si="46"/>
        <v>":{"pagination":"</v>
      </c>
      <c r="D362">
        <f t="shared" si="47"/>
        <v>181</v>
      </c>
      <c r="E362" t="str">
        <f t="shared" si="48"/>
        <v>a</v>
      </c>
      <c r="F362" t="str">
        <f t="shared" si="49"/>
        <v>","psection":"</v>
      </c>
      <c r="G362">
        <f t="shared" si="50"/>
        <v>1</v>
      </c>
      <c r="H362" t="str">
        <f t="shared" si="51"/>
        <v>","file":"bdr:I3904::3904</v>
      </c>
      <c r="I362" s="1">
        <f t="shared" si="52"/>
        <v>365</v>
      </c>
      <c r="J362" t="str">
        <f t="shared" si="53"/>
        <v>.tif"},</v>
      </c>
      <c r="N362" s="1"/>
    </row>
    <row r="363" spans="1:14" x14ac:dyDescent="0.25">
      <c r="A363" t="s">
        <v>4</v>
      </c>
      <c r="B363">
        <f t="shared" si="45"/>
        <v>362</v>
      </c>
      <c r="C363" t="str">
        <f t="shared" si="46"/>
        <v>":{"pagination":"</v>
      </c>
      <c r="D363">
        <f t="shared" si="47"/>
        <v>181</v>
      </c>
      <c r="E363" t="str">
        <f t="shared" si="48"/>
        <v>b</v>
      </c>
      <c r="F363" t="str">
        <f t="shared" si="49"/>
        <v>","psection":"</v>
      </c>
      <c r="G363">
        <f t="shared" si="50"/>
        <v>1</v>
      </c>
      <c r="H363" t="str">
        <f t="shared" si="51"/>
        <v>","file":"bdr:I3904::3904</v>
      </c>
      <c r="I363" s="1">
        <f t="shared" si="52"/>
        <v>366</v>
      </c>
      <c r="J363" t="str">
        <f t="shared" si="53"/>
        <v>.tif"},</v>
      </c>
      <c r="N363" s="1"/>
    </row>
    <row r="364" spans="1:14" x14ac:dyDescent="0.25">
      <c r="A364" t="s">
        <v>4</v>
      </c>
      <c r="B364">
        <f t="shared" si="45"/>
        <v>363</v>
      </c>
      <c r="C364" t="str">
        <f t="shared" si="46"/>
        <v>":{"pagination":"</v>
      </c>
      <c r="D364">
        <f t="shared" si="47"/>
        <v>182</v>
      </c>
      <c r="E364" t="str">
        <f t="shared" si="48"/>
        <v>a</v>
      </c>
      <c r="F364" t="str">
        <f t="shared" si="49"/>
        <v>","psection":"</v>
      </c>
      <c r="G364">
        <f t="shared" si="50"/>
        <v>1</v>
      </c>
      <c r="H364" t="str">
        <f t="shared" si="51"/>
        <v>","file":"bdr:I3904::3904</v>
      </c>
      <c r="I364" s="1">
        <f t="shared" si="52"/>
        <v>367</v>
      </c>
      <c r="J364" t="str">
        <f t="shared" si="53"/>
        <v>.tif"},</v>
      </c>
      <c r="N364" s="1"/>
    </row>
    <row r="365" spans="1:14" x14ac:dyDescent="0.25">
      <c r="A365" t="s">
        <v>4</v>
      </c>
      <c r="B365">
        <f t="shared" si="45"/>
        <v>364</v>
      </c>
      <c r="C365" t="str">
        <f t="shared" si="46"/>
        <v>":{"pagination":"</v>
      </c>
      <c r="D365">
        <f t="shared" si="47"/>
        <v>182</v>
      </c>
      <c r="E365" t="str">
        <f t="shared" si="48"/>
        <v>b</v>
      </c>
      <c r="F365" t="str">
        <f t="shared" si="49"/>
        <v>","psection":"</v>
      </c>
      <c r="G365">
        <f t="shared" si="50"/>
        <v>1</v>
      </c>
      <c r="H365" t="str">
        <f t="shared" si="51"/>
        <v>","file":"bdr:I3904::3904</v>
      </c>
      <c r="I365" s="1">
        <f t="shared" si="52"/>
        <v>368</v>
      </c>
      <c r="J365" t="str">
        <f t="shared" si="53"/>
        <v>.tif"},</v>
      </c>
      <c r="N365" s="1"/>
    </row>
    <row r="366" spans="1:14" x14ac:dyDescent="0.25">
      <c r="A366" t="s">
        <v>4</v>
      </c>
      <c r="B366">
        <f t="shared" si="45"/>
        <v>365</v>
      </c>
      <c r="C366" t="str">
        <f t="shared" si="46"/>
        <v>":{"pagination":"</v>
      </c>
      <c r="D366">
        <f t="shared" si="47"/>
        <v>183</v>
      </c>
      <c r="E366" t="str">
        <f t="shared" si="48"/>
        <v>a</v>
      </c>
      <c r="F366" t="str">
        <f t="shared" si="49"/>
        <v>","psection":"</v>
      </c>
      <c r="G366">
        <f t="shared" si="50"/>
        <v>1</v>
      </c>
      <c r="H366" t="str">
        <f t="shared" si="51"/>
        <v>","file":"bdr:I3904::3904</v>
      </c>
      <c r="I366" s="1">
        <f t="shared" si="52"/>
        <v>369</v>
      </c>
      <c r="J366" t="str">
        <f t="shared" si="53"/>
        <v>.tif"},</v>
      </c>
      <c r="N366" s="1"/>
    </row>
    <row r="367" spans="1:14" x14ac:dyDescent="0.25">
      <c r="A367" t="s">
        <v>4</v>
      </c>
      <c r="B367">
        <f t="shared" si="45"/>
        <v>366</v>
      </c>
      <c r="C367" t="str">
        <f t="shared" si="46"/>
        <v>":{"pagination":"</v>
      </c>
      <c r="D367">
        <f t="shared" si="47"/>
        <v>183</v>
      </c>
      <c r="E367" t="str">
        <f t="shared" si="48"/>
        <v>b</v>
      </c>
      <c r="F367" t="str">
        <f t="shared" si="49"/>
        <v>","psection":"</v>
      </c>
      <c r="G367">
        <f t="shared" si="50"/>
        <v>1</v>
      </c>
      <c r="H367" t="str">
        <f t="shared" si="51"/>
        <v>","file":"bdr:I3904::3904</v>
      </c>
      <c r="I367" s="1">
        <f t="shared" si="52"/>
        <v>370</v>
      </c>
      <c r="J367" t="str">
        <f t="shared" si="53"/>
        <v>.tif"},</v>
      </c>
      <c r="N367" s="1"/>
    </row>
    <row r="368" spans="1:14" x14ac:dyDescent="0.25">
      <c r="A368" t="s">
        <v>4</v>
      </c>
      <c r="B368">
        <f t="shared" si="45"/>
        <v>367</v>
      </c>
      <c r="C368" t="str">
        <f t="shared" si="46"/>
        <v>":{"pagination":"</v>
      </c>
      <c r="D368">
        <f t="shared" si="47"/>
        <v>184</v>
      </c>
      <c r="E368" t="str">
        <f t="shared" si="48"/>
        <v>a</v>
      </c>
      <c r="F368" t="str">
        <f t="shared" si="49"/>
        <v>","psection":"</v>
      </c>
      <c r="G368">
        <f t="shared" si="50"/>
        <v>1</v>
      </c>
      <c r="H368" t="str">
        <f t="shared" si="51"/>
        <v>","file":"bdr:I3904::3904</v>
      </c>
      <c r="I368" s="1">
        <f t="shared" si="52"/>
        <v>371</v>
      </c>
      <c r="J368" t="str">
        <f t="shared" si="53"/>
        <v>.tif"},</v>
      </c>
      <c r="N368" s="1"/>
    </row>
    <row r="369" spans="1:14" x14ac:dyDescent="0.25">
      <c r="A369" t="s">
        <v>4</v>
      </c>
      <c r="B369">
        <f t="shared" si="45"/>
        <v>368</v>
      </c>
      <c r="C369" t="str">
        <f t="shared" si="46"/>
        <v>":{"pagination":"</v>
      </c>
      <c r="D369">
        <f t="shared" si="47"/>
        <v>184</v>
      </c>
      <c r="E369" t="str">
        <f t="shared" si="48"/>
        <v>b</v>
      </c>
      <c r="F369" t="str">
        <f t="shared" si="49"/>
        <v>","psection":"</v>
      </c>
      <c r="G369">
        <f t="shared" si="50"/>
        <v>1</v>
      </c>
      <c r="H369" t="str">
        <f t="shared" si="51"/>
        <v>","file":"bdr:I3904::3904</v>
      </c>
      <c r="I369" s="1">
        <f t="shared" si="52"/>
        <v>372</v>
      </c>
      <c r="J369" t="str">
        <f t="shared" si="53"/>
        <v>.tif"},</v>
      </c>
      <c r="N369" s="1"/>
    </row>
    <row r="370" spans="1:14" x14ac:dyDescent="0.25">
      <c r="A370" t="s">
        <v>4</v>
      </c>
      <c r="B370">
        <f t="shared" si="45"/>
        <v>369</v>
      </c>
      <c r="C370" t="str">
        <f t="shared" si="46"/>
        <v>":{"pagination":"</v>
      </c>
      <c r="D370">
        <f t="shared" si="47"/>
        <v>185</v>
      </c>
      <c r="E370" t="str">
        <f t="shared" si="48"/>
        <v>a</v>
      </c>
      <c r="F370" t="str">
        <f t="shared" si="49"/>
        <v>","psection":"</v>
      </c>
      <c r="G370">
        <f t="shared" si="50"/>
        <v>1</v>
      </c>
      <c r="H370" t="str">
        <f t="shared" si="51"/>
        <v>","file":"bdr:I3904::3904</v>
      </c>
      <c r="I370" s="1">
        <f t="shared" si="52"/>
        <v>373</v>
      </c>
      <c r="J370" t="str">
        <f t="shared" si="53"/>
        <v>.tif"},</v>
      </c>
      <c r="N370" s="1"/>
    </row>
    <row r="371" spans="1:14" x14ac:dyDescent="0.25">
      <c r="A371" t="s">
        <v>4</v>
      </c>
      <c r="B371">
        <f t="shared" si="45"/>
        <v>370</v>
      </c>
      <c r="C371" t="str">
        <f t="shared" si="46"/>
        <v>":{"pagination":"</v>
      </c>
      <c r="D371">
        <f t="shared" si="47"/>
        <v>185</v>
      </c>
      <c r="E371" t="str">
        <f t="shared" si="48"/>
        <v>b</v>
      </c>
      <c r="F371" t="str">
        <f t="shared" si="49"/>
        <v>","psection":"</v>
      </c>
      <c r="G371">
        <f t="shared" si="50"/>
        <v>1</v>
      </c>
      <c r="H371" t="str">
        <f t="shared" si="51"/>
        <v>","file":"bdr:I3904::3904</v>
      </c>
      <c r="I371" s="1">
        <f t="shared" si="52"/>
        <v>374</v>
      </c>
      <c r="J371" t="str">
        <f t="shared" si="53"/>
        <v>.tif"},</v>
      </c>
      <c r="N371" s="1"/>
    </row>
    <row r="372" spans="1:14" x14ac:dyDescent="0.25">
      <c r="A372" t="s">
        <v>4</v>
      </c>
      <c r="B372">
        <f t="shared" si="45"/>
        <v>371</v>
      </c>
      <c r="C372" t="str">
        <f t="shared" si="46"/>
        <v>":{"pagination":"</v>
      </c>
      <c r="D372">
        <f t="shared" si="47"/>
        <v>186</v>
      </c>
      <c r="E372" t="str">
        <f t="shared" si="48"/>
        <v>a</v>
      </c>
      <c r="F372" t="str">
        <f t="shared" si="49"/>
        <v>","psection":"</v>
      </c>
      <c r="G372">
        <f t="shared" si="50"/>
        <v>1</v>
      </c>
      <c r="H372" t="str">
        <f t="shared" si="51"/>
        <v>","file":"bdr:I3904::3904</v>
      </c>
      <c r="I372" s="1">
        <f t="shared" si="52"/>
        <v>375</v>
      </c>
      <c r="J372" t="str">
        <f t="shared" si="53"/>
        <v>.tif"},</v>
      </c>
      <c r="N372" s="1"/>
    </row>
    <row r="373" spans="1:14" x14ac:dyDescent="0.25">
      <c r="A373" t="s">
        <v>4</v>
      </c>
      <c r="B373">
        <f t="shared" si="45"/>
        <v>372</v>
      </c>
      <c r="C373" t="str">
        <f t="shared" si="46"/>
        <v>":{"pagination":"</v>
      </c>
      <c r="D373">
        <f t="shared" si="47"/>
        <v>186</v>
      </c>
      <c r="E373" t="str">
        <f t="shared" si="48"/>
        <v>b</v>
      </c>
      <c r="F373" t="str">
        <f t="shared" si="49"/>
        <v>","psection":"</v>
      </c>
      <c r="G373">
        <f t="shared" si="50"/>
        <v>1</v>
      </c>
      <c r="H373" t="str">
        <f t="shared" si="51"/>
        <v>","file":"bdr:I3904::3904</v>
      </c>
      <c r="I373" s="1">
        <f t="shared" si="52"/>
        <v>376</v>
      </c>
      <c r="J373" t="str">
        <f t="shared" si="53"/>
        <v>.tif"},</v>
      </c>
      <c r="N373" s="1"/>
    </row>
    <row r="374" spans="1:14" x14ac:dyDescent="0.25">
      <c r="A374" t="s">
        <v>4</v>
      </c>
      <c r="B374">
        <f t="shared" si="45"/>
        <v>373</v>
      </c>
      <c r="C374" t="str">
        <f t="shared" si="46"/>
        <v>":{"pagination":"</v>
      </c>
      <c r="D374">
        <f t="shared" si="47"/>
        <v>187</v>
      </c>
      <c r="E374" t="str">
        <f t="shared" si="48"/>
        <v>a</v>
      </c>
      <c r="F374" t="str">
        <f t="shared" si="49"/>
        <v>","psection":"</v>
      </c>
      <c r="G374">
        <f t="shared" si="50"/>
        <v>1</v>
      </c>
      <c r="H374" t="str">
        <f t="shared" si="51"/>
        <v>","file":"bdr:I3904::3904</v>
      </c>
      <c r="I374" s="1">
        <f t="shared" si="52"/>
        <v>377</v>
      </c>
      <c r="J374" t="str">
        <f t="shared" si="53"/>
        <v>.tif"},</v>
      </c>
      <c r="N374" s="1"/>
    </row>
    <row r="375" spans="1:14" x14ac:dyDescent="0.25">
      <c r="A375" t="s">
        <v>4</v>
      </c>
      <c r="B375">
        <f t="shared" si="45"/>
        <v>374</v>
      </c>
      <c r="C375" t="str">
        <f t="shared" si="46"/>
        <v>":{"pagination":"</v>
      </c>
      <c r="D375">
        <f t="shared" si="47"/>
        <v>187</v>
      </c>
      <c r="E375" t="str">
        <f t="shared" si="48"/>
        <v>b</v>
      </c>
      <c r="F375" t="str">
        <f t="shared" si="49"/>
        <v>","psection":"</v>
      </c>
      <c r="G375">
        <f t="shared" si="50"/>
        <v>1</v>
      </c>
      <c r="H375" t="str">
        <f t="shared" si="51"/>
        <v>","file":"bdr:I3904::3904</v>
      </c>
      <c r="I375" s="1">
        <f t="shared" si="52"/>
        <v>378</v>
      </c>
      <c r="J375" t="str">
        <f t="shared" si="53"/>
        <v>.tif"},</v>
      </c>
      <c r="N375" s="1"/>
    </row>
    <row r="376" spans="1:14" x14ac:dyDescent="0.25">
      <c r="A376" t="s">
        <v>4</v>
      </c>
      <c r="B376">
        <f t="shared" si="45"/>
        <v>375</v>
      </c>
      <c r="C376" t="str">
        <f t="shared" si="46"/>
        <v>":{"pagination":"</v>
      </c>
      <c r="D376">
        <f t="shared" si="47"/>
        <v>188</v>
      </c>
      <c r="E376" t="str">
        <f t="shared" si="48"/>
        <v>a</v>
      </c>
      <c r="F376" t="str">
        <f t="shared" si="49"/>
        <v>","psection":"</v>
      </c>
      <c r="G376">
        <f t="shared" si="50"/>
        <v>1</v>
      </c>
      <c r="H376" t="str">
        <f t="shared" si="51"/>
        <v>","file":"bdr:I3904::3904</v>
      </c>
      <c r="I376" s="1">
        <f t="shared" si="52"/>
        <v>379</v>
      </c>
      <c r="J376" t="str">
        <f t="shared" si="53"/>
        <v>.tif"},</v>
      </c>
      <c r="N376" s="1"/>
    </row>
    <row r="377" spans="1:14" x14ac:dyDescent="0.25">
      <c r="A377" t="s">
        <v>4</v>
      </c>
      <c r="B377">
        <f t="shared" si="45"/>
        <v>376</v>
      </c>
      <c r="C377" t="str">
        <f t="shared" si="46"/>
        <v>":{"pagination":"</v>
      </c>
      <c r="D377">
        <f t="shared" si="47"/>
        <v>188</v>
      </c>
      <c r="E377" t="str">
        <f t="shared" si="48"/>
        <v>b</v>
      </c>
      <c r="F377" t="str">
        <f t="shared" si="49"/>
        <v>","psection":"</v>
      </c>
      <c r="G377">
        <f t="shared" si="50"/>
        <v>1</v>
      </c>
      <c r="H377" t="str">
        <f t="shared" si="51"/>
        <v>","file":"bdr:I3904::3904</v>
      </c>
      <c r="I377" s="1">
        <f t="shared" si="52"/>
        <v>380</v>
      </c>
      <c r="J377" t="str">
        <f t="shared" si="53"/>
        <v>.tif"},</v>
      </c>
      <c r="N377" s="1"/>
    </row>
    <row r="378" spans="1:14" x14ac:dyDescent="0.25">
      <c r="A378" t="s">
        <v>4</v>
      </c>
      <c r="B378">
        <f t="shared" si="45"/>
        <v>377</v>
      </c>
      <c r="C378" t="str">
        <f t="shared" si="46"/>
        <v>":{"pagination":"</v>
      </c>
      <c r="D378">
        <f t="shared" si="47"/>
        <v>189</v>
      </c>
      <c r="E378" t="str">
        <f t="shared" si="48"/>
        <v>a</v>
      </c>
      <c r="F378" t="str">
        <f t="shared" si="49"/>
        <v>","psection":"</v>
      </c>
      <c r="G378">
        <f t="shared" si="50"/>
        <v>1</v>
      </c>
      <c r="H378" t="str">
        <f t="shared" si="51"/>
        <v>","file":"bdr:I3904::3904</v>
      </c>
      <c r="I378" s="1">
        <f t="shared" si="52"/>
        <v>381</v>
      </c>
      <c r="J378" t="str">
        <f t="shared" si="53"/>
        <v>.tif"},</v>
      </c>
      <c r="N378" s="1"/>
    </row>
    <row r="379" spans="1:14" x14ac:dyDescent="0.25">
      <c r="A379" t="s">
        <v>4</v>
      </c>
      <c r="B379">
        <f t="shared" si="45"/>
        <v>378</v>
      </c>
      <c r="C379" t="str">
        <f t="shared" si="46"/>
        <v>":{"pagination":"</v>
      </c>
      <c r="D379">
        <f t="shared" si="47"/>
        <v>189</v>
      </c>
      <c r="E379" t="str">
        <f t="shared" si="48"/>
        <v>b</v>
      </c>
      <c r="F379" t="str">
        <f t="shared" si="49"/>
        <v>","psection":"</v>
      </c>
      <c r="G379">
        <f t="shared" si="50"/>
        <v>1</v>
      </c>
      <c r="H379" t="str">
        <f t="shared" si="51"/>
        <v>","file":"bdr:I3904::3904</v>
      </c>
      <c r="I379" s="1">
        <f t="shared" si="52"/>
        <v>382</v>
      </c>
      <c r="J379" t="str">
        <f t="shared" si="53"/>
        <v>.tif"},</v>
      </c>
      <c r="N379" s="1"/>
    </row>
    <row r="380" spans="1:14" x14ac:dyDescent="0.25">
      <c r="A380" t="s">
        <v>4</v>
      </c>
      <c r="B380">
        <f t="shared" si="45"/>
        <v>379</v>
      </c>
      <c r="C380" t="str">
        <f t="shared" si="46"/>
        <v>":{"pagination":"</v>
      </c>
      <c r="D380">
        <f t="shared" si="47"/>
        <v>190</v>
      </c>
      <c r="E380" t="str">
        <f t="shared" si="48"/>
        <v>a</v>
      </c>
      <c r="F380" t="str">
        <f t="shared" si="49"/>
        <v>","psection":"</v>
      </c>
      <c r="G380">
        <f t="shared" si="50"/>
        <v>1</v>
      </c>
      <c r="H380" t="str">
        <f t="shared" si="51"/>
        <v>","file":"bdr:I3904::3904</v>
      </c>
      <c r="I380" s="1">
        <f t="shared" si="52"/>
        <v>383</v>
      </c>
      <c r="J380" t="str">
        <f t="shared" si="53"/>
        <v>.tif"},</v>
      </c>
      <c r="N380" s="1"/>
    </row>
    <row r="381" spans="1:14" x14ac:dyDescent="0.25">
      <c r="A381" t="s">
        <v>4</v>
      </c>
      <c r="B381">
        <f t="shared" si="45"/>
        <v>380</v>
      </c>
      <c r="C381" t="str">
        <f t="shared" si="46"/>
        <v>":{"pagination":"</v>
      </c>
      <c r="D381">
        <f t="shared" si="47"/>
        <v>190</v>
      </c>
      <c r="E381" t="str">
        <f t="shared" si="48"/>
        <v>b</v>
      </c>
      <c r="F381" t="str">
        <f t="shared" si="49"/>
        <v>","psection":"</v>
      </c>
      <c r="G381">
        <f t="shared" si="50"/>
        <v>1</v>
      </c>
      <c r="H381" t="str">
        <f t="shared" si="51"/>
        <v>","file":"bdr:I3904::3904</v>
      </c>
      <c r="I381" s="1">
        <f t="shared" si="52"/>
        <v>384</v>
      </c>
      <c r="J381" t="str">
        <f t="shared" si="53"/>
        <v>.tif"},</v>
      </c>
      <c r="N381" s="1"/>
    </row>
    <row r="382" spans="1:14" x14ac:dyDescent="0.25">
      <c r="A382" t="s">
        <v>4</v>
      </c>
      <c r="B382">
        <f t="shared" si="45"/>
        <v>381</v>
      </c>
      <c r="C382" t="str">
        <f t="shared" si="46"/>
        <v>":{"pagination":"</v>
      </c>
      <c r="D382">
        <f t="shared" si="47"/>
        <v>191</v>
      </c>
      <c r="E382" t="str">
        <f t="shared" si="48"/>
        <v>a</v>
      </c>
      <c r="F382" t="str">
        <f t="shared" si="49"/>
        <v>","psection":"</v>
      </c>
      <c r="G382">
        <f t="shared" si="50"/>
        <v>1</v>
      </c>
      <c r="H382" t="str">
        <f t="shared" si="51"/>
        <v>","file":"bdr:I3904::3904</v>
      </c>
      <c r="I382" s="1">
        <f t="shared" si="52"/>
        <v>385</v>
      </c>
      <c r="J382" t="str">
        <f t="shared" si="53"/>
        <v>.tif"},</v>
      </c>
      <c r="N382" s="1"/>
    </row>
    <row r="383" spans="1:14" x14ac:dyDescent="0.25">
      <c r="A383" t="s">
        <v>4</v>
      </c>
      <c r="B383">
        <f t="shared" si="45"/>
        <v>382</v>
      </c>
      <c r="C383" t="str">
        <f t="shared" si="46"/>
        <v>":{"pagination":"</v>
      </c>
      <c r="D383">
        <f t="shared" si="47"/>
        <v>191</v>
      </c>
      <c r="E383" t="str">
        <f t="shared" si="48"/>
        <v>b</v>
      </c>
      <c r="F383" t="str">
        <f t="shared" si="49"/>
        <v>","psection":"</v>
      </c>
      <c r="G383">
        <f t="shared" si="50"/>
        <v>1</v>
      </c>
      <c r="H383" t="str">
        <f t="shared" si="51"/>
        <v>","file":"bdr:I3904::3904</v>
      </c>
      <c r="I383" s="1">
        <f t="shared" si="52"/>
        <v>386</v>
      </c>
      <c r="J383" t="str">
        <f t="shared" si="53"/>
        <v>.tif"},</v>
      </c>
      <c r="N383" s="1"/>
    </row>
    <row r="384" spans="1:14" x14ac:dyDescent="0.25">
      <c r="A384" t="s">
        <v>4</v>
      </c>
      <c r="B384">
        <f t="shared" si="45"/>
        <v>383</v>
      </c>
      <c r="C384" t="str">
        <f t="shared" si="46"/>
        <v>":{"pagination":"</v>
      </c>
      <c r="D384">
        <f t="shared" si="47"/>
        <v>192</v>
      </c>
      <c r="E384" t="str">
        <f t="shared" si="48"/>
        <v>a</v>
      </c>
      <c r="F384" t="str">
        <f t="shared" si="49"/>
        <v>","psection":"</v>
      </c>
      <c r="G384">
        <f t="shared" si="50"/>
        <v>1</v>
      </c>
      <c r="H384" t="str">
        <f t="shared" si="51"/>
        <v>","file":"bdr:I3904::3904</v>
      </c>
      <c r="I384" s="1">
        <f t="shared" si="52"/>
        <v>387</v>
      </c>
      <c r="J384" t="str">
        <f t="shared" si="53"/>
        <v>.tif"},</v>
      </c>
      <c r="N384" s="1"/>
    </row>
    <row r="385" spans="1:14" x14ac:dyDescent="0.25">
      <c r="A385" t="s">
        <v>4</v>
      </c>
      <c r="B385">
        <f t="shared" si="45"/>
        <v>384</v>
      </c>
      <c r="C385" t="str">
        <f t="shared" si="46"/>
        <v>":{"pagination":"</v>
      </c>
      <c r="D385">
        <f t="shared" si="47"/>
        <v>192</v>
      </c>
      <c r="E385" t="str">
        <f t="shared" si="48"/>
        <v>b</v>
      </c>
      <c r="F385" t="str">
        <f t="shared" si="49"/>
        <v>","psection":"</v>
      </c>
      <c r="G385">
        <f t="shared" si="50"/>
        <v>1</v>
      </c>
      <c r="H385" t="str">
        <f t="shared" si="51"/>
        <v>","file":"bdr:I3904::3904</v>
      </c>
      <c r="I385" s="1">
        <f t="shared" si="52"/>
        <v>388</v>
      </c>
      <c r="J385" t="str">
        <f t="shared" si="53"/>
        <v>.tif"},</v>
      </c>
      <c r="N385" s="1"/>
    </row>
    <row r="386" spans="1:14" x14ac:dyDescent="0.25">
      <c r="A386" t="s">
        <v>4</v>
      </c>
      <c r="B386">
        <f t="shared" si="45"/>
        <v>385</v>
      </c>
      <c r="C386" t="str">
        <f t="shared" si="46"/>
        <v>":{"pagination":"</v>
      </c>
      <c r="D386">
        <f t="shared" si="47"/>
        <v>193</v>
      </c>
      <c r="E386" t="str">
        <f t="shared" si="48"/>
        <v>a</v>
      </c>
      <c r="F386" t="str">
        <f t="shared" si="49"/>
        <v>","psection":"</v>
      </c>
      <c r="G386">
        <f t="shared" si="50"/>
        <v>1</v>
      </c>
      <c r="H386" t="str">
        <f t="shared" si="51"/>
        <v>","file":"bdr:I3904::3904</v>
      </c>
      <c r="I386" s="1">
        <f t="shared" si="52"/>
        <v>389</v>
      </c>
      <c r="J386" t="str">
        <f t="shared" si="53"/>
        <v>.tif"},</v>
      </c>
      <c r="N386" s="1"/>
    </row>
    <row r="387" spans="1:14" x14ac:dyDescent="0.25">
      <c r="A387" t="s">
        <v>4</v>
      </c>
      <c r="B387">
        <f t="shared" si="45"/>
        <v>386</v>
      </c>
      <c r="C387" t="str">
        <f t="shared" si="46"/>
        <v>":{"pagination":"</v>
      </c>
      <c r="D387">
        <f t="shared" si="47"/>
        <v>193</v>
      </c>
      <c r="E387" t="str">
        <f t="shared" si="48"/>
        <v>b</v>
      </c>
      <c r="F387" t="str">
        <f t="shared" si="49"/>
        <v>","psection":"</v>
      </c>
      <c r="G387">
        <f t="shared" si="50"/>
        <v>1</v>
      </c>
      <c r="H387" t="str">
        <f t="shared" si="51"/>
        <v>","file":"bdr:I3904::3904</v>
      </c>
      <c r="I387" s="1">
        <f t="shared" si="52"/>
        <v>390</v>
      </c>
      <c r="J387" t="str">
        <f t="shared" si="53"/>
        <v>.tif"},</v>
      </c>
      <c r="N387" s="1"/>
    </row>
    <row r="388" spans="1:14" x14ac:dyDescent="0.25">
      <c r="A388" t="s">
        <v>4</v>
      </c>
      <c r="B388">
        <f t="shared" ref="B388:B451" si="54">B387+1</f>
        <v>387</v>
      </c>
      <c r="C388" t="str">
        <f t="shared" ref="C388:C451" si="55">C387</f>
        <v>":{"pagination":"</v>
      </c>
      <c r="D388">
        <f t="shared" ref="D388:D451" si="56">IF(E387="a",D387,D387+1)</f>
        <v>194</v>
      </c>
      <c r="E388" t="str">
        <f t="shared" ref="E388:E451" si="57">IF(E387="a","b","a")</f>
        <v>a</v>
      </c>
      <c r="F388" t="str">
        <f t="shared" ref="F388:F451" si="58">F387</f>
        <v>","psection":"</v>
      </c>
      <c r="G388">
        <f t="shared" ref="G388:G451" si="59">IF(D388=1,G386+1,G387)</f>
        <v>1</v>
      </c>
      <c r="H388" t="str">
        <f t="shared" ref="H388:H451" si="60">H387</f>
        <v>","file":"bdr:I3904::3904</v>
      </c>
      <c r="I388" s="1">
        <f t="shared" ref="I388:I451" si="61">I387+1</f>
        <v>391</v>
      </c>
      <c r="J388" t="str">
        <f t="shared" ref="J388:J451" si="62">J387</f>
        <v>.tif"},</v>
      </c>
      <c r="N388" s="1"/>
    </row>
    <row r="389" spans="1:14" x14ac:dyDescent="0.25">
      <c r="A389" t="s">
        <v>4</v>
      </c>
      <c r="B389">
        <f t="shared" si="54"/>
        <v>388</v>
      </c>
      <c r="C389" t="str">
        <f t="shared" si="55"/>
        <v>":{"pagination":"</v>
      </c>
      <c r="D389">
        <f t="shared" si="56"/>
        <v>194</v>
      </c>
      <c r="E389" t="str">
        <f t="shared" si="57"/>
        <v>b</v>
      </c>
      <c r="F389" t="str">
        <f t="shared" si="58"/>
        <v>","psection":"</v>
      </c>
      <c r="G389">
        <f t="shared" si="59"/>
        <v>1</v>
      </c>
      <c r="H389" t="str">
        <f t="shared" si="60"/>
        <v>","file":"bdr:I3904::3904</v>
      </c>
      <c r="I389" s="1">
        <f t="shared" si="61"/>
        <v>392</v>
      </c>
      <c r="J389" t="str">
        <f t="shared" si="62"/>
        <v>.tif"},</v>
      </c>
      <c r="N389" s="1"/>
    </row>
    <row r="390" spans="1:14" x14ac:dyDescent="0.25">
      <c r="A390" t="s">
        <v>4</v>
      </c>
      <c r="B390">
        <f t="shared" si="54"/>
        <v>389</v>
      </c>
      <c r="C390" t="str">
        <f t="shared" si="55"/>
        <v>":{"pagination":"</v>
      </c>
      <c r="D390">
        <f t="shared" si="56"/>
        <v>195</v>
      </c>
      <c r="E390" t="str">
        <f t="shared" si="57"/>
        <v>a</v>
      </c>
      <c r="F390" t="str">
        <f t="shared" si="58"/>
        <v>","psection":"</v>
      </c>
      <c r="G390">
        <f t="shared" si="59"/>
        <v>1</v>
      </c>
      <c r="H390" t="str">
        <f t="shared" si="60"/>
        <v>","file":"bdr:I3904::3904</v>
      </c>
      <c r="I390" s="1">
        <f t="shared" si="61"/>
        <v>393</v>
      </c>
      <c r="J390" t="str">
        <f t="shared" si="62"/>
        <v>.tif"},</v>
      </c>
      <c r="N390" s="1"/>
    </row>
    <row r="391" spans="1:14" x14ac:dyDescent="0.25">
      <c r="A391" t="s">
        <v>4</v>
      </c>
      <c r="B391">
        <f t="shared" si="54"/>
        <v>390</v>
      </c>
      <c r="C391" t="str">
        <f t="shared" si="55"/>
        <v>":{"pagination":"</v>
      </c>
      <c r="D391">
        <f t="shared" si="56"/>
        <v>195</v>
      </c>
      <c r="E391" t="str">
        <f t="shared" si="57"/>
        <v>b</v>
      </c>
      <c r="F391" t="str">
        <f t="shared" si="58"/>
        <v>","psection":"</v>
      </c>
      <c r="G391">
        <f t="shared" si="59"/>
        <v>1</v>
      </c>
      <c r="H391" t="str">
        <f t="shared" si="60"/>
        <v>","file":"bdr:I3904::3904</v>
      </c>
      <c r="I391" s="1">
        <f t="shared" si="61"/>
        <v>394</v>
      </c>
      <c r="J391" t="str">
        <f t="shared" si="62"/>
        <v>.tif"},</v>
      </c>
      <c r="N391" s="1"/>
    </row>
    <row r="392" spans="1:14" x14ac:dyDescent="0.25">
      <c r="A392" t="s">
        <v>4</v>
      </c>
      <c r="B392">
        <f t="shared" si="54"/>
        <v>391</v>
      </c>
      <c r="C392" t="str">
        <f t="shared" si="55"/>
        <v>":{"pagination":"</v>
      </c>
      <c r="D392">
        <f t="shared" si="56"/>
        <v>196</v>
      </c>
      <c r="E392" t="str">
        <f t="shared" si="57"/>
        <v>a</v>
      </c>
      <c r="F392" t="str">
        <f t="shared" si="58"/>
        <v>","psection":"</v>
      </c>
      <c r="G392">
        <f t="shared" si="59"/>
        <v>1</v>
      </c>
      <c r="H392" t="str">
        <f t="shared" si="60"/>
        <v>","file":"bdr:I3904::3904</v>
      </c>
      <c r="I392" s="1">
        <f t="shared" si="61"/>
        <v>395</v>
      </c>
      <c r="J392" t="str">
        <f t="shared" si="62"/>
        <v>.tif"},</v>
      </c>
      <c r="N392" s="1"/>
    </row>
    <row r="393" spans="1:14" x14ac:dyDescent="0.25">
      <c r="A393" t="s">
        <v>4</v>
      </c>
      <c r="B393">
        <f t="shared" si="54"/>
        <v>392</v>
      </c>
      <c r="C393" t="str">
        <f t="shared" si="55"/>
        <v>":{"pagination":"</v>
      </c>
      <c r="D393">
        <f t="shared" si="56"/>
        <v>196</v>
      </c>
      <c r="E393" t="str">
        <f t="shared" si="57"/>
        <v>b</v>
      </c>
      <c r="F393" t="str">
        <f t="shared" si="58"/>
        <v>","psection":"</v>
      </c>
      <c r="G393">
        <f t="shared" si="59"/>
        <v>1</v>
      </c>
      <c r="H393" t="str">
        <f t="shared" si="60"/>
        <v>","file":"bdr:I3904::3904</v>
      </c>
      <c r="I393" s="1">
        <f t="shared" si="61"/>
        <v>396</v>
      </c>
      <c r="J393" t="str">
        <f t="shared" si="62"/>
        <v>.tif"},</v>
      </c>
      <c r="N393" s="1"/>
    </row>
    <row r="394" spans="1:14" x14ac:dyDescent="0.25">
      <c r="A394" t="s">
        <v>4</v>
      </c>
      <c r="B394">
        <f t="shared" si="54"/>
        <v>393</v>
      </c>
      <c r="C394" t="str">
        <f t="shared" si="55"/>
        <v>":{"pagination":"</v>
      </c>
      <c r="D394">
        <f t="shared" si="56"/>
        <v>197</v>
      </c>
      <c r="E394" t="str">
        <f t="shared" si="57"/>
        <v>a</v>
      </c>
      <c r="F394" t="str">
        <f t="shared" si="58"/>
        <v>","psection":"</v>
      </c>
      <c r="G394">
        <f t="shared" si="59"/>
        <v>1</v>
      </c>
      <c r="H394" t="str">
        <f t="shared" si="60"/>
        <v>","file":"bdr:I3904::3904</v>
      </c>
      <c r="I394" s="1">
        <f t="shared" si="61"/>
        <v>397</v>
      </c>
      <c r="J394" t="str">
        <f t="shared" si="62"/>
        <v>.tif"},</v>
      </c>
      <c r="N394" s="1"/>
    </row>
    <row r="395" spans="1:14" x14ac:dyDescent="0.25">
      <c r="A395" t="s">
        <v>4</v>
      </c>
      <c r="B395">
        <f t="shared" si="54"/>
        <v>394</v>
      </c>
      <c r="C395" t="str">
        <f t="shared" si="55"/>
        <v>":{"pagination":"</v>
      </c>
      <c r="D395">
        <f t="shared" si="56"/>
        <v>197</v>
      </c>
      <c r="E395" t="str">
        <f t="shared" si="57"/>
        <v>b</v>
      </c>
      <c r="F395" t="str">
        <f t="shared" si="58"/>
        <v>","psection":"</v>
      </c>
      <c r="G395">
        <f t="shared" si="59"/>
        <v>1</v>
      </c>
      <c r="H395" t="str">
        <f t="shared" si="60"/>
        <v>","file":"bdr:I3904::3904</v>
      </c>
      <c r="I395" s="1">
        <f t="shared" si="61"/>
        <v>398</v>
      </c>
      <c r="J395" t="str">
        <f t="shared" si="62"/>
        <v>.tif"},</v>
      </c>
      <c r="N395" s="1"/>
    </row>
    <row r="396" spans="1:14" x14ac:dyDescent="0.25">
      <c r="A396" t="s">
        <v>4</v>
      </c>
      <c r="B396">
        <f t="shared" si="54"/>
        <v>395</v>
      </c>
      <c r="C396" t="str">
        <f t="shared" si="55"/>
        <v>":{"pagination":"</v>
      </c>
      <c r="D396">
        <f t="shared" si="56"/>
        <v>198</v>
      </c>
      <c r="E396" t="str">
        <f t="shared" si="57"/>
        <v>a</v>
      </c>
      <c r="F396" t="str">
        <f t="shared" si="58"/>
        <v>","psection":"</v>
      </c>
      <c r="G396">
        <f t="shared" si="59"/>
        <v>1</v>
      </c>
      <c r="H396" t="str">
        <f t="shared" si="60"/>
        <v>","file":"bdr:I3904::3904</v>
      </c>
      <c r="I396" s="1">
        <f t="shared" si="61"/>
        <v>399</v>
      </c>
      <c r="J396" t="str">
        <f t="shared" si="62"/>
        <v>.tif"},</v>
      </c>
      <c r="N396" s="1"/>
    </row>
    <row r="397" spans="1:14" x14ac:dyDescent="0.25">
      <c r="A397" t="s">
        <v>4</v>
      </c>
      <c r="B397">
        <f t="shared" si="54"/>
        <v>396</v>
      </c>
      <c r="C397" t="str">
        <f t="shared" si="55"/>
        <v>":{"pagination":"</v>
      </c>
      <c r="D397">
        <f t="shared" si="56"/>
        <v>198</v>
      </c>
      <c r="E397" t="str">
        <f t="shared" si="57"/>
        <v>b</v>
      </c>
      <c r="F397" t="str">
        <f t="shared" si="58"/>
        <v>","psection":"</v>
      </c>
      <c r="G397">
        <f t="shared" si="59"/>
        <v>1</v>
      </c>
      <c r="H397" t="str">
        <f t="shared" si="60"/>
        <v>","file":"bdr:I3904::3904</v>
      </c>
      <c r="I397" s="1">
        <f t="shared" si="61"/>
        <v>400</v>
      </c>
      <c r="J397" t="str">
        <f t="shared" si="62"/>
        <v>.tif"},</v>
      </c>
      <c r="N397" s="1"/>
    </row>
    <row r="398" spans="1:14" x14ac:dyDescent="0.25">
      <c r="A398" t="s">
        <v>4</v>
      </c>
      <c r="B398">
        <f t="shared" si="54"/>
        <v>397</v>
      </c>
      <c r="C398" t="str">
        <f t="shared" si="55"/>
        <v>":{"pagination":"</v>
      </c>
      <c r="D398">
        <f t="shared" si="56"/>
        <v>199</v>
      </c>
      <c r="E398" t="str">
        <f t="shared" si="57"/>
        <v>a</v>
      </c>
      <c r="F398" t="str">
        <f t="shared" si="58"/>
        <v>","psection":"</v>
      </c>
      <c r="G398">
        <f t="shared" si="59"/>
        <v>1</v>
      </c>
      <c r="H398" t="str">
        <f t="shared" si="60"/>
        <v>","file":"bdr:I3904::3904</v>
      </c>
      <c r="I398" s="1">
        <f t="shared" si="61"/>
        <v>401</v>
      </c>
      <c r="J398" t="str">
        <f t="shared" si="62"/>
        <v>.tif"},</v>
      </c>
      <c r="N398" s="1"/>
    </row>
    <row r="399" spans="1:14" x14ac:dyDescent="0.25">
      <c r="A399" t="s">
        <v>4</v>
      </c>
      <c r="B399">
        <f t="shared" si="54"/>
        <v>398</v>
      </c>
      <c r="C399" t="str">
        <f t="shared" si="55"/>
        <v>":{"pagination":"</v>
      </c>
      <c r="D399">
        <f t="shared" si="56"/>
        <v>199</v>
      </c>
      <c r="E399" t="str">
        <f t="shared" si="57"/>
        <v>b</v>
      </c>
      <c r="F399" t="str">
        <f t="shared" si="58"/>
        <v>","psection":"</v>
      </c>
      <c r="G399">
        <f t="shared" si="59"/>
        <v>1</v>
      </c>
      <c r="H399" t="str">
        <f t="shared" si="60"/>
        <v>","file":"bdr:I3904::3904</v>
      </c>
      <c r="I399" s="1">
        <f t="shared" si="61"/>
        <v>402</v>
      </c>
      <c r="J399" t="str">
        <f t="shared" si="62"/>
        <v>.tif"},</v>
      </c>
      <c r="N399" s="1"/>
    </row>
    <row r="400" spans="1:14" x14ac:dyDescent="0.25">
      <c r="A400" t="s">
        <v>4</v>
      </c>
      <c r="B400">
        <f t="shared" si="54"/>
        <v>399</v>
      </c>
      <c r="C400" t="str">
        <f t="shared" si="55"/>
        <v>":{"pagination":"</v>
      </c>
      <c r="D400">
        <f t="shared" si="56"/>
        <v>200</v>
      </c>
      <c r="E400" t="str">
        <f t="shared" si="57"/>
        <v>a</v>
      </c>
      <c r="F400" t="str">
        <f t="shared" si="58"/>
        <v>","psection":"</v>
      </c>
      <c r="G400">
        <f t="shared" si="59"/>
        <v>1</v>
      </c>
      <c r="H400" t="str">
        <f t="shared" si="60"/>
        <v>","file":"bdr:I3904::3904</v>
      </c>
      <c r="I400" s="1">
        <f t="shared" si="61"/>
        <v>403</v>
      </c>
      <c r="J400" t="str">
        <f t="shared" si="62"/>
        <v>.tif"},</v>
      </c>
      <c r="N400" s="1"/>
    </row>
    <row r="401" spans="1:14" x14ac:dyDescent="0.25">
      <c r="A401" t="s">
        <v>4</v>
      </c>
      <c r="B401">
        <f t="shared" si="54"/>
        <v>400</v>
      </c>
      <c r="C401" t="str">
        <f t="shared" si="55"/>
        <v>":{"pagination":"</v>
      </c>
      <c r="D401">
        <f t="shared" si="56"/>
        <v>200</v>
      </c>
      <c r="E401" t="str">
        <f t="shared" si="57"/>
        <v>b</v>
      </c>
      <c r="F401" t="str">
        <f t="shared" si="58"/>
        <v>","psection":"</v>
      </c>
      <c r="G401">
        <f t="shared" si="59"/>
        <v>1</v>
      </c>
      <c r="H401" t="str">
        <f t="shared" si="60"/>
        <v>","file":"bdr:I3904::3904</v>
      </c>
      <c r="I401" s="1">
        <f t="shared" si="61"/>
        <v>404</v>
      </c>
      <c r="J401" t="str">
        <f t="shared" si="62"/>
        <v>.tif"},</v>
      </c>
      <c r="N401" s="1"/>
    </row>
    <row r="402" spans="1:14" x14ac:dyDescent="0.25">
      <c r="A402" t="s">
        <v>4</v>
      </c>
      <c r="B402">
        <f t="shared" si="54"/>
        <v>401</v>
      </c>
      <c r="C402" t="str">
        <f t="shared" si="55"/>
        <v>":{"pagination":"</v>
      </c>
      <c r="D402">
        <f t="shared" si="56"/>
        <v>201</v>
      </c>
      <c r="E402" t="str">
        <f t="shared" si="57"/>
        <v>a</v>
      </c>
      <c r="F402" t="str">
        <f t="shared" si="58"/>
        <v>","psection":"</v>
      </c>
      <c r="G402">
        <f t="shared" si="59"/>
        <v>1</v>
      </c>
      <c r="H402" t="str">
        <f t="shared" si="60"/>
        <v>","file":"bdr:I3904::3904</v>
      </c>
      <c r="I402" s="1">
        <f t="shared" si="61"/>
        <v>405</v>
      </c>
      <c r="J402" t="str">
        <f t="shared" si="62"/>
        <v>.tif"},</v>
      </c>
      <c r="N402" s="1"/>
    </row>
    <row r="403" spans="1:14" x14ac:dyDescent="0.25">
      <c r="A403" t="s">
        <v>4</v>
      </c>
      <c r="B403">
        <f t="shared" si="54"/>
        <v>402</v>
      </c>
      <c r="C403" t="str">
        <f t="shared" si="55"/>
        <v>":{"pagination":"</v>
      </c>
      <c r="D403">
        <f t="shared" si="56"/>
        <v>201</v>
      </c>
      <c r="E403" t="str">
        <f t="shared" si="57"/>
        <v>b</v>
      </c>
      <c r="F403" t="str">
        <f t="shared" si="58"/>
        <v>","psection":"</v>
      </c>
      <c r="G403">
        <f t="shared" si="59"/>
        <v>1</v>
      </c>
      <c r="H403" t="str">
        <f t="shared" si="60"/>
        <v>","file":"bdr:I3904::3904</v>
      </c>
      <c r="I403" s="1">
        <f t="shared" si="61"/>
        <v>406</v>
      </c>
      <c r="J403" t="str">
        <f t="shared" si="62"/>
        <v>.tif"},</v>
      </c>
      <c r="N403" s="1"/>
    </row>
    <row r="404" spans="1:14" x14ac:dyDescent="0.25">
      <c r="A404" t="s">
        <v>4</v>
      </c>
      <c r="B404">
        <f t="shared" si="54"/>
        <v>403</v>
      </c>
      <c r="C404" t="str">
        <f t="shared" si="55"/>
        <v>":{"pagination":"</v>
      </c>
      <c r="D404">
        <f t="shared" si="56"/>
        <v>202</v>
      </c>
      <c r="E404" t="str">
        <f t="shared" si="57"/>
        <v>a</v>
      </c>
      <c r="F404" t="str">
        <f t="shared" si="58"/>
        <v>","psection":"</v>
      </c>
      <c r="G404">
        <f t="shared" si="59"/>
        <v>1</v>
      </c>
      <c r="H404" t="str">
        <f t="shared" si="60"/>
        <v>","file":"bdr:I3904::3904</v>
      </c>
      <c r="I404" s="1">
        <f t="shared" si="61"/>
        <v>407</v>
      </c>
      <c r="J404" t="str">
        <f t="shared" si="62"/>
        <v>.tif"},</v>
      </c>
      <c r="N404" s="1"/>
    </row>
    <row r="405" spans="1:14" x14ac:dyDescent="0.25">
      <c r="A405" t="s">
        <v>4</v>
      </c>
      <c r="B405">
        <f t="shared" si="54"/>
        <v>404</v>
      </c>
      <c r="C405" t="str">
        <f t="shared" si="55"/>
        <v>":{"pagination":"</v>
      </c>
      <c r="D405">
        <f t="shared" si="56"/>
        <v>202</v>
      </c>
      <c r="E405" t="str">
        <f t="shared" si="57"/>
        <v>b</v>
      </c>
      <c r="F405" t="str">
        <f t="shared" si="58"/>
        <v>","psection":"</v>
      </c>
      <c r="G405">
        <f t="shared" si="59"/>
        <v>1</v>
      </c>
      <c r="H405" t="str">
        <f t="shared" si="60"/>
        <v>","file":"bdr:I3904::3904</v>
      </c>
      <c r="I405" s="1">
        <f t="shared" si="61"/>
        <v>408</v>
      </c>
      <c r="J405" t="str">
        <f t="shared" si="62"/>
        <v>.tif"},</v>
      </c>
      <c r="N405" s="1"/>
    </row>
    <row r="406" spans="1:14" x14ac:dyDescent="0.25">
      <c r="A406" t="s">
        <v>4</v>
      </c>
      <c r="B406">
        <f t="shared" si="54"/>
        <v>405</v>
      </c>
      <c r="C406" t="str">
        <f t="shared" si="55"/>
        <v>":{"pagination":"</v>
      </c>
      <c r="D406">
        <f t="shared" si="56"/>
        <v>203</v>
      </c>
      <c r="E406" t="str">
        <f t="shared" si="57"/>
        <v>a</v>
      </c>
      <c r="F406" t="str">
        <f t="shared" si="58"/>
        <v>","psection":"</v>
      </c>
      <c r="G406">
        <f t="shared" si="59"/>
        <v>1</v>
      </c>
      <c r="H406" t="str">
        <f t="shared" si="60"/>
        <v>","file":"bdr:I3904::3904</v>
      </c>
      <c r="I406" s="1">
        <f t="shared" si="61"/>
        <v>409</v>
      </c>
      <c r="J406" t="str">
        <f t="shared" si="62"/>
        <v>.tif"},</v>
      </c>
      <c r="N406" s="1"/>
    </row>
    <row r="407" spans="1:14" x14ac:dyDescent="0.25">
      <c r="A407" t="s">
        <v>4</v>
      </c>
      <c r="B407">
        <f t="shared" si="54"/>
        <v>406</v>
      </c>
      <c r="C407" t="str">
        <f t="shared" si="55"/>
        <v>":{"pagination":"</v>
      </c>
      <c r="D407">
        <f t="shared" si="56"/>
        <v>203</v>
      </c>
      <c r="E407" t="str">
        <f t="shared" si="57"/>
        <v>b</v>
      </c>
      <c r="F407" t="str">
        <f t="shared" si="58"/>
        <v>","psection":"</v>
      </c>
      <c r="G407">
        <f t="shared" si="59"/>
        <v>1</v>
      </c>
      <c r="H407" t="str">
        <f t="shared" si="60"/>
        <v>","file":"bdr:I3904::3904</v>
      </c>
      <c r="I407" s="1">
        <f t="shared" si="61"/>
        <v>410</v>
      </c>
      <c r="J407" t="str">
        <f t="shared" si="62"/>
        <v>.tif"},</v>
      </c>
      <c r="N407" s="1"/>
    </row>
    <row r="408" spans="1:14" x14ac:dyDescent="0.25">
      <c r="A408" t="s">
        <v>4</v>
      </c>
      <c r="B408">
        <f t="shared" si="54"/>
        <v>407</v>
      </c>
      <c r="C408" t="str">
        <f t="shared" si="55"/>
        <v>":{"pagination":"</v>
      </c>
      <c r="D408">
        <f t="shared" si="56"/>
        <v>204</v>
      </c>
      <c r="E408" t="str">
        <f t="shared" si="57"/>
        <v>a</v>
      </c>
      <c r="F408" t="str">
        <f t="shared" si="58"/>
        <v>","psection":"</v>
      </c>
      <c r="G408">
        <f t="shared" si="59"/>
        <v>1</v>
      </c>
      <c r="H408" t="str">
        <f t="shared" si="60"/>
        <v>","file":"bdr:I3904::3904</v>
      </c>
      <c r="I408" s="1">
        <f t="shared" si="61"/>
        <v>411</v>
      </c>
      <c r="J408" t="str">
        <f t="shared" si="62"/>
        <v>.tif"},</v>
      </c>
      <c r="N408" s="1"/>
    </row>
    <row r="409" spans="1:14" x14ac:dyDescent="0.25">
      <c r="A409" t="s">
        <v>4</v>
      </c>
      <c r="B409">
        <f t="shared" si="54"/>
        <v>408</v>
      </c>
      <c r="C409" t="str">
        <f t="shared" si="55"/>
        <v>":{"pagination":"</v>
      </c>
      <c r="D409">
        <f t="shared" si="56"/>
        <v>204</v>
      </c>
      <c r="E409" t="str">
        <f t="shared" si="57"/>
        <v>b</v>
      </c>
      <c r="F409" t="str">
        <f t="shared" si="58"/>
        <v>","psection":"</v>
      </c>
      <c r="G409">
        <f t="shared" si="59"/>
        <v>1</v>
      </c>
      <c r="H409" t="str">
        <f t="shared" si="60"/>
        <v>","file":"bdr:I3904::3904</v>
      </c>
      <c r="I409" s="1">
        <f t="shared" si="61"/>
        <v>412</v>
      </c>
      <c r="J409" t="str">
        <f t="shared" si="62"/>
        <v>.tif"},</v>
      </c>
      <c r="N409" s="1"/>
    </row>
    <row r="410" spans="1:14" x14ac:dyDescent="0.25">
      <c r="A410" t="s">
        <v>4</v>
      </c>
      <c r="B410">
        <f t="shared" si="54"/>
        <v>409</v>
      </c>
      <c r="C410" t="str">
        <f t="shared" si="55"/>
        <v>":{"pagination":"</v>
      </c>
      <c r="D410">
        <f t="shared" si="56"/>
        <v>205</v>
      </c>
      <c r="E410" t="str">
        <f t="shared" si="57"/>
        <v>a</v>
      </c>
      <c r="F410" t="str">
        <f t="shared" si="58"/>
        <v>","psection":"</v>
      </c>
      <c r="G410">
        <f t="shared" si="59"/>
        <v>1</v>
      </c>
      <c r="H410" t="str">
        <f t="shared" si="60"/>
        <v>","file":"bdr:I3904::3904</v>
      </c>
      <c r="I410" s="1">
        <f t="shared" si="61"/>
        <v>413</v>
      </c>
      <c r="J410" t="str">
        <f t="shared" si="62"/>
        <v>.tif"},</v>
      </c>
      <c r="N410" s="1"/>
    </row>
    <row r="411" spans="1:14" x14ac:dyDescent="0.25">
      <c r="A411" t="s">
        <v>4</v>
      </c>
      <c r="B411">
        <f t="shared" si="54"/>
        <v>410</v>
      </c>
      <c r="C411" t="str">
        <f t="shared" si="55"/>
        <v>":{"pagination":"</v>
      </c>
      <c r="D411">
        <f t="shared" si="56"/>
        <v>205</v>
      </c>
      <c r="E411" t="str">
        <f t="shared" si="57"/>
        <v>b</v>
      </c>
      <c r="F411" t="str">
        <f t="shared" si="58"/>
        <v>","psection":"</v>
      </c>
      <c r="G411">
        <f t="shared" si="59"/>
        <v>1</v>
      </c>
      <c r="H411" t="str">
        <f t="shared" si="60"/>
        <v>","file":"bdr:I3904::3904</v>
      </c>
      <c r="I411" s="1">
        <f t="shared" si="61"/>
        <v>414</v>
      </c>
      <c r="J411" t="str">
        <f t="shared" si="62"/>
        <v>.tif"},</v>
      </c>
      <c r="N411" s="1"/>
    </row>
    <row r="412" spans="1:14" x14ac:dyDescent="0.25">
      <c r="A412" t="s">
        <v>4</v>
      </c>
      <c r="B412">
        <f t="shared" si="54"/>
        <v>411</v>
      </c>
      <c r="C412" t="str">
        <f t="shared" si="55"/>
        <v>":{"pagination":"</v>
      </c>
      <c r="D412">
        <f t="shared" si="56"/>
        <v>206</v>
      </c>
      <c r="E412" t="str">
        <f t="shared" si="57"/>
        <v>a</v>
      </c>
      <c r="F412" t="str">
        <f t="shared" si="58"/>
        <v>","psection":"</v>
      </c>
      <c r="G412">
        <f t="shared" si="59"/>
        <v>1</v>
      </c>
      <c r="H412" t="str">
        <f t="shared" si="60"/>
        <v>","file":"bdr:I3904::3904</v>
      </c>
      <c r="I412" s="1">
        <f t="shared" si="61"/>
        <v>415</v>
      </c>
      <c r="J412" t="str">
        <f t="shared" si="62"/>
        <v>.tif"},</v>
      </c>
      <c r="N412" s="1"/>
    </row>
    <row r="413" spans="1:14" x14ac:dyDescent="0.25">
      <c r="A413" t="s">
        <v>4</v>
      </c>
      <c r="B413">
        <f t="shared" si="54"/>
        <v>412</v>
      </c>
      <c r="C413" t="str">
        <f t="shared" si="55"/>
        <v>":{"pagination":"</v>
      </c>
      <c r="D413">
        <f t="shared" si="56"/>
        <v>206</v>
      </c>
      <c r="E413" t="str">
        <f t="shared" si="57"/>
        <v>b</v>
      </c>
      <c r="F413" t="str">
        <f t="shared" si="58"/>
        <v>","psection":"</v>
      </c>
      <c r="G413">
        <f t="shared" si="59"/>
        <v>1</v>
      </c>
      <c r="H413" t="str">
        <f t="shared" si="60"/>
        <v>","file":"bdr:I3904::3904</v>
      </c>
      <c r="I413" s="1">
        <f t="shared" si="61"/>
        <v>416</v>
      </c>
      <c r="J413" t="str">
        <f t="shared" si="62"/>
        <v>.tif"},</v>
      </c>
      <c r="N413" s="1"/>
    </row>
    <row r="414" spans="1:14" x14ac:dyDescent="0.25">
      <c r="A414" t="s">
        <v>4</v>
      </c>
      <c r="B414">
        <f t="shared" si="54"/>
        <v>413</v>
      </c>
      <c r="C414" t="str">
        <f t="shared" si="55"/>
        <v>":{"pagination":"</v>
      </c>
      <c r="D414">
        <f t="shared" si="56"/>
        <v>207</v>
      </c>
      <c r="E414" t="str">
        <f t="shared" si="57"/>
        <v>a</v>
      </c>
      <c r="F414" t="str">
        <f t="shared" si="58"/>
        <v>","psection":"</v>
      </c>
      <c r="G414">
        <f t="shared" si="59"/>
        <v>1</v>
      </c>
      <c r="H414" t="str">
        <f t="shared" si="60"/>
        <v>","file":"bdr:I3904::3904</v>
      </c>
      <c r="I414" s="1">
        <f t="shared" si="61"/>
        <v>417</v>
      </c>
      <c r="J414" t="str">
        <f t="shared" si="62"/>
        <v>.tif"},</v>
      </c>
      <c r="N414" s="1"/>
    </row>
    <row r="415" spans="1:14" x14ac:dyDescent="0.25">
      <c r="A415" t="s">
        <v>4</v>
      </c>
      <c r="B415">
        <f t="shared" si="54"/>
        <v>414</v>
      </c>
      <c r="C415" t="str">
        <f t="shared" si="55"/>
        <v>":{"pagination":"</v>
      </c>
      <c r="D415">
        <f t="shared" si="56"/>
        <v>207</v>
      </c>
      <c r="E415" t="str">
        <f t="shared" si="57"/>
        <v>b</v>
      </c>
      <c r="F415" t="str">
        <f t="shared" si="58"/>
        <v>","psection":"</v>
      </c>
      <c r="G415">
        <f t="shared" si="59"/>
        <v>1</v>
      </c>
      <c r="H415" t="str">
        <f t="shared" si="60"/>
        <v>","file":"bdr:I3904::3904</v>
      </c>
      <c r="I415" s="1">
        <f t="shared" si="61"/>
        <v>418</v>
      </c>
      <c r="J415" t="str">
        <f t="shared" si="62"/>
        <v>.tif"},</v>
      </c>
      <c r="N415" s="1"/>
    </row>
    <row r="416" spans="1:14" x14ac:dyDescent="0.25">
      <c r="A416" t="s">
        <v>4</v>
      </c>
      <c r="B416">
        <f t="shared" si="54"/>
        <v>415</v>
      </c>
      <c r="C416" t="str">
        <f t="shared" si="55"/>
        <v>":{"pagination":"</v>
      </c>
      <c r="D416">
        <f t="shared" si="56"/>
        <v>208</v>
      </c>
      <c r="E416" t="str">
        <f t="shared" si="57"/>
        <v>a</v>
      </c>
      <c r="F416" t="str">
        <f t="shared" si="58"/>
        <v>","psection":"</v>
      </c>
      <c r="G416">
        <f t="shared" si="59"/>
        <v>1</v>
      </c>
      <c r="H416" t="str">
        <f t="shared" si="60"/>
        <v>","file":"bdr:I3904::3904</v>
      </c>
      <c r="I416" s="1">
        <f t="shared" si="61"/>
        <v>419</v>
      </c>
      <c r="J416" t="str">
        <f t="shared" si="62"/>
        <v>.tif"},</v>
      </c>
      <c r="N416" s="1"/>
    </row>
    <row r="417" spans="1:14" x14ac:dyDescent="0.25">
      <c r="A417" t="s">
        <v>4</v>
      </c>
      <c r="B417">
        <f t="shared" si="54"/>
        <v>416</v>
      </c>
      <c r="C417" t="str">
        <f t="shared" si="55"/>
        <v>":{"pagination":"</v>
      </c>
      <c r="D417">
        <f t="shared" si="56"/>
        <v>208</v>
      </c>
      <c r="E417" t="str">
        <f t="shared" si="57"/>
        <v>b</v>
      </c>
      <c r="F417" t="str">
        <f t="shared" si="58"/>
        <v>","psection":"</v>
      </c>
      <c r="G417">
        <f t="shared" si="59"/>
        <v>1</v>
      </c>
      <c r="H417" t="str">
        <f t="shared" si="60"/>
        <v>","file":"bdr:I3904::3904</v>
      </c>
      <c r="I417" s="1">
        <f t="shared" si="61"/>
        <v>420</v>
      </c>
      <c r="J417" t="str">
        <f t="shared" si="62"/>
        <v>.tif"},</v>
      </c>
      <c r="N417" s="1"/>
    </row>
    <row r="418" spans="1:14" x14ac:dyDescent="0.25">
      <c r="A418" t="s">
        <v>4</v>
      </c>
      <c r="B418">
        <f t="shared" si="54"/>
        <v>417</v>
      </c>
      <c r="C418" t="str">
        <f t="shared" si="55"/>
        <v>":{"pagination":"</v>
      </c>
      <c r="D418">
        <f t="shared" si="56"/>
        <v>209</v>
      </c>
      <c r="E418" t="str">
        <f t="shared" si="57"/>
        <v>a</v>
      </c>
      <c r="F418" t="str">
        <f t="shared" si="58"/>
        <v>","psection":"</v>
      </c>
      <c r="G418">
        <f t="shared" si="59"/>
        <v>1</v>
      </c>
      <c r="H418" t="str">
        <f t="shared" si="60"/>
        <v>","file":"bdr:I3904::3904</v>
      </c>
      <c r="I418" s="1">
        <f t="shared" si="61"/>
        <v>421</v>
      </c>
      <c r="J418" t="str">
        <f t="shared" si="62"/>
        <v>.tif"},</v>
      </c>
      <c r="N418" s="1"/>
    </row>
    <row r="419" spans="1:14" x14ac:dyDescent="0.25">
      <c r="A419" t="s">
        <v>4</v>
      </c>
      <c r="B419">
        <f t="shared" si="54"/>
        <v>418</v>
      </c>
      <c r="C419" t="str">
        <f t="shared" si="55"/>
        <v>":{"pagination":"</v>
      </c>
      <c r="D419">
        <f t="shared" si="56"/>
        <v>209</v>
      </c>
      <c r="E419" t="str">
        <f t="shared" si="57"/>
        <v>b</v>
      </c>
      <c r="F419" t="str">
        <f t="shared" si="58"/>
        <v>","psection":"</v>
      </c>
      <c r="G419">
        <f t="shared" si="59"/>
        <v>1</v>
      </c>
      <c r="H419" t="str">
        <f t="shared" si="60"/>
        <v>","file":"bdr:I3904::3904</v>
      </c>
      <c r="I419" s="1">
        <f t="shared" si="61"/>
        <v>422</v>
      </c>
      <c r="J419" t="str">
        <f t="shared" si="62"/>
        <v>.tif"},</v>
      </c>
      <c r="N419" s="1"/>
    </row>
    <row r="420" spans="1:14" x14ac:dyDescent="0.25">
      <c r="A420" t="s">
        <v>4</v>
      </c>
      <c r="B420">
        <f t="shared" si="54"/>
        <v>419</v>
      </c>
      <c r="C420" t="str">
        <f t="shared" si="55"/>
        <v>":{"pagination":"</v>
      </c>
      <c r="D420">
        <f t="shared" si="56"/>
        <v>210</v>
      </c>
      <c r="E420" t="str">
        <f t="shared" si="57"/>
        <v>a</v>
      </c>
      <c r="F420" t="str">
        <f t="shared" si="58"/>
        <v>","psection":"</v>
      </c>
      <c r="G420">
        <f t="shared" si="59"/>
        <v>1</v>
      </c>
      <c r="H420" t="str">
        <f t="shared" si="60"/>
        <v>","file":"bdr:I3904::3904</v>
      </c>
      <c r="I420" s="1">
        <f t="shared" si="61"/>
        <v>423</v>
      </c>
      <c r="J420" t="str">
        <f t="shared" si="62"/>
        <v>.tif"},</v>
      </c>
      <c r="N420" s="1"/>
    </row>
    <row r="421" spans="1:14" x14ac:dyDescent="0.25">
      <c r="A421" t="s">
        <v>4</v>
      </c>
      <c r="B421">
        <f t="shared" si="54"/>
        <v>420</v>
      </c>
      <c r="C421" t="str">
        <f t="shared" si="55"/>
        <v>":{"pagination":"</v>
      </c>
      <c r="D421">
        <f t="shared" si="56"/>
        <v>210</v>
      </c>
      <c r="E421" t="str">
        <f t="shared" si="57"/>
        <v>b</v>
      </c>
      <c r="F421" t="str">
        <f t="shared" si="58"/>
        <v>","psection":"</v>
      </c>
      <c r="G421">
        <f t="shared" si="59"/>
        <v>1</v>
      </c>
      <c r="H421" t="str">
        <f t="shared" si="60"/>
        <v>","file":"bdr:I3904::3904</v>
      </c>
      <c r="I421" s="1">
        <f t="shared" si="61"/>
        <v>424</v>
      </c>
      <c r="J421" t="str">
        <f t="shared" si="62"/>
        <v>.tif"},</v>
      </c>
      <c r="N421" s="1"/>
    </row>
    <row r="422" spans="1:14" x14ac:dyDescent="0.25">
      <c r="A422" t="s">
        <v>4</v>
      </c>
      <c r="B422">
        <f t="shared" si="54"/>
        <v>421</v>
      </c>
      <c r="C422" t="str">
        <f t="shared" si="55"/>
        <v>":{"pagination":"</v>
      </c>
      <c r="D422">
        <f t="shared" si="56"/>
        <v>211</v>
      </c>
      <c r="E422" t="str">
        <f t="shared" si="57"/>
        <v>a</v>
      </c>
      <c r="F422" t="str">
        <f t="shared" si="58"/>
        <v>","psection":"</v>
      </c>
      <c r="G422">
        <f t="shared" si="59"/>
        <v>1</v>
      </c>
      <c r="H422" t="str">
        <f t="shared" si="60"/>
        <v>","file":"bdr:I3904::3904</v>
      </c>
      <c r="I422" s="1">
        <f t="shared" si="61"/>
        <v>425</v>
      </c>
      <c r="J422" t="str">
        <f t="shared" si="62"/>
        <v>.tif"},</v>
      </c>
      <c r="N422" s="1"/>
    </row>
    <row r="423" spans="1:14" x14ac:dyDescent="0.25">
      <c r="A423" t="s">
        <v>4</v>
      </c>
      <c r="B423">
        <f t="shared" si="54"/>
        <v>422</v>
      </c>
      <c r="C423" t="str">
        <f t="shared" si="55"/>
        <v>":{"pagination":"</v>
      </c>
      <c r="D423">
        <f t="shared" si="56"/>
        <v>211</v>
      </c>
      <c r="E423" t="str">
        <f t="shared" si="57"/>
        <v>b</v>
      </c>
      <c r="F423" t="str">
        <f t="shared" si="58"/>
        <v>","psection":"</v>
      </c>
      <c r="G423">
        <f t="shared" si="59"/>
        <v>1</v>
      </c>
      <c r="H423" t="str">
        <f t="shared" si="60"/>
        <v>","file":"bdr:I3904::3904</v>
      </c>
      <c r="I423" s="1">
        <f t="shared" si="61"/>
        <v>426</v>
      </c>
      <c r="J423" t="str">
        <f t="shared" si="62"/>
        <v>.tif"},</v>
      </c>
      <c r="N423" s="1"/>
    </row>
    <row r="424" spans="1:14" x14ac:dyDescent="0.25">
      <c r="A424" t="s">
        <v>4</v>
      </c>
      <c r="B424">
        <f t="shared" si="54"/>
        <v>423</v>
      </c>
      <c r="C424" t="str">
        <f t="shared" si="55"/>
        <v>":{"pagination":"</v>
      </c>
      <c r="D424">
        <f t="shared" si="56"/>
        <v>212</v>
      </c>
      <c r="E424" t="str">
        <f t="shared" si="57"/>
        <v>a</v>
      </c>
      <c r="F424" t="str">
        <f t="shared" si="58"/>
        <v>","psection":"</v>
      </c>
      <c r="G424">
        <f t="shared" si="59"/>
        <v>1</v>
      </c>
      <c r="H424" t="str">
        <f t="shared" si="60"/>
        <v>","file":"bdr:I3904::3904</v>
      </c>
      <c r="I424" s="1">
        <f t="shared" si="61"/>
        <v>427</v>
      </c>
      <c r="J424" t="str">
        <f t="shared" si="62"/>
        <v>.tif"},</v>
      </c>
      <c r="N424" s="1"/>
    </row>
    <row r="425" spans="1:14" x14ac:dyDescent="0.25">
      <c r="A425" t="s">
        <v>4</v>
      </c>
      <c r="B425">
        <f t="shared" si="54"/>
        <v>424</v>
      </c>
      <c r="C425" t="str">
        <f t="shared" si="55"/>
        <v>":{"pagination":"</v>
      </c>
      <c r="D425">
        <f t="shared" si="56"/>
        <v>212</v>
      </c>
      <c r="E425" t="str">
        <f t="shared" si="57"/>
        <v>b</v>
      </c>
      <c r="F425" t="str">
        <f t="shared" si="58"/>
        <v>","psection":"</v>
      </c>
      <c r="G425">
        <f t="shared" si="59"/>
        <v>1</v>
      </c>
      <c r="H425" t="str">
        <f t="shared" si="60"/>
        <v>","file":"bdr:I3904::3904</v>
      </c>
      <c r="I425" s="1">
        <f t="shared" si="61"/>
        <v>428</v>
      </c>
      <c r="J425" t="str">
        <f t="shared" si="62"/>
        <v>.tif"},</v>
      </c>
      <c r="N425" s="1"/>
    </row>
    <row r="426" spans="1:14" x14ac:dyDescent="0.25">
      <c r="A426" t="s">
        <v>4</v>
      </c>
      <c r="B426">
        <f t="shared" si="54"/>
        <v>425</v>
      </c>
      <c r="C426" t="str">
        <f t="shared" si="55"/>
        <v>":{"pagination":"</v>
      </c>
      <c r="D426">
        <f t="shared" si="56"/>
        <v>213</v>
      </c>
      <c r="E426" t="str">
        <f t="shared" si="57"/>
        <v>a</v>
      </c>
      <c r="F426" t="str">
        <f t="shared" si="58"/>
        <v>","psection":"</v>
      </c>
      <c r="G426">
        <f t="shared" si="59"/>
        <v>1</v>
      </c>
      <c r="H426" t="str">
        <f t="shared" si="60"/>
        <v>","file":"bdr:I3904::3904</v>
      </c>
      <c r="I426" s="1">
        <f t="shared" si="61"/>
        <v>429</v>
      </c>
      <c r="J426" t="str">
        <f t="shared" si="62"/>
        <v>.tif"},</v>
      </c>
      <c r="N426" s="1"/>
    </row>
    <row r="427" spans="1:14" x14ac:dyDescent="0.25">
      <c r="A427" t="s">
        <v>4</v>
      </c>
      <c r="B427">
        <f t="shared" si="54"/>
        <v>426</v>
      </c>
      <c r="C427" t="str">
        <f t="shared" si="55"/>
        <v>":{"pagination":"</v>
      </c>
      <c r="D427">
        <f t="shared" si="56"/>
        <v>213</v>
      </c>
      <c r="E427" t="str">
        <f t="shared" si="57"/>
        <v>b</v>
      </c>
      <c r="F427" t="str">
        <f t="shared" si="58"/>
        <v>","psection":"</v>
      </c>
      <c r="G427">
        <f t="shared" si="59"/>
        <v>1</v>
      </c>
      <c r="H427" t="str">
        <f t="shared" si="60"/>
        <v>","file":"bdr:I3904::3904</v>
      </c>
      <c r="I427" s="1">
        <f t="shared" si="61"/>
        <v>430</v>
      </c>
      <c r="J427" t="str">
        <f t="shared" si="62"/>
        <v>.tif"},</v>
      </c>
      <c r="N427" s="1"/>
    </row>
    <row r="428" spans="1:14" x14ac:dyDescent="0.25">
      <c r="A428" t="s">
        <v>4</v>
      </c>
      <c r="B428">
        <f t="shared" si="54"/>
        <v>427</v>
      </c>
      <c r="C428" t="str">
        <f t="shared" si="55"/>
        <v>":{"pagination":"</v>
      </c>
      <c r="D428">
        <f t="shared" si="56"/>
        <v>214</v>
      </c>
      <c r="E428" t="str">
        <f t="shared" si="57"/>
        <v>a</v>
      </c>
      <c r="F428" t="str">
        <f t="shared" si="58"/>
        <v>","psection":"</v>
      </c>
      <c r="G428">
        <f t="shared" si="59"/>
        <v>1</v>
      </c>
      <c r="H428" t="str">
        <f t="shared" si="60"/>
        <v>","file":"bdr:I3904::3904</v>
      </c>
      <c r="I428" s="1">
        <f t="shared" si="61"/>
        <v>431</v>
      </c>
      <c r="J428" t="str">
        <f t="shared" si="62"/>
        <v>.tif"},</v>
      </c>
      <c r="N428" s="1"/>
    </row>
    <row r="429" spans="1:14" x14ac:dyDescent="0.25">
      <c r="A429" t="s">
        <v>4</v>
      </c>
      <c r="B429">
        <f t="shared" si="54"/>
        <v>428</v>
      </c>
      <c r="C429" t="str">
        <f t="shared" si="55"/>
        <v>":{"pagination":"</v>
      </c>
      <c r="D429">
        <f t="shared" si="56"/>
        <v>214</v>
      </c>
      <c r="E429" t="str">
        <f t="shared" si="57"/>
        <v>b</v>
      </c>
      <c r="F429" t="str">
        <f t="shared" si="58"/>
        <v>","psection":"</v>
      </c>
      <c r="G429">
        <f t="shared" si="59"/>
        <v>1</v>
      </c>
      <c r="H429" t="str">
        <f t="shared" si="60"/>
        <v>","file":"bdr:I3904::3904</v>
      </c>
      <c r="I429" s="1">
        <f t="shared" si="61"/>
        <v>432</v>
      </c>
      <c r="J429" t="str">
        <f t="shared" si="62"/>
        <v>.tif"},</v>
      </c>
      <c r="N429" s="1"/>
    </row>
    <row r="430" spans="1:14" x14ac:dyDescent="0.25">
      <c r="A430" t="s">
        <v>4</v>
      </c>
      <c r="B430">
        <f t="shared" si="54"/>
        <v>429</v>
      </c>
      <c r="C430" t="str">
        <f t="shared" si="55"/>
        <v>":{"pagination":"</v>
      </c>
      <c r="D430">
        <f t="shared" si="56"/>
        <v>215</v>
      </c>
      <c r="E430" t="str">
        <f t="shared" si="57"/>
        <v>a</v>
      </c>
      <c r="F430" t="str">
        <f t="shared" si="58"/>
        <v>","psection":"</v>
      </c>
      <c r="G430">
        <f t="shared" si="59"/>
        <v>1</v>
      </c>
      <c r="H430" t="str">
        <f t="shared" si="60"/>
        <v>","file":"bdr:I3904::3904</v>
      </c>
      <c r="I430" s="1">
        <f t="shared" si="61"/>
        <v>433</v>
      </c>
      <c r="J430" t="str">
        <f t="shared" si="62"/>
        <v>.tif"},</v>
      </c>
      <c r="N430" s="1"/>
    </row>
    <row r="431" spans="1:14" x14ac:dyDescent="0.25">
      <c r="A431" t="s">
        <v>4</v>
      </c>
      <c r="B431">
        <f t="shared" si="54"/>
        <v>430</v>
      </c>
      <c r="C431" t="str">
        <f t="shared" si="55"/>
        <v>":{"pagination":"</v>
      </c>
      <c r="D431">
        <f t="shared" si="56"/>
        <v>215</v>
      </c>
      <c r="E431" t="str">
        <f t="shared" si="57"/>
        <v>b</v>
      </c>
      <c r="F431" t="str">
        <f t="shared" si="58"/>
        <v>","psection":"</v>
      </c>
      <c r="G431">
        <f t="shared" si="59"/>
        <v>1</v>
      </c>
      <c r="H431" t="str">
        <f t="shared" si="60"/>
        <v>","file":"bdr:I3904::3904</v>
      </c>
      <c r="I431" s="1">
        <f t="shared" si="61"/>
        <v>434</v>
      </c>
      <c r="J431" t="str">
        <f t="shared" si="62"/>
        <v>.tif"},</v>
      </c>
      <c r="N431" s="1"/>
    </row>
    <row r="432" spans="1:14" x14ac:dyDescent="0.25">
      <c r="A432" t="s">
        <v>4</v>
      </c>
      <c r="B432">
        <f t="shared" si="54"/>
        <v>431</v>
      </c>
      <c r="C432" t="str">
        <f t="shared" si="55"/>
        <v>":{"pagination":"</v>
      </c>
      <c r="D432">
        <f t="shared" si="56"/>
        <v>216</v>
      </c>
      <c r="E432" t="str">
        <f t="shared" si="57"/>
        <v>a</v>
      </c>
      <c r="F432" t="str">
        <f t="shared" si="58"/>
        <v>","psection":"</v>
      </c>
      <c r="G432">
        <f t="shared" si="59"/>
        <v>1</v>
      </c>
      <c r="H432" t="str">
        <f t="shared" si="60"/>
        <v>","file":"bdr:I3904::3904</v>
      </c>
      <c r="I432" s="1">
        <f t="shared" si="61"/>
        <v>435</v>
      </c>
      <c r="J432" t="str">
        <f t="shared" si="62"/>
        <v>.tif"},</v>
      </c>
      <c r="N432" s="1"/>
    </row>
    <row r="433" spans="1:14" x14ac:dyDescent="0.25">
      <c r="A433" t="s">
        <v>4</v>
      </c>
      <c r="B433">
        <f t="shared" si="54"/>
        <v>432</v>
      </c>
      <c r="C433" t="str">
        <f t="shared" si="55"/>
        <v>":{"pagination":"</v>
      </c>
      <c r="D433">
        <f t="shared" si="56"/>
        <v>216</v>
      </c>
      <c r="E433" t="str">
        <f t="shared" si="57"/>
        <v>b</v>
      </c>
      <c r="F433" t="str">
        <f t="shared" si="58"/>
        <v>","psection":"</v>
      </c>
      <c r="G433">
        <f t="shared" si="59"/>
        <v>1</v>
      </c>
      <c r="H433" t="str">
        <f t="shared" si="60"/>
        <v>","file":"bdr:I3904::3904</v>
      </c>
      <c r="I433" s="1">
        <f t="shared" si="61"/>
        <v>436</v>
      </c>
      <c r="J433" t="str">
        <f t="shared" si="62"/>
        <v>.tif"},</v>
      </c>
      <c r="N433" s="1"/>
    </row>
    <row r="434" spans="1:14" x14ac:dyDescent="0.25">
      <c r="A434" t="s">
        <v>4</v>
      </c>
      <c r="B434">
        <f t="shared" si="54"/>
        <v>433</v>
      </c>
      <c r="C434" t="str">
        <f t="shared" si="55"/>
        <v>":{"pagination":"</v>
      </c>
      <c r="D434">
        <f t="shared" si="56"/>
        <v>217</v>
      </c>
      <c r="E434" t="str">
        <f t="shared" si="57"/>
        <v>a</v>
      </c>
      <c r="F434" t="str">
        <f t="shared" si="58"/>
        <v>","psection":"</v>
      </c>
      <c r="G434">
        <f t="shared" si="59"/>
        <v>1</v>
      </c>
      <c r="H434" t="str">
        <f t="shared" si="60"/>
        <v>","file":"bdr:I3904::3904</v>
      </c>
      <c r="I434" s="1">
        <f t="shared" si="61"/>
        <v>437</v>
      </c>
      <c r="J434" t="str">
        <f t="shared" si="62"/>
        <v>.tif"},</v>
      </c>
      <c r="N434" s="1"/>
    </row>
    <row r="435" spans="1:14" x14ac:dyDescent="0.25">
      <c r="A435" t="s">
        <v>4</v>
      </c>
      <c r="B435">
        <f t="shared" si="54"/>
        <v>434</v>
      </c>
      <c r="C435" t="str">
        <f t="shared" si="55"/>
        <v>":{"pagination":"</v>
      </c>
      <c r="D435">
        <f t="shared" si="56"/>
        <v>217</v>
      </c>
      <c r="E435" t="str">
        <f t="shared" si="57"/>
        <v>b</v>
      </c>
      <c r="F435" t="str">
        <f t="shared" si="58"/>
        <v>","psection":"</v>
      </c>
      <c r="G435">
        <f t="shared" si="59"/>
        <v>1</v>
      </c>
      <c r="H435" t="str">
        <f t="shared" si="60"/>
        <v>","file":"bdr:I3904::3904</v>
      </c>
      <c r="I435" s="1">
        <f t="shared" si="61"/>
        <v>438</v>
      </c>
      <c r="J435" t="str">
        <f t="shared" si="62"/>
        <v>.tif"},</v>
      </c>
      <c r="N435" s="1"/>
    </row>
    <row r="436" spans="1:14" x14ac:dyDescent="0.25">
      <c r="A436" t="s">
        <v>4</v>
      </c>
      <c r="B436">
        <f t="shared" si="54"/>
        <v>435</v>
      </c>
      <c r="C436" t="str">
        <f t="shared" si="55"/>
        <v>":{"pagination":"</v>
      </c>
      <c r="D436">
        <f t="shared" si="56"/>
        <v>218</v>
      </c>
      <c r="E436" t="str">
        <f t="shared" si="57"/>
        <v>a</v>
      </c>
      <c r="F436" t="str">
        <f t="shared" si="58"/>
        <v>","psection":"</v>
      </c>
      <c r="G436">
        <f t="shared" si="59"/>
        <v>1</v>
      </c>
      <c r="H436" t="str">
        <f t="shared" si="60"/>
        <v>","file":"bdr:I3904::3904</v>
      </c>
      <c r="I436" s="1">
        <f t="shared" si="61"/>
        <v>439</v>
      </c>
      <c r="J436" t="str">
        <f t="shared" si="62"/>
        <v>.tif"},</v>
      </c>
      <c r="N436" s="1"/>
    </row>
    <row r="437" spans="1:14" x14ac:dyDescent="0.25">
      <c r="A437" t="s">
        <v>4</v>
      </c>
      <c r="B437">
        <f t="shared" si="54"/>
        <v>436</v>
      </c>
      <c r="C437" t="str">
        <f t="shared" si="55"/>
        <v>":{"pagination":"</v>
      </c>
      <c r="D437">
        <f t="shared" si="56"/>
        <v>218</v>
      </c>
      <c r="E437" t="str">
        <f t="shared" si="57"/>
        <v>b</v>
      </c>
      <c r="F437" t="str">
        <f t="shared" si="58"/>
        <v>","psection":"</v>
      </c>
      <c r="G437">
        <f t="shared" si="59"/>
        <v>1</v>
      </c>
      <c r="H437" t="str">
        <f t="shared" si="60"/>
        <v>","file":"bdr:I3904::3904</v>
      </c>
      <c r="I437" s="1">
        <f t="shared" si="61"/>
        <v>440</v>
      </c>
      <c r="J437" t="str">
        <f t="shared" si="62"/>
        <v>.tif"},</v>
      </c>
      <c r="N437" s="1"/>
    </row>
    <row r="438" spans="1:14" x14ac:dyDescent="0.25">
      <c r="A438" t="s">
        <v>4</v>
      </c>
      <c r="B438">
        <f t="shared" si="54"/>
        <v>437</v>
      </c>
      <c r="C438" t="str">
        <f t="shared" si="55"/>
        <v>":{"pagination":"</v>
      </c>
      <c r="D438">
        <f t="shared" si="56"/>
        <v>219</v>
      </c>
      <c r="E438" t="str">
        <f t="shared" si="57"/>
        <v>a</v>
      </c>
      <c r="F438" t="str">
        <f t="shared" si="58"/>
        <v>","psection":"</v>
      </c>
      <c r="G438">
        <f t="shared" si="59"/>
        <v>1</v>
      </c>
      <c r="H438" t="str">
        <f t="shared" si="60"/>
        <v>","file":"bdr:I3904::3904</v>
      </c>
      <c r="I438" s="1">
        <f t="shared" si="61"/>
        <v>441</v>
      </c>
      <c r="J438" t="str">
        <f t="shared" si="62"/>
        <v>.tif"},</v>
      </c>
      <c r="N438" s="1"/>
    </row>
    <row r="439" spans="1:14" x14ac:dyDescent="0.25">
      <c r="A439" t="s">
        <v>4</v>
      </c>
      <c r="B439">
        <f t="shared" si="54"/>
        <v>438</v>
      </c>
      <c r="C439" t="str">
        <f t="shared" si="55"/>
        <v>":{"pagination":"</v>
      </c>
      <c r="D439">
        <f t="shared" si="56"/>
        <v>219</v>
      </c>
      <c r="E439" t="str">
        <f t="shared" si="57"/>
        <v>b</v>
      </c>
      <c r="F439" t="str">
        <f t="shared" si="58"/>
        <v>","psection":"</v>
      </c>
      <c r="G439">
        <f t="shared" si="59"/>
        <v>1</v>
      </c>
      <c r="H439" t="str">
        <f t="shared" si="60"/>
        <v>","file":"bdr:I3904::3904</v>
      </c>
      <c r="I439" s="1">
        <f t="shared" si="61"/>
        <v>442</v>
      </c>
      <c r="J439" t="str">
        <f t="shared" si="62"/>
        <v>.tif"},</v>
      </c>
      <c r="N439" s="1"/>
    </row>
    <row r="440" spans="1:14" x14ac:dyDescent="0.25">
      <c r="A440" t="s">
        <v>4</v>
      </c>
      <c r="B440">
        <f t="shared" si="54"/>
        <v>439</v>
      </c>
      <c r="C440" t="str">
        <f t="shared" si="55"/>
        <v>":{"pagination":"</v>
      </c>
      <c r="D440">
        <f t="shared" si="56"/>
        <v>220</v>
      </c>
      <c r="E440" t="str">
        <f t="shared" si="57"/>
        <v>a</v>
      </c>
      <c r="F440" t="str">
        <f t="shared" si="58"/>
        <v>","psection":"</v>
      </c>
      <c r="G440">
        <f t="shared" si="59"/>
        <v>1</v>
      </c>
      <c r="H440" t="str">
        <f t="shared" si="60"/>
        <v>","file":"bdr:I3904::3904</v>
      </c>
      <c r="I440" s="1">
        <f t="shared" si="61"/>
        <v>443</v>
      </c>
      <c r="J440" t="str">
        <f t="shared" si="62"/>
        <v>.tif"},</v>
      </c>
      <c r="N440" s="1"/>
    </row>
    <row r="441" spans="1:14" x14ac:dyDescent="0.25">
      <c r="A441" t="s">
        <v>4</v>
      </c>
      <c r="B441">
        <f t="shared" si="54"/>
        <v>440</v>
      </c>
      <c r="C441" t="str">
        <f t="shared" si="55"/>
        <v>":{"pagination":"</v>
      </c>
      <c r="D441">
        <f t="shared" si="56"/>
        <v>220</v>
      </c>
      <c r="E441" t="str">
        <f t="shared" si="57"/>
        <v>b</v>
      </c>
      <c r="F441" t="str">
        <f t="shared" si="58"/>
        <v>","psection":"</v>
      </c>
      <c r="G441">
        <f t="shared" si="59"/>
        <v>1</v>
      </c>
      <c r="H441" t="str">
        <f t="shared" si="60"/>
        <v>","file":"bdr:I3904::3904</v>
      </c>
      <c r="I441" s="1">
        <f t="shared" si="61"/>
        <v>444</v>
      </c>
      <c r="J441" t="str">
        <f t="shared" si="62"/>
        <v>.tif"},</v>
      </c>
      <c r="N441" s="1"/>
    </row>
    <row r="442" spans="1:14" x14ac:dyDescent="0.25">
      <c r="A442" t="s">
        <v>4</v>
      </c>
      <c r="B442">
        <f t="shared" si="54"/>
        <v>441</v>
      </c>
      <c r="C442" t="str">
        <f t="shared" si="55"/>
        <v>":{"pagination":"</v>
      </c>
      <c r="D442">
        <f t="shared" si="56"/>
        <v>221</v>
      </c>
      <c r="E442" t="str">
        <f t="shared" si="57"/>
        <v>a</v>
      </c>
      <c r="F442" t="str">
        <f t="shared" si="58"/>
        <v>","psection":"</v>
      </c>
      <c r="G442">
        <f t="shared" si="59"/>
        <v>1</v>
      </c>
      <c r="H442" t="str">
        <f t="shared" si="60"/>
        <v>","file":"bdr:I3904::3904</v>
      </c>
      <c r="I442" s="1">
        <f t="shared" si="61"/>
        <v>445</v>
      </c>
      <c r="J442" t="str">
        <f t="shared" si="62"/>
        <v>.tif"},</v>
      </c>
      <c r="N442" s="1"/>
    </row>
    <row r="443" spans="1:14" x14ac:dyDescent="0.25">
      <c r="A443" t="s">
        <v>4</v>
      </c>
      <c r="B443">
        <f t="shared" si="54"/>
        <v>442</v>
      </c>
      <c r="C443" t="str">
        <f t="shared" si="55"/>
        <v>":{"pagination":"</v>
      </c>
      <c r="D443">
        <f t="shared" si="56"/>
        <v>221</v>
      </c>
      <c r="E443" t="str">
        <f t="shared" si="57"/>
        <v>b</v>
      </c>
      <c r="F443" t="str">
        <f t="shared" si="58"/>
        <v>","psection":"</v>
      </c>
      <c r="G443">
        <f t="shared" si="59"/>
        <v>1</v>
      </c>
      <c r="H443" t="str">
        <f t="shared" si="60"/>
        <v>","file":"bdr:I3904::3904</v>
      </c>
      <c r="I443" s="1">
        <f t="shared" si="61"/>
        <v>446</v>
      </c>
      <c r="J443" t="str">
        <f t="shared" si="62"/>
        <v>.tif"},</v>
      </c>
      <c r="N443" s="1"/>
    </row>
    <row r="444" spans="1:14" x14ac:dyDescent="0.25">
      <c r="A444" t="s">
        <v>4</v>
      </c>
      <c r="B444">
        <f t="shared" si="54"/>
        <v>443</v>
      </c>
      <c r="C444" t="str">
        <f t="shared" si="55"/>
        <v>":{"pagination":"</v>
      </c>
      <c r="D444">
        <f t="shared" si="56"/>
        <v>222</v>
      </c>
      <c r="E444" t="str">
        <f t="shared" si="57"/>
        <v>a</v>
      </c>
      <c r="F444" t="str">
        <f t="shared" si="58"/>
        <v>","psection":"</v>
      </c>
      <c r="G444">
        <f t="shared" si="59"/>
        <v>1</v>
      </c>
      <c r="H444" t="str">
        <f t="shared" si="60"/>
        <v>","file":"bdr:I3904::3904</v>
      </c>
      <c r="I444" s="1">
        <f t="shared" si="61"/>
        <v>447</v>
      </c>
      <c r="J444" t="str">
        <f t="shared" si="62"/>
        <v>.tif"},</v>
      </c>
      <c r="N444" s="1"/>
    </row>
    <row r="445" spans="1:14" x14ac:dyDescent="0.25">
      <c r="A445" t="s">
        <v>4</v>
      </c>
      <c r="B445">
        <f t="shared" si="54"/>
        <v>444</v>
      </c>
      <c r="C445" t="str">
        <f t="shared" si="55"/>
        <v>":{"pagination":"</v>
      </c>
      <c r="D445">
        <f t="shared" si="56"/>
        <v>222</v>
      </c>
      <c r="E445" t="str">
        <f t="shared" si="57"/>
        <v>b</v>
      </c>
      <c r="F445" t="str">
        <f t="shared" si="58"/>
        <v>","psection":"</v>
      </c>
      <c r="G445">
        <f t="shared" si="59"/>
        <v>1</v>
      </c>
      <c r="H445" t="str">
        <f t="shared" si="60"/>
        <v>","file":"bdr:I3904::3904</v>
      </c>
      <c r="I445" s="1">
        <f t="shared" si="61"/>
        <v>448</v>
      </c>
      <c r="J445" t="str">
        <f t="shared" si="62"/>
        <v>.tif"},</v>
      </c>
      <c r="N445" s="1"/>
    </row>
    <row r="446" spans="1:14" x14ac:dyDescent="0.25">
      <c r="A446" t="s">
        <v>4</v>
      </c>
      <c r="B446">
        <f t="shared" si="54"/>
        <v>445</v>
      </c>
      <c r="C446" t="str">
        <f t="shared" si="55"/>
        <v>":{"pagination":"</v>
      </c>
      <c r="D446">
        <f t="shared" si="56"/>
        <v>223</v>
      </c>
      <c r="E446" t="str">
        <f t="shared" si="57"/>
        <v>a</v>
      </c>
      <c r="F446" t="str">
        <f t="shared" si="58"/>
        <v>","psection":"</v>
      </c>
      <c r="G446">
        <f t="shared" si="59"/>
        <v>1</v>
      </c>
      <c r="H446" t="str">
        <f t="shared" si="60"/>
        <v>","file":"bdr:I3904::3904</v>
      </c>
      <c r="I446" s="1">
        <f t="shared" si="61"/>
        <v>449</v>
      </c>
      <c r="J446" t="str">
        <f t="shared" si="62"/>
        <v>.tif"},</v>
      </c>
      <c r="N446" s="1"/>
    </row>
    <row r="447" spans="1:14" x14ac:dyDescent="0.25">
      <c r="A447" t="s">
        <v>4</v>
      </c>
      <c r="B447">
        <f t="shared" si="54"/>
        <v>446</v>
      </c>
      <c r="C447" t="str">
        <f t="shared" si="55"/>
        <v>":{"pagination":"</v>
      </c>
      <c r="D447">
        <f t="shared" si="56"/>
        <v>223</v>
      </c>
      <c r="E447" t="str">
        <f t="shared" si="57"/>
        <v>b</v>
      </c>
      <c r="F447" t="str">
        <f t="shared" si="58"/>
        <v>","psection":"</v>
      </c>
      <c r="G447">
        <f t="shared" si="59"/>
        <v>1</v>
      </c>
      <c r="H447" t="str">
        <f t="shared" si="60"/>
        <v>","file":"bdr:I3904::3904</v>
      </c>
      <c r="I447" s="1">
        <f t="shared" si="61"/>
        <v>450</v>
      </c>
      <c r="J447" t="str">
        <f t="shared" si="62"/>
        <v>.tif"},</v>
      </c>
      <c r="N447" s="1"/>
    </row>
    <row r="448" spans="1:14" x14ac:dyDescent="0.25">
      <c r="A448" t="s">
        <v>4</v>
      </c>
      <c r="B448">
        <f t="shared" si="54"/>
        <v>447</v>
      </c>
      <c r="C448" t="str">
        <f t="shared" si="55"/>
        <v>":{"pagination":"</v>
      </c>
      <c r="D448">
        <f t="shared" si="56"/>
        <v>224</v>
      </c>
      <c r="E448" t="str">
        <f t="shared" si="57"/>
        <v>a</v>
      </c>
      <c r="F448" t="str">
        <f t="shared" si="58"/>
        <v>","psection":"</v>
      </c>
      <c r="G448">
        <f t="shared" si="59"/>
        <v>1</v>
      </c>
      <c r="H448" t="str">
        <f t="shared" si="60"/>
        <v>","file":"bdr:I3904::3904</v>
      </c>
      <c r="I448" s="1">
        <f t="shared" si="61"/>
        <v>451</v>
      </c>
      <c r="J448" t="str">
        <f t="shared" si="62"/>
        <v>.tif"},</v>
      </c>
      <c r="N448" s="1"/>
    </row>
    <row r="449" spans="1:14" x14ac:dyDescent="0.25">
      <c r="A449" t="s">
        <v>4</v>
      </c>
      <c r="B449">
        <f t="shared" si="54"/>
        <v>448</v>
      </c>
      <c r="C449" t="str">
        <f t="shared" si="55"/>
        <v>":{"pagination":"</v>
      </c>
      <c r="D449">
        <f t="shared" si="56"/>
        <v>224</v>
      </c>
      <c r="E449" t="str">
        <f t="shared" si="57"/>
        <v>b</v>
      </c>
      <c r="F449" t="str">
        <f t="shared" si="58"/>
        <v>","psection":"</v>
      </c>
      <c r="G449">
        <f t="shared" si="59"/>
        <v>1</v>
      </c>
      <c r="H449" t="str">
        <f t="shared" si="60"/>
        <v>","file":"bdr:I3904::3904</v>
      </c>
      <c r="I449" s="1">
        <f t="shared" si="61"/>
        <v>452</v>
      </c>
      <c r="J449" t="str">
        <f t="shared" si="62"/>
        <v>.tif"},</v>
      </c>
      <c r="N449" s="1"/>
    </row>
    <row r="450" spans="1:14" x14ac:dyDescent="0.25">
      <c r="A450" t="s">
        <v>4</v>
      </c>
      <c r="B450">
        <f t="shared" si="54"/>
        <v>449</v>
      </c>
      <c r="C450" t="str">
        <f t="shared" si="55"/>
        <v>":{"pagination":"</v>
      </c>
      <c r="D450">
        <f t="shared" si="56"/>
        <v>225</v>
      </c>
      <c r="E450" t="str">
        <f t="shared" si="57"/>
        <v>a</v>
      </c>
      <c r="F450" t="str">
        <f t="shared" si="58"/>
        <v>","psection":"</v>
      </c>
      <c r="G450">
        <f t="shared" si="59"/>
        <v>1</v>
      </c>
      <c r="H450" t="str">
        <f t="shared" si="60"/>
        <v>","file":"bdr:I3904::3904</v>
      </c>
      <c r="I450" s="1">
        <f t="shared" si="61"/>
        <v>453</v>
      </c>
      <c r="J450" t="str">
        <f t="shared" si="62"/>
        <v>.tif"},</v>
      </c>
      <c r="N450" s="1"/>
    </row>
    <row r="451" spans="1:14" x14ac:dyDescent="0.25">
      <c r="A451" t="s">
        <v>4</v>
      </c>
      <c r="B451">
        <f t="shared" si="54"/>
        <v>450</v>
      </c>
      <c r="C451" t="str">
        <f t="shared" si="55"/>
        <v>":{"pagination":"</v>
      </c>
      <c r="D451">
        <f t="shared" si="56"/>
        <v>225</v>
      </c>
      <c r="E451" t="str">
        <f t="shared" si="57"/>
        <v>b</v>
      </c>
      <c r="F451" t="str">
        <f t="shared" si="58"/>
        <v>","psection":"</v>
      </c>
      <c r="G451">
        <f t="shared" si="59"/>
        <v>1</v>
      </c>
      <c r="H451" t="str">
        <f t="shared" si="60"/>
        <v>","file":"bdr:I3904::3904</v>
      </c>
      <c r="I451" s="1">
        <f t="shared" si="61"/>
        <v>454</v>
      </c>
      <c r="J451" t="str">
        <f t="shared" si="62"/>
        <v>.tif"},</v>
      </c>
      <c r="N451" s="1"/>
    </row>
    <row r="452" spans="1:14" x14ac:dyDescent="0.25">
      <c r="A452" t="s">
        <v>4</v>
      </c>
      <c r="B452">
        <f t="shared" ref="B452:B515" si="63">B451+1</f>
        <v>451</v>
      </c>
      <c r="C452" t="str">
        <f t="shared" ref="C452:C515" si="64">C451</f>
        <v>":{"pagination":"</v>
      </c>
      <c r="D452">
        <f t="shared" ref="D452:D515" si="65">IF(E451="a",D451,D451+1)</f>
        <v>226</v>
      </c>
      <c r="E452" t="str">
        <f t="shared" ref="E452:E515" si="66">IF(E451="a","b","a")</f>
        <v>a</v>
      </c>
      <c r="F452" t="str">
        <f t="shared" ref="F452:F515" si="67">F451</f>
        <v>","psection":"</v>
      </c>
      <c r="G452">
        <f t="shared" ref="G452:G515" si="68">IF(D452=1,G450+1,G451)</f>
        <v>1</v>
      </c>
      <c r="H452" t="str">
        <f t="shared" ref="H452:H515" si="69">H451</f>
        <v>","file":"bdr:I3904::3904</v>
      </c>
      <c r="I452" s="1">
        <f t="shared" ref="I452:I515" si="70">I451+1</f>
        <v>455</v>
      </c>
      <c r="J452" t="str">
        <f t="shared" ref="J452:J515" si="71">J451</f>
        <v>.tif"},</v>
      </c>
      <c r="N452" s="1"/>
    </row>
    <row r="453" spans="1:14" x14ac:dyDescent="0.25">
      <c r="A453" t="s">
        <v>4</v>
      </c>
      <c r="B453">
        <f t="shared" si="63"/>
        <v>452</v>
      </c>
      <c r="C453" t="str">
        <f t="shared" si="64"/>
        <v>":{"pagination":"</v>
      </c>
      <c r="D453">
        <f t="shared" si="65"/>
        <v>226</v>
      </c>
      <c r="E453" t="str">
        <f t="shared" si="66"/>
        <v>b</v>
      </c>
      <c r="F453" t="str">
        <f t="shared" si="67"/>
        <v>","psection":"</v>
      </c>
      <c r="G453">
        <f t="shared" si="68"/>
        <v>1</v>
      </c>
      <c r="H453" t="str">
        <f t="shared" si="69"/>
        <v>","file":"bdr:I3904::3904</v>
      </c>
      <c r="I453" s="1">
        <f t="shared" si="70"/>
        <v>456</v>
      </c>
      <c r="J453" t="str">
        <f t="shared" si="71"/>
        <v>.tif"},</v>
      </c>
      <c r="N453" s="1"/>
    </row>
    <row r="454" spans="1:14" x14ac:dyDescent="0.25">
      <c r="A454" t="s">
        <v>4</v>
      </c>
      <c r="B454">
        <f t="shared" si="63"/>
        <v>453</v>
      </c>
      <c r="C454" t="str">
        <f t="shared" si="64"/>
        <v>":{"pagination":"</v>
      </c>
      <c r="D454">
        <f t="shared" si="65"/>
        <v>227</v>
      </c>
      <c r="E454" t="str">
        <f t="shared" si="66"/>
        <v>a</v>
      </c>
      <c r="F454" t="str">
        <f t="shared" si="67"/>
        <v>","psection":"</v>
      </c>
      <c r="G454">
        <f t="shared" si="68"/>
        <v>1</v>
      </c>
      <c r="H454" t="str">
        <f t="shared" si="69"/>
        <v>","file":"bdr:I3904::3904</v>
      </c>
      <c r="I454" s="1">
        <f t="shared" si="70"/>
        <v>457</v>
      </c>
      <c r="J454" t="str">
        <f t="shared" si="71"/>
        <v>.tif"},</v>
      </c>
      <c r="N454" s="1"/>
    </row>
    <row r="455" spans="1:14" x14ac:dyDescent="0.25">
      <c r="A455" t="s">
        <v>4</v>
      </c>
      <c r="B455">
        <f t="shared" si="63"/>
        <v>454</v>
      </c>
      <c r="C455" t="str">
        <f t="shared" si="64"/>
        <v>":{"pagination":"</v>
      </c>
      <c r="D455">
        <f t="shared" si="65"/>
        <v>227</v>
      </c>
      <c r="E455" t="str">
        <f t="shared" si="66"/>
        <v>b</v>
      </c>
      <c r="F455" t="str">
        <f t="shared" si="67"/>
        <v>","psection":"</v>
      </c>
      <c r="G455">
        <f t="shared" si="68"/>
        <v>1</v>
      </c>
      <c r="H455" t="str">
        <f t="shared" si="69"/>
        <v>","file":"bdr:I3904::3904</v>
      </c>
      <c r="I455" s="1">
        <f t="shared" si="70"/>
        <v>458</v>
      </c>
      <c r="J455" t="str">
        <f t="shared" si="71"/>
        <v>.tif"},</v>
      </c>
      <c r="N455" s="1"/>
    </row>
    <row r="456" spans="1:14" x14ac:dyDescent="0.25">
      <c r="A456" t="s">
        <v>4</v>
      </c>
      <c r="B456">
        <f t="shared" si="63"/>
        <v>455</v>
      </c>
      <c r="C456" t="str">
        <f t="shared" si="64"/>
        <v>":{"pagination":"</v>
      </c>
      <c r="D456">
        <f t="shared" si="65"/>
        <v>228</v>
      </c>
      <c r="E456" t="str">
        <f t="shared" si="66"/>
        <v>a</v>
      </c>
      <c r="F456" t="str">
        <f t="shared" si="67"/>
        <v>","psection":"</v>
      </c>
      <c r="G456">
        <f t="shared" si="68"/>
        <v>1</v>
      </c>
      <c r="H456" t="str">
        <f t="shared" si="69"/>
        <v>","file":"bdr:I3904::3904</v>
      </c>
      <c r="I456" s="1">
        <f t="shared" si="70"/>
        <v>459</v>
      </c>
      <c r="J456" t="str">
        <f t="shared" si="71"/>
        <v>.tif"},</v>
      </c>
      <c r="N456" s="1"/>
    </row>
    <row r="457" spans="1:14" x14ac:dyDescent="0.25">
      <c r="A457" t="s">
        <v>4</v>
      </c>
      <c r="B457">
        <f t="shared" si="63"/>
        <v>456</v>
      </c>
      <c r="C457" t="str">
        <f t="shared" si="64"/>
        <v>":{"pagination":"</v>
      </c>
      <c r="D457">
        <f t="shared" si="65"/>
        <v>228</v>
      </c>
      <c r="E457" t="str">
        <f t="shared" si="66"/>
        <v>b</v>
      </c>
      <c r="F457" t="str">
        <f t="shared" si="67"/>
        <v>","psection":"</v>
      </c>
      <c r="G457">
        <f t="shared" si="68"/>
        <v>1</v>
      </c>
      <c r="H457" t="str">
        <f t="shared" si="69"/>
        <v>","file":"bdr:I3904::3904</v>
      </c>
      <c r="I457" s="1">
        <f t="shared" si="70"/>
        <v>460</v>
      </c>
      <c r="J457" t="str">
        <f t="shared" si="71"/>
        <v>.tif"},</v>
      </c>
      <c r="N457" s="1"/>
    </row>
    <row r="458" spans="1:14" x14ac:dyDescent="0.25">
      <c r="A458" t="s">
        <v>4</v>
      </c>
      <c r="B458">
        <f t="shared" si="63"/>
        <v>457</v>
      </c>
      <c r="C458" t="str">
        <f t="shared" si="64"/>
        <v>":{"pagination":"</v>
      </c>
      <c r="D458">
        <f t="shared" si="65"/>
        <v>229</v>
      </c>
      <c r="E458" t="str">
        <f t="shared" si="66"/>
        <v>a</v>
      </c>
      <c r="F458" t="str">
        <f t="shared" si="67"/>
        <v>","psection":"</v>
      </c>
      <c r="G458">
        <f t="shared" si="68"/>
        <v>1</v>
      </c>
      <c r="H458" t="str">
        <f t="shared" si="69"/>
        <v>","file":"bdr:I3904::3904</v>
      </c>
      <c r="I458" s="1">
        <f t="shared" si="70"/>
        <v>461</v>
      </c>
      <c r="J458" t="str">
        <f t="shared" si="71"/>
        <v>.tif"},</v>
      </c>
      <c r="N458" s="1"/>
    </row>
    <row r="459" spans="1:14" x14ac:dyDescent="0.25">
      <c r="A459" t="s">
        <v>4</v>
      </c>
      <c r="B459">
        <f t="shared" si="63"/>
        <v>458</v>
      </c>
      <c r="C459" t="str">
        <f t="shared" si="64"/>
        <v>":{"pagination":"</v>
      </c>
      <c r="D459">
        <f t="shared" si="65"/>
        <v>229</v>
      </c>
      <c r="E459" t="str">
        <f t="shared" si="66"/>
        <v>b</v>
      </c>
      <c r="F459" t="str">
        <f t="shared" si="67"/>
        <v>","psection":"</v>
      </c>
      <c r="G459">
        <f t="shared" si="68"/>
        <v>1</v>
      </c>
      <c r="H459" t="str">
        <f t="shared" si="69"/>
        <v>","file":"bdr:I3904::3904</v>
      </c>
      <c r="I459" s="1">
        <f t="shared" si="70"/>
        <v>462</v>
      </c>
      <c r="J459" t="str">
        <f t="shared" si="71"/>
        <v>.tif"},</v>
      </c>
      <c r="N459" s="1"/>
    </row>
    <row r="460" spans="1:14" x14ac:dyDescent="0.25">
      <c r="A460" t="s">
        <v>4</v>
      </c>
      <c r="B460">
        <f t="shared" si="63"/>
        <v>459</v>
      </c>
      <c r="C460" t="str">
        <f t="shared" si="64"/>
        <v>":{"pagination":"</v>
      </c>
      <c r="D460">
        <f t="shared" si="65"/>
        <v>230</v>
      </c>
      <c r="E460" t="str">
        <f t="shared" si="66"/>
        <v>a</v>
      </c>
      <c r="F460" t="str">
        <f t="shared" si="67"/>
        <v>","psection":"</v>
      </c>
      <c r="G460">
        <f t="shared" si="68"/>
        <v>1</v>
      </c>
      <c r="H460" t="str">
        <f t="shared" si="69"/>
        <v>","file":"bdr:I3904::3904</v>
      </c>
      <c r="I460" s="1">
        <f t="shared" si="70"/>
        <v>463</v>
      </c>
      <c r="J460" t="str">
        <f t="shared" si="71"/>
        <v>.tif"},</v>
      </c>
      <c r="N460" s="1"/>
    </row>
    <row r="461" spans="1:14" x14ac:dyDescent="0.25">
      <c r="A461" t="s">
        <v>4</v>
      </c>
      <c r="B461">
        <f t="shared" si="63"/>
        <v>460</v>
      </c>
      <c r="C461" t="str">
        <f t="shared" si="64"/>
        <v>":{"pagination":"</v>
      </c>
      <c r="D461">
        <f t="shared" si="65"/>
        <v>230</v>
      </c>
      <c r="E461" t="str">
        <f t="shared" si="66"/>
        <v>b</v>
      </c>
      <c r="F461" t="str">
        <f t="shared" si="67"/>
        <v>","psection":"</v>
      </c>
      <c r="G461">
        <f t="shared" si="68"/>
        <v>1</v>
      </c>
      <c r="H461" t="str">
        <f t="shared" si="69"/>
        <v>","file":"bdr:I3904::3904</v>
      </c>
      <c r="I461" s="1">
        <f t="shared" si="70"/>
        <v>464</v>
      </c>
      <c r="J461" t="str">
        <f t="shared" si="71"/>
        <v>.tif"},</v>
      </c>
      <c r="N461" s="1"/>
    </row>
    <row r="462" spans="1:14" x14ac:dyDescent="0.25">
      <c r="A462" t="s">
        <v>4</v>
      </c>
      <c r="B462">
        <f t="shared" si="63"/>
        <v>461</v>
      </c>
      <c r="C462" t="str">
        <f t="shared" si="64"/>
        <v>":{"pagination":"</v>
      </c>
      <c r="D462">
        <f t="shared" si="65"/>
        <v>231</v>
      </c>
      <c r="E462" t="str">
        <f t="shared" si="66"/>
        <v>a</v>
      </c>
      <c r="F462" t="str">
        <f t="shared" si="67"/>
        <v>","psection":"</v>
      </c>
      <c r="G462">
        <f t="shared" si="68"/>
        <v>1</v>
      </c>
      <c r="H462" t="str">
        <f t="shared" si="69"/>
        <v>","file":"bdr:I3904::3904</v>
      </c>
      <c r="I462" s="1">
        <f t="shared" si="70"/>
        <v>465</v>
      </c>
      <c r="J462" t="str">
        <f t="shared" si="71"/>
        <v>.tif"},</v>
      </c>
      <c r="N462" s="1"/>
    </row>
    <row r="463" spans="1:14" x14ac:dyDescent="0.25">
      <c r="A463" t="s">
        <v>4</v>
      </c>
      <c r="B463">
        <f t="shared" si="63"/>
        <v>462</v>
      </c>
      <c r="C463" t="str">
        <f t="shared" si="64"/>
        <v>":{"pagination":"</v>
      </c>
      <c r="D463">
        <f t="shared" si="65"/>
        <v>231</v>
      </c>
      <c r="E463" t="str">
        <f t="shared" si="66"/>
        <v>b</v>
      </c>
      <c r="F463" t="str">
        <f t="shared" si="67"/>
        <v>","psection":"</v>
      </c>
      <c r="G463">
        <f t="shared" si="68"/>
        <v>1</v>
      </c>
      <c r="H463" t="str">
        <f t="shared" si="69"/>
        <v>","file":"bdr:I3904::3904</v>
      </c>
      <c r="I463" s="1">
        <f t="shared" si="70"/>
        <v>466</v>
      </c>
      <c r="J463" t="str">
        <f t="shared" si="71"/>
        <v>.tif"},</v>
      </c>
      <c r="N463" s="1"/>
    </row>
    <row r="464" spans="1:14" x14ac:dyDescent="0.25">
      <c r="A464" t="s">
        <v>4</v>
      </c>
      <c r="B464">
        <f t="shared" si="63"/>
        <v>463</v>
      </c>
      <c r="C464" t="str">
        <f t="shared" si="64"/>
        <v>":{"pagination":"</v>
      </c>
      <c r="D464">
        <f t="shared" si="65"/>
        <v>232</v>
      </c>
      <c r="E464" t="str">
        <f t="shared" si="66"/>
        <v>a</v>
      </c>
      <c r="F464" t="str">
        <f t="shared" si="67"/>
        <v>","psection":"</v>
      </c>
      <c r="G464">
        <f t="shared" si="68"/>
        <v>1</v>
      </c>
      <c r="H464" t="str">
        <f t="shared" si="69"/>
        <v>","file":"bdr:I3904::3904</v>
      </c>
      <c r="I464" s="1">
        <f t="shared" si="70"/>
        <v>467</v>
      </c>
      <c r="J464" t="str">
        <f t="shared" si="71"/>
        <v>.tif"},</v>
      </c>
      <c r="N464" s="1"/>
    </row>
    <row r="465" spans="1:14" x14ac:dyDescent="0.25">
      <c r="A465" t="s">
        <v>4</v>
      </c>
      <c r="B465">
        <f t="shared" si="63"/>
        <v>464</v>
      </c>
      <c r="C465" t="str">
        <f t="shared" si="64"/>
        <v>":{"pagination":"</v>
      </c>
      <c r="D465">
        <f t="shared" si="65"/>
        <v>232</v>
      </c>
      <c r="E465" t="str">
        <f t="shared" si="66"/>
        <v>b</v>
      </c>
      <c r="F465" t="str">
        <f t="shared" si="67"/>
        <v>","psection":"</v>
      </c>
      <c r="G465">
        <f t="shared" si="68"/>
        <v>1</v>
      </c>
      <c r="H465" t="str">
        <f t="shared" si="69"/>
        <v>","file":"bdr:I3904::3904</v>
      </c>
      <c r="I465" s="1">
        <f t="shared" si="70"/>
        <v>468</v>
      </c>
      <c r="J465" t="str">
        <f t="shared" si="71"/>
        <v>.tif"},</v>
      </c>
      <c r="N465" s="1"/>
    </row>
    <row r="466" spans="1:14" x14ac:dyDescent="0.25">
      <c r="A466" t="s">
        <v>4</v>
      </c>
      <c r="B466">
        <f t="shared" si="63"/>
        <v>465</v>
      </c>
      <c r="C466" t="str">
        <f t="shared" si="64"/>
        <v>":{"pagination":"</v>
      </c>
      <c r="D466">
        <f t="shared" si="65"/>
        <v>233</v>
      </c>
      <c r="E466" t="str">
        <f t="shared" si="66"/>
        <v>a</v>
      </c>
      <c r="F466" t="str">
        <f t="shared" si="67"/>
        <v>","psection":"</v>
      </c>
      <c r="G466">
        <f t="shared" si="68"/>
        <v>1</v>
      </c>
      <c r="H466" t="str">
        <f t="shared" si="69"/>
        <v>","file":"bdr:I3904::3904</v>
      </c>
      <c r="I466" s="1">
        <f t="shared" si="70"/>
        <v>469</v>
      </c>
      <c r="J466" t="str">
        <f t="shared" si="71"/>
        <v>.tif"},</v>
      </c>
      <c r="N466" s="1"/>
    </row>
    <row r="467" spans="1:14" x14ac:dyDescent="0.25">
      <c r="A467" t="s">
        <v>4</v>
      </c>
      <c r="B467">
        <f t="shared" si="63"/>
        <v>466</v>
      </c>
      <c r="C467" t="str">
        <f t="shared" si="64"/>
        <v>":{"pagination":"</v>
      </c>
      <c r="D467">
        <f t="shared" si="65"/>
        <v>233</v>
      </c>
      <c r="E467" t="str">
        <f t="shared" si="66"/>
        <v>b</v>
      </c>
      <c r="F467" t="str">
        <f t="shared" si="67"/>
        <v>","psection":"</v>
      </c>
      <c r="G467">
        <f t="shared" si="68"/>
        <v>1</v>
      </c>
      <c r="H467" t="str">
        <f t="shared" si="69"/>
        <v>","file":"bdr:I3904::3904</v>
      </c>
      <c r="I467" s="1">
        <f t="shared" si="70"/>
        <v>470</v>
      </c>
      <c r="J467" t="str">
        <f t="shared" si="71"/>
        <v>.tif"},</v>
      </c>
      <c r="N467" s="1"/>
    </row>
    <row r="468" spans="1:14" x14ac:dyDescent="0.25">
      <c r="A468" t="s">
        <v>4</v>
      </c>
      <c r="B468">
        <f t="shared" si="63"/>
        <v>467</v>
      </c>
      <c r="C468" t="str">
        <f t="shared" si="64"/>
        <v>":{"pagination":"</v>
      </c>
      <c r="D468">
        <f t="shared" si="65"/>
        <v>234</v>
      </c>
      <c r="E468" t="str">
        <f t="shared" si="66"/>
        <v>a</v>
      </c>
      <c r="F468" t="str">
        <f t="shared" si="67"/>
        <v>","psection":"</v>
      </c>
      <c r="G468">
        <f t="shared" si="68"/>
        <v>1</v>
      </c>
      <c r="H468" t="str">
        <f t="shared" si="69"/>
        <v>","file":"bdr:I3904::3904</v>
      </c>
      <c r="I468" s="1">
        <f t="shared" si="70"/>
        <v>471</v>
      </c>
      <c r="J468" t="str">
        <f t="shared" si="71"/>
        <v>.tif"},</v>
      </c>
      <c r="N468" s="1"/>
    </row>
    <row r="469" spans="1:14" x14ac:dyDescent="0.25">
      <c r="A469" t="s">
        <v>4</v>
      </c>
      <c r="B469">
        <f t="shared" si="63"/>
        <v>468</v>
      </c>
      <c r="C469" t="str">
        <f t="shared" si="64"/>
        <v>":{"pagination":"</v>
      </c>
      <c r="D469">
        <f t="shared" si="65"/>
        <v>234</v>
      </c>
      <c r="E469" t="str">
        <f t="shared" si="66"/>
        <v>b</v>
      </c>
      <c r="F469" t="str">
        <f t="shared" si="67"/>
        <v>","psection":"</v>
      </c>
      <c r="G469">
        <f t="shared" si="68"/>
        <v>1</v>
      </c>
      <c r="H469" t="str">
        <f t="shared" si="69"/>
        <v>","file":"bdr:I3904::3904</v>
      </c>
      <c r="I469" s="1">
        <f t="shared" si="70"/>
        <v>472</v>
      </c>
      <c r="J469" t="str">
        <f t="shared" si="71"/>
        <v>.tif"},</v>
      </c>
      <c r="N469" s="1"/>
    </row>
    <row r="470" spans="1:14" x14ac:dyDescent="0.25">
      <c r="A470" t="s">
        <v>4</v>
      </c>
      <c r="B470">
        <f t="shared" si="63"/>
        <v>469</v>
      </c>
      <c r="C470" t="str">
        <f t="shared" si="64"/>
        <v>":{"pagination":"</v>
      </c>
      <c r="D470">
        <f t="shared" si="65"/>
        <v>235</v>
      </c>
      <c r="E470" t="str">
        <f t="shared" si="66"/>
        <v>a</v>
      </c>
      <c r="F470" t="str">
        <f t="shared" si="67"/>
        <v>","psection":"</v>
      </c>
      <c r="G470">
        <f t="shared" si="68"/>
        <v>1</v>
      </c>
      <c r="H470" t="str">
        <f t="shared" si="69"/>
        <v>","file":"bdr:I3904::3904</v>
      </c>
      <c r="I470" s="1">
        <f t="shared" si="70"/>
        <v>473</v>
      </c>
      <c r="J470" t="str">
        <f t="shared" si="71"/>
        <v>.tif"},</v>
      </c>
      <c r="N470" s="1"/>
    </row>
    <row r="471" spans="1:14" x14ac:dyDescent="0.25">
      <c r="A471" t="s">
        <v>4</v>
      </c>
      <c r="B471">
        <f t="shared" si="63"/>
        <v>470</v>
      </c>
      <c r="C471" t="str">
        <f t="shared" si="64"/>
        <v>":{"pagination":"</v>
      </c>
      <c r="D471">
        <f t="shared" si="65"/>
        <v>235</v>
      </c>
      <c r="E471" t="str">
        <f t="shared" si="66"/>
        <v>b</v>
      </c>
      <c r="F471" t="str">
        <f t="shared" si="67"/>
        <v>","psection":"</v>
      </c>
      <c r="G471">
        <f t="shared" si="68"/>
        <v>1</v>
      </c>
      <c r="H471" t="str">
        <f t="shared" si="69"/>
        <v>","file":"bdr:I3904::3904</v>
      </c>
      <c r="I471" s="1">
        <f t="shared" si="70"/>
        <v>474</v>
      </c>
      <c r="J471" t="str">
        <f t="shared" si="71"/>
        <v>.tif"},</v>
      </c>
      <c r="N471" s="1"/>
    </row>
    <row r="472" spans="1:14" x14ac:dyDescent="0.25">
      <c r="A472" t="s">
        <v>4</v>
      </c>
      <c r="B472">
        <f t="shared" si="63"/>
        <v>471</v>
      </c>
      <c r="C472" t="str">
        <f t="shared" si="64"/>
        <v>":{"pagination":"</v>
      </c>
      <c r="D472">
        <f t="shared" si="65"/>
        <v>236</v>
      </c>
      <c r="E472" t="str">
        <f t="shared" si="66"/>
        <v>a</v>
      </c>
      <c r="F472" t="str">
        <f t="shared" si="67"/>
        <v>","psection":"</v>
      </c>
      <c r="G472">
        <f t="shared" si="68"/>
        <v>1</v>
      </c>
      <c r="H472" t="str">
        <f t="shared" si="69"/>
        <v>","file":"bdr:I3904::3904</v>
      </c>
      <c r="I472" s="1">
        <f t="shared" si="70"/>
        <v>475</v>
      </c>
      <c r="J472" t="str">
        <f t="shared" si="71"/>
        <v>.tif"},</v>
      </c>
      <c r="N472" s="1"/>
    </row>
    <row r="473" spans="1:14" x14ac:dyDescent="0.25">
      <c r="A473" t="s">
        <v>4</v>
      </c>
      <c r="B473">
        <f t="shared" si="63"/>
        <v>472</v>
      </c>
      <c r="C473" t="str">
        <f t="shared" si="64"/>
        <v>":{"pagination":"</v>
      </c>
      <c r="D473">
        <f t="shared" si="65"/>
        <v>236</v>
      </c>
      <c r="E473" t="str">
        <f t="shared" si="66"/>
        <v>b</v>
      </c>
      <c r="F473" t="str">
        <f t="shared" si="67"/>
        <v>","psection":"</v>
      </c>
      <c r="G473">
        <f t="shared" si="68"/>
        <v>1</v>
      </c>
      <c r="H473" t="str">
        <f t="shared" si="69"/>
        <v>","file":"bdr:I3904::3904</v>
      </c>
      <c r="I473" s="1">
        <f t="shared" si="70"/>
        <v>476</v>
      </c>
      <c r="J473" t="str">
        <f t="shared" si="71"/>
        <v>.tif"},</v>
      </c>
      <c r="N473" s="1"/>
    </row>
    <row r="474" spans="1:14" x14ac:dyDescent="0.25">
      <c r="A474" t="s">
        <v>4</v>
      </c>
      <c r="B474">
        <f t="shared" si="63"/>
        <v>473</v>
      </c>
      <c r="C474" t="str">
        <f t="shared" si="64"/>
        <v>":{"pagination":"</v>
      </c>
      <c r="D474">
        <f t="shared" si="65"/>
        <v>237</v>
      </c>
      <c r="E474" t="str">
        <f t="shared" si="66"/>
        <v>a</v>
      </c>
      <c r="F474" t="str">
        <f t="shared" si="67"/>
        <v>","psection":"</v>
      </c>
      <c r="G474">
        <f t="shared" si="68"/>
        <v>1</v>
      </c>
      <c r="H474" t="str">
        <f t="shared" si="69"/>
        <v>","file":"bdr:I3904::3904</v>
      </c>
      <c r="I474" s="1">
        <f t="shared" si="70"/>
        <v>477</v>
      </c>
      <c r="J474" t="str">
        <f t="shared" si="71"/>
        <v>.tif"},</v>
      </c>
      <c r="N474" s="1"/>
    </row>
    <row r="475" spans="1:14" x14ac:dyDescent="0.25">
      <c r="A475" t="s">
        <v>4</v>
      </c>
      <c r="B475">
        <f t="shared" si="63"/>
        <v>474</v>
      </c>
      <c r="C475" t="str">
        <f t="shared" si="64"/>
        <v>":{"pagination":"</v>
      </c>
      <c r="D475">
        <f t="shared" si="65"/>
        <v>237</v>
      </c>
      <c r="E475" t="str">
        <f t="shared" si="66"/>
        <v>b</v>
      </c>
      <c r="F475" t="str">
        <f t="shared" si="67"/>
        <v>","psection":"</v>
      </c>
      <c r="G475">
        <f t="shared" si="68"/>
        <v>1</v>
      </c>
      <c r="H475" t="str">
        <f t="shared" si="69"/>
        <v>","file":"bdr:I3904::3904</v>
      </c>
      <c r="I475" s="1">
        <f t="shared" si="70"/>
        <v>478</v>
      </c>
      <c r="J475" t="str">
        <f t="shared" si="71"/>
        <v>.tif"},</v>
      </c>
      <c r="N475" s="1"/>
    </row>
    <row r="476" spans="1:14" x14ac:dyDescent="0.25">
      <c r="A476" t="s">
        <v>4</v>
      </c>
      <c r="B476">
        <f t="shared" si="63"/>
        <v>475</v>
      </c>
      <c r="C476" t="str">
        <f t="shared" si="64"/>
        <v>":{"pagination":"</v>
      </c>
      <c r="D476">
        <f t="shared" si="65"/>
        <v>238</v>
      </c>
      <c r="E476" t="str">
        <f t="shared" si="66"/>
        <v>a</v>
      </c>
      <c r="F476" t="str">
        <f t="shared" si="67"/>
        <v>","psection":"</v>
      </c>
      <c r="G476">
        <f t="shared" si="68"/>
        <v>1</v>
      </c>
      <c r="H476" t="str">
        <f t="shared" si="69"/>
        <v>","file":"bdr:I3904::3904</v>
      </c>
      <c r="I476" s="1">
        <f t="shared" si="70"/>
        <v>479</v>
      </c>
      <c r="J476" t="str">
        <f t="shared" si="71"/>
        <v>.tif"},</v>
      </c>
      <c r="N476" s="1"/>
    </row>
    <row r="477" spans="1:14" x14ac:dyDescent="0.25">
      <c r="A477" t="s">
        <v>4</v>
      </c>
      <c r="B477">
        <f t="shared" si="63"/>
        <v>476</v>
      </c>
      <c r="C477" t="str">
        <f t="shared" si="64"/>
        <v>":{"pagination":"</v>
      </c>
      <c r="D477">
        <f t="shared" si="65"/>
        <v>238</v>
      </c>
      <c r="E477" t="str">
        <f t="shared" si="66"/>
        <v>b</v>
      </c>
      <c r="F477" t="str">
        <f t="shared" si="67"/>
        <v>","psection":"</v>
      </c>
      <c r="G477">
        <f t="shared" si="68"/>
        <v>1</v>
      </c>
      <c r="H477" t="str">
        <f t="shared" si="69"/>
        <v>","file":"bdr:I3904::3904</v>
      </c>
      <c r="I477" s="1">
        <f t="shared" si="70"/>
        <v>480</v>
      </c>
      <c r="J477" t="str">
        <f t="shared" si="71"/>
        <v>.tif"},</v>
      </c>
      <c r="N477" s="1"/>
    </row>
    <row r="478" spans="1:14" x14ac:dyDescent="0.25">
      <c r="A478" t="s">
        <v>4</v>
      </c>
      <c r="B478">
        <f t="shared" si="63"/>
        <v>477</v>
      </c>
      <c r="C478" t="str">
        <f t="shared" si="64"/>
        <v>":{"pagination":"</v>
      </c>
      <c r="D478">
        <f t="shared" si="65"/>
        <v>239</v>
      </c>
      <c r="E478" t="str">
        <f t="shared" si="66"/>
        <v>a</v>
      </c>
      <c r="F478" t="str">
        <f t="shared" si="67"/>
        <v>","psection":"</v>
      </c>
      <c r="G478">
        <f t="shared" si="68"/>
        <v>1</v>
      </c>
      <c r="H478" t="str">
        <f t="shared" si="69"/>
        <v>","file":"bdr:I3904::3904</v>
      </c>
      <c r="I478" s="1">
        <f t="shared" si="70"/>
        <v>481</v>
      </c>
      <c r="J478" t="str">
        <f t="shared" si="71"/>
        <v>.tif"},</v>
      </c>
      <c r="N478" s="1"/>
    </row>
    <row r="479" spans="1:14" x14ac:dyDescent="0.25">
      <c r="A479" t="s">
        <v>4</v>
      </c>
      <c r="B479">
        <f t="shared" si="63"/>
        <v>478</v>
      </c>
      <c r="C479" t="str">
        <f t="shared" si="64"/>
        <v>":{"pagination":"</v>
      </c>
      <c r="D479">
        <f t="shared" si="65"/>
        <v>239</v>
      </c>
      <c r="E479" t="str">
        <f t="shared" si="66"/>
        <v>b</v>
      </c>
      <c r="F479" t="str">
        <f t="shared" si="67"/>
        <v>","psection":"</v>
      </c>
      <c r="G479">
        <f t="shared" si="68"/>
        <v>1</v>
      </c>
      <c r="H479" t="str">
        <f t="shared" si="69"/>
        <v>","file":"bdr:I3904::3904</v>
      </c>
      <c r="I479" s="1">
        <f t="shared" si="70"/>
        <v>482</v>
      </c>
      <c r="J479" t="str">
        <f t="shared" si="71"/>
        <v>.tif"},</v>
      </c>
      <c r="N479" s="1"/>
    </row>
    <row r="480" spans="1:14" x14ac:dyDescent="0.25">
      <c r="A480" t="s">
        <v>4</v>
      </c>
      <c r="B480">
        <f t="shared" si="63"/>
        <v>479</v>
      </c>
      <c r="C480" t="str">
        <f t="shared" si="64"/>
        <v>":{"pagination":"</v>
      </c>
      <c r="D480">
        <f t="shared" si="65"/>
        <v>240</v>
      </c>
      <c r="E480" t="str">
        <f t="shared" si="66"/>
        <v>a</v>
      </c>
      <c r="F480" t="str">
        <f t="shared" si="67"/>
        <v>","psection":"</v>
      </c>
      <c r="G480">
        <f t="shared" si="68"/>
        <v>1</v>
      </c>
      <c r="H480" t="str">
        <f t="shared" si="69"/>
        <v>","file":"bdr:I3904::3904</v>
      </c>
      <c r="I480" s="1">
        <f t="shared" si="70"/>
        <v>483</v>
      </c>
      <c r="J480" t="str">
        <f t="shared" si="71"/>
        <v>.tif"},</v>
      </c>
      <c r="N480" s="1"/>
    </row>
    <row r="481" spans="1:14" x14ac:dyDescent="0.25">
      <c r="A481" t="s">
        <v>4</v>
      </c>
      <c r="B481">
        <f t="shared" si="63"/>
        <v>480</v>
      </c>
      <c r="C481" t="str">
        <f t="shared" si="64"/>
        <v>":{"pagination":"</v>
      </c>
      <c r="D481">
        <f t="shared" si="65"/>
        <v>240</v>
      </c>
      <c r="E481" t="str">
        <f t="shared" si="66"/>
        <v>b</v>
      </c>
      <c r="F481" t="str">
        <f t="shared" si="67"/>
        <v>","psection":"</v>
      </c>
      <c r="G481">
        <f t="shared" si="68"/>
        <v>1</v>
      </c>
      <c r="H481" t="str">
        <f t="shared" si="69"/>
        <v>","file":"bdr:I3904::3904</v>
      </c>
      <c r="I481" s="1">
        <f t="shared" si="70"/>
        <v>484</v>
      </c>
      <c r="J481" t="str">
        <f t="shared" si="71"/>
        <v>.tif"},</v>
      </c>
      <c r="N481" s="1"/>
    </row>
    <row r="482" spans="1:14" x14ac:dyDescent="0.25">
      <c r="A482" t="s">
        <v>4</v>
      </c>
      <c r="B482">
        <f t="shared" si="63"/>
        <v>481</v>
      </c>
      <c r="C482" t="str">
        <f t="shared" si="64"/>
        <v>":{"pagination":"</v>
      </c>
      <c r="D482">
        <f t="shared" si="65"/>
        <v>241</v>
      </c>
      <c r="E482" t="str">
        <f t="shared" si="66"/>
        <v>a</v>
      </c>
      <c r="F482" t="str">
        <f t="shared" si="67"/>
        <v>","psection":"</v>
      </c>
      <c r="G482">
        <f t="shared" si="68"/>
        <v>1</v>
      </c>
      <c r="H482" t="str">
        <f t="shared" si="69"/>
        <v>","file":"bdr:I3904::3904</v>
      </c>
      <c r="I482" s="1">
        <f t="shared" si="70"/>
        <v>485</v>
      </c>
      <c r="J482" t="str">
        <f t="shared" si="71"/>
        <v>.tif"},</v>
      </c>
      <c r="N482" s="1"/>
    </row>
    <row r="483" spans="1:14" x14ac:dyDescent="0.25">
      <c r="A483" t="s">
        <v>4</v>
      </c>
      <c r="B483">
        <f t="shared" si="63"/>
        <v>482</v>
      </c>
      <c r="C483" t="str">
        <f t="shared" si="64"/>
        <v>":{"pagination":"</v>
      </c>
      <c r="D483">
        <f t="shared" si="65"/>
        <v>241</v>
      </c>
      <c r="E483" t="str">
        <f t="shared" si="66"/>
        <v>b</v>
      </c>
      <c r="F483" t="str">
        <f t="shared" si="67"/>
        <v>","psection":"</v>
      </c>
      <c r="G483">
        <f t="shared" si="68"/>
        <v>1</v>
      </c>
      <c r="H483" t="str">
        <f t="shared" si="69"/>
        <v>","file":"bdr:I3904::3904</v>
      </c>
      <c r="I483" s="1">
        <f t="shared" si="70"/>
        <v>486</v>
      </c>
      <c r="J483" t="str">
        <f t="shared" si="71"/>
        <v>.tif"},</v>
      </c>
      <c r="N483" s="1"/>
    </row>
    <row r="484" spans="1:14" x14ac:dyDescent="0.25">
      <c r="A484" t="s">
        <v>4</v>
      </c>
      <c r="B484">
        <f t="shared" si="63"/>
        <v>483</v>
      </c>
      <c r="C484" t="str">
        <f t="shared" si="64"/>
        <v>":{"pagination":"</v>
      </c>
      <c r="D484">
        <f t="shared" si="65"/>
        <v>242</v>
      </c>
      <c r="E484" t="str">
        <f t="shared" si="66"/>
        <v>a</v>
      </c>
      <c r="F484" t="str">
        <f t="shared" si="67"/>
        <v>","psection":"</v>
      </c>
      <c r="G484">
        <f t="shared" si="68"/>
        <v>1</v>
      </c>
      <c r="H484" t="str">
        <f t="shared" si="69"/>
        <v>","file":"bdr:I3904::3904</v>
      </c>
      <c r="I484" s="1">
        <f t="shared" si="70"/>
        <v>487</v>
      </c>
      <c r="J484" t="str">
        <f t="shared" si="71"/>
        <v>.tif"},</v>
      </c>
      <c r="N484" s="1"/>
    </row>
    <row r="485" spans="1:14" x14ac:dyDescent="0.25">
      <c r="A485" t="s">
        <v>4</v>
      </c>
      <c r="B485">
        <f t="shared" si="63"/>
        <v>484</v>
      </c>
      <c r="C485" t="str">
        <f t="shared" si="64"/>
        <v>":{"pagination":"</v>
      </c>
      <c r="D485">
        <f t="shared" si="65"/>
        <v>242</v>
      </c>
      <c r="E485" t="str">
        <f t="shared" si="66"/>
        <v>b</v>
      </c>
      <c r="F485" t="str">
        <f t="shared" si="67"/>
        <v>","psection":"</v>
      </c>
      <c r="G485">
        <f t="shared" si="68"/>
        <v>1</v>
      </c>
      <c r="H485" t="str">
        <f t="shared" si="69"/>
        <v>","file":"bdr:I3904::3904</v>
      </c>
      <c r="I485" s="1">
        <f t="shared" si="70"/>
        <v>488</v>
      </c>
      <c r="J485" t="str">
        <f t="shared" si="71"/>
        <v>.tif"},</v>
      </c>
      <c r="N485" s="1"/>
    </row>
    <row r="486" spans="1:14" x14ac:dyDescent="0.25">
      <c r="A486" t="s">
        <v>4</v>
      </c>
      <c r="B486">
        <f t="shared" si="63"/>
        <v>485</v>
      </c>
      <c r="C486" t="str">
        <f t="shared" si="64"/>
        <v>":{"pagination":"</v>
      </c>
      <c r="D486">
        <f t="shared" si="65"/>
        <v>243</v>
      </c>
      <c r="E486" t="str">
        <f t="shared" si="66"/>
        <v>a</v>
      </c>
      <c r="F486" t="str">
        <f t="shared" si="67"/>
        <v>","psection":"</v>
      </c>
      <c r="G486">
        <f t="shared" si="68"/>
        <v>1</v>
      </c>
      <c r="H486" t="str">
        <f t="shared" si="69"/>
        <v>","file":"bdr:I3904::3904</v>
      </c>
      <c r="I486" s="1">
        <f t="shared" si="70"/>
        <v>489</v>
      </c>
      <c r="J486" t="str">
        <f t="shared" si="71"/>
        <v>.tif"},</v>
      </c>
      <c r="N486" s="1"/>
    </row>
    <row r="487" spans="1:14" x14ac:dyDescent="0.25">
      <c r="A487" t="s">
        <v>4</v>
      </c>
      <c r="B487">
        <f t="shared" si="63"/>
        <v>486</v>
      </c>
      <c r="C487" t="str">
        <f t="shared" si="64"/>
        <v>":{"pagination":"</v>
      </c>
      <c r="D487">
        <f t="shared" si="65"/>
        <v>243</v>
      </c>
      <c r="E487" t="str">
        <f t="shared" si="66"/>
        <v>b</v>
      </c>
      <c r="F487" t="str">
        <f t="shared" si="67"/>
        <v>","psection":"</v>
      </c>
      <c r="G487">
        <f t="shared" si="68"/>
        <v>1</v>
      </c>
      <c r="H487" t="str">
        <f t="shared" si="69"/>
        <v>","file":"bdr:I3904::3904</v>
      </c>
      <c r="I487" s="1">
        <f t="shared" si="70"/>
        <v>490</v>
      </c>
      <c r="J487" t="str">
        <f t="shared" si="71"/>
        <v>.tif"},</v>
      </c>
      <c r="N487" s="1"/>
    </row>
    <row r="488" spans="1:14" x14ac:dyDescent="0.25">
      <c r="A488" t="s">
        <v>4</v>
      </c>
      <c r="B488">
        <f t="shared" si="63"/>
        <v>487</v>
      </c>
      <c r="C488" t="str">
        <f t="shared" si="64"/>
        <v>":{"pagination":"</v>
      </c>
      <c r="D488">
        <f t="shared" si="65"/>
        <v>244</v>
      </c>
      <c r="E488" t="str">
        <f t="shared" si="66"/>
        <v>a</v>
      </c>
      <c r="F488" t="str">
        <f t="shared" si="67"/>
        <v>","psection":"</v>
      </c>
      <c r="G488">
        <f t="shared" si="68"/>
        <v>1</v>
      </c>
      <c r="H488" t="str">
        <f t="shared" si="69"/>
        <v>","file":"bdr:I3904::3904</v>
      </c>
      <c r="I488" s="1">
        <f t="shared" si="70"/>
        <v>491</v>
      </c>
      <c r="J488" t="str">
        <f t="shared" si="71"/>
        <v>.tif"},</v>
      </c>
      <c r="N488" s="1"/>
    </row>
    <row r="489" spans="1:14" x14ac:dyDescent="0.25">
      <c r="A489" t="s">
        <v>4</v>
      </c>
      <c r="B489">
        <f t="shared" si="63"/>
        <v>488</v>
      </c>
      <c r="C489" t="str">
        <f t="shared" si="64"/>
        <v>":{"pagination":"</v>
      </c>
      <c r="D489">
        <f t="shared" si="65"/>
        <v>244</v>
      </c>
      <c r="E489" t="str">
        <f t="shared" si="66"/>
        <v>b</v>
      </c>
      <c r="F489" t="str">
        <f t="shared" si="67"/>
        <v>","psection":"</v>
      </c>
      <c r="G489">
        <f t="shared" si="68"/>
        <v>1</v>
      </c>
      <c r="H489" t="str">
        <f t="shared" si="69"/>
        <v>","file":"bdr:I3904::3904</v>
      </c>
      <c r="I489" s="1">
        <f t="shared" si="70"/>
        <v>492</v>
      </c>
      <c r="J489" t="str">
        <f t="shared" si="71"/>
        <v>.tif"},</v>
      </c>
      <c r="N489" s="1"/>
    </row>
    <row r="490" spans="1:14" x14ac:dyDescent="0.25">
      <c r="A490" t="s">
        <v>4</v>
      </c>
      <c r="B490">
        <f t="shared" si="63"/>
        <v>489</v>
      </c>
      <c r="C490" t="str">
        <f t="shared" si="64"/>
        <v>":{"pagination":"</v>
      </c>
      <c r="D490">
        <f t="shared" si="65"/>
        <v>245</v>
      </c>
      <c r="E490" t="str">
        <f t="shared" si="66"/>
        <v>a</v>
      </c>
      <c r="F490" t="str">
        <f t="shared" si="67"/>
        <v>","psection":"</v>
      </c>
      <c r="G490">
        <f t="shared" si="68"/>
        <v>1</v>
      </c>
      <c r="H490" t="str">
        <f t="shared" si="69"/>
        <v>","file":"bdr:I3904::3904</v>
      </c>
      <c r="I490" s="1">
        <f t="shared" si="70"/>
        <v>493</v>
      </c>
      <c r="J490" t="str">
        <f t="shared" si="71"/>
        <v>.tif"},</v>
      </c>
      <c r="N490" s="1"/>
    </row>
    <row r="491" spans="1:14" x14ac:dyDescent="0.25">
      <c r="A491" t="s">
        <v>4</v>
      </c>
      <c r="B491">
        <f t="shared" si="63"/>
        <v>490</v>
      </c>
      <c r="C491" t="str">
        <f t="shared" si="64"/>
        <v>":{"pagination":"</v>
      </c>
      <c r="D491">
        <f t="shared" si="65"/>
        <v>245</v>
      </c>
      <c r="E491" t="str">
        <f t="shared" si="66"/>
        <v>b</v>
      </c>
      <c r="F491" t="str">
        <f t="shared" si="67"/>
        <v>","psection":"</v>
      </c>
      <c r="G491">
        <f t="shared" si="68"/>
        <v>1</v>
      </c>
      <c r="H491" t="str">
        <f t="shared" si="69"/>
        <v>","file":"bdr:I3904::3904</v>
      </c>
      <c r="I491" s="1">
        <f t="shared" si="70"/>
        <v>494</v>
      </c>
      <c r="J491" t="str">
        <f t="shared" si="71"/>
        <v>.tif"},</v>
      </c>
      <c r="N491" s="1"/>
    </row>
    <row r="492" spans="1:14" x14ac:dyDescent="0.25">
      <c r="A492" t="s">
        <v>4</v>
      </c>
      <c r="B492">
        <f t="shared" si="63"/>
        <v>491</v>
      </c>
      <c r="C492" t="str">
        <f t="shared" si="64"/>
        <v>":{"pagination":"</v>
      </c>
      <c r="D492">
        <f t="shared" si="65"/>
        <v>246</v>
      </c>
      <c r="E492" t="str">
        <f t="shared" si="66"/>
        <v>a</v>
      </c>
      <c r="F492" t="str">
        <f t="shared" si="67"/>
        <v>","psection":"</v>
      </c>
      <c r="G492">
        <f t="shared" si="68"/>
        <v>1</v>
      </c>
      <c r="H492" t="str">
        <f t="shared" si="69"/>
        <v>","file":"bdr:I3904::3904</v>
      </c>
      <c r="I492" s="1">
        <f t="shared" si="70"/>
        <v>495</v>
      </c>
      <c r="J492" t="str">
        <f t="shared" si="71"/>
        <v>.tif"},</v>
      </c>
      <c r="N492" s="1"/>
    </row>
    <row r="493" spans="1:14" x14ac:dyDescent="0.25">
      <c r="A493" t="s">
        <v>4</v>
      </c>
      <c r="B493">
        <f t="shared" si="63"/>
        <v>492</v>
      </c>
      <c r="C493" t="str">
        <f t="shared" si="64"/>
        <v>":{"pagination":"</v>
      </c>
      <c r="D493">
        <f t="shared" si="65"/>
        <v>246</v>
      </c>
      <c r="E493" t="str">
        <f t="shared" si="66"/>
        <v>b</v>
      </c>
      <c r="F493" t="str">
        <f t="shared" si="67"/>
        <v>","psection":"</v>
      </c>
      <c r="G493">
        <f t="shared" si="68"/>
        <v>1</v>
      </c>
      <c r="H493" t="str">
        <f t="shared" si="69"/>
        <v>","file":"bdr:I3904::3904</v>
      </c>
      <c r="I493" s="1">
        <f t="shared" si="70"/>
        <v>496</v>
      </c>
      <c r="J493" t="str">
        <f t="shared" si="71"/>
        <v>.tif"},</v>
      </c>
      <c r="N493" s="1"/>
    </row>
    <row r="494" spans="1:14" x14ac:dyDescent="0.25">
      <c r="A494" t="s">
        <v>4</v>
      </c>
      <c r="B494">
        <f t="shared" si="63"/>
        <v>493</v>
      </c>
      <c r="C494" t="str">
        <f t="shared" si="64"/>
        <v>":{"pagination":"</v>
      </c>
      <c r="D494">
        <f t="shared" si="65"/>
        <v>247</v>
      </c>
      <c r="E494" t="str">
        <f t="shared" si="66"/>
        <v>a</v>
      </c>
      <c r="F494" t="str">
        <f t="shared" si="67"/>
        <v>","psection":"</v>
      </c>
      <c r="G494">
        <f t="shared" si="68"/>
        <v>1</v>
      </c>
      <c r="H494" t="str">
        <f t="shared" si="69"/>
        <v>","file":"bdr:I3904::3904</v>
      </c>
      <c r="I494" s="1">
        <f t="shared" si="70"/>
        <v>497</v>
      </c>
      <c r="J494" t="str">
        <f t="shared" si="71"/>
        <v>.tif"},</v>
      </c>
      <c r="N494" s="1"/>
    </row>
    <row r="495" spans="1:14" x14ac:dyDescent="0.25">
      <c r="A495" t="s">
        <v>4</v>
      </c>
      <c r="B495">
        <f t="shared" si="63"/>
        <v>494</v>
      </c>
      <c r="C495" t="str">
        <f t="shared" si="64"/>
        <v>":{"pagination":"</v>
      </c>
      <c r="D495">
        <f t="shared" si="65"/>
        <v>247</v>
      </c>
      <c r="E495" t="str">
        <f t="shared" si="66"/>
        <v>b</v>
      </c>
      <c r="F495" t="str">
        <f t="shared" si="67"/>
        <v>","psection":"</v>
      </c>
      <c r="G495">
        <f t="shared" si="68"/>
        <v>1</v>
      </c>
      <c r="H495" t="str">
        <f t="shared" si="69"/>
        <v>","file":"bdr:I3904::3904</v>
      </c>
      <c r="I495" s="1">
        <f t="shared" si="70"/>
        <v>498</v>
      </c>
      <c r="J495" t="str">
        <f t="shared" si="71"/>
        <v>.tif"},</v>
      </c>
      <c r="N495" s="1"/>
    </row>
    <row r="496" spans="1:14" x14ac:dyDescent="0.25">
      <c r="A496" t="s">
        <v>4</v>
      </c>
      <c r="B496">
        <f t="shared" si="63"/>
        <v>495</v>
      </c>
      <c r="C496" t="str">
        <f t="shared" si="64"/>
        <v>":{"pagination":"</v>
      </c>
      <c r="D496">
        <f t="shared" si="65"/>
        <v>248</v>
      </c>
      <c r="E496" t="str">
        <f t="shared" si="66"/>
        <v>a</v>
      </c>
      <c r="F496" t="str">
        <f t="shared" si="67"/>
        <v>","psection":"</v>
      </c>
      <c r="G496">
        <f t="shared" si="68"/>
        <v>1</v>
      </c>
      <c r="H496" t="str">
        <f t="shared" si="69"/>
        <v>","file":"bdr:I3904::3904</v>
      </c>
      <c r="I496" s="1">
        <f t="shared" si="70"/>
        <v>499</v>
      </c>
      <c r="J496" t="str">
        <f t="shared" si="71"/>
        <v>.tif"},</v>
      </c>
      <c r="N496" s="1"/>
    </row>
    <row r="497" spans="1:14" x14ac:dyDescent="0.25">
      <c r="A497" t="s">
        <v>4</v>
      </c>
      <c r="B497">
        <f t="shared" si="63"/>
        <v>496</v>
      </c>
      <c r="C497" t="str">
        <f t="shared" si="64"/>
        <v>":{"pagination":"</v>
      </c>
      <c r="D497">
        <f t="shared" si="65"/>
        <v>248</v>
      </c>
      <c r="E497" t="str">
        <f t="shared" si="66"/>
        <v>b</v>
      </c>
      <c r="F497" t="str">
        <f t="shared" si="67"/>
        <v>","psection":"</v>
      </c>
      <c r="G497">
        <f t="shared" si="68"/>
        <v>1</v>
      </c>
      <c r="H497" t="str">
        <f t="shared" si="69"/>
        <v>","file":"bdr:I3904::3904</v>
      </c>
      <c r="I497" s="1">
        <f t="shared" si="70"/>
        <v>500</v>
      </c>
      <c r="J497" t="str">
        <f t="shared" si="71"/>
        <v>.tif"},</v>
      </c>
      <c r="N497" s="1"/>
    </row>
    <row r="498" spans="1:14" x14ac:dyDescent="0.25">
      <c r="A498" t="s">
        <v>4</v>
      </c>
      <c r="B498">
        <f t="shared" si="63"/>
        <v>497</v>
      </c>
      <c r="C498" t="str">
        <f t="shared" si="64"/>
        <v>":{"pagination":"</v>
      </c>
      <c r="D498">
        <f t="shared" si="65"/>
        <v>249</v>
      </c>
      <c r="E498" t="str">
        <f t="shared" si="66"/>
        <v>a</v>
      </c>
      <c r="F498" t="str">
        <f t="shared" si="67"/>
        <v>","psection":"</v>
      </c>
      <c r="G498">
        <f t="shared" si="68"/>
        <v>1</v>
      </c>
      <c r="H498" t="str">
        <f t="shared" si="69"/>
        <v>","file":"bdr:I3904::3904</v>
      </c>
      <c r="I498" s="1">
        <f t="shared" si="70"/>
        <v>501</v>
      </c>
      <c r="J498" t="str">
        <f t="shared" si="71"/>
        <v>.tif"},</v>
      </c>
      <c r="N498" s="1"/>
    </row>
    <row r="499" spans="1:14" x14ac:dyDescent="0.25">
      <c r="A499" t="s">
        <v>4</v>
      </c>
      <c r="B499">
        <f t="shared" si="63"/>
        <v>498</v>
      </c>
      <c r="C499" t="str">
        <f t="shared" si="64"/>
        <v>":{"pagination":"</v>
      </c>
      <c r="D499">
        <f t="shared" si="65"/>
        <v>249</v>
      </c>
      <c r="E499" t="str">
        <f t="shared" si="66"/>
        <v>b</v>
      </c>
      <c r="F499" t="str">
        <f t="shared" si="67"/>
        <v>","psection":"</v>
      </c>
      <c r="G499">
        <f t="shared" si="68"/>
        <v>1</v>
      </c>
      <c r="H499" t="str">
        <f t="shared" si="69"/>
        <v>","file":"bdr:I3904::3904</v>
      </c>
      <c r="I499" s="1">
        <f t="shared" si="70"/>
        <v>502</v>
      </c>
      <c r="J499" t="str">
        <f t="shared" si="71"/>
        <v>.tif"},</v>
      </c>
      <c r="N499" s="1"/>
    </row>
    <row r="500" spans="1:14" x14ac:dyDescent="0.25">
      <c r="A500" t="s">
        <v>4</v>
      </c>
      <c r="B500">
        <f t="shared" si="63"/>
        <v>499</v>
      </c>
      <c r="C500" t="str">
        <f t="shared" si="64"/>
        <v>":{"pagination":"</v>
      </c>
      <c r="D500">
        <f t="shared" si="65"/>
        <v>250</v>
      </c>
      <c r="E500" t="str">
        <f t="shared" si="66"/>
        <v>a</v>
      </c>
      <c r="F500" t="str">
        <f t="shared" si="67"/>
        <v>","psection":"</v>
      </c>
      <c r="G500">
        <f t="shared" si="68"/>
        <v>1</v>
      </c>
      <c r="H500" t="str">
        <f t="shared" si="69"/>
        <v>","file":"bdr:I3904::3904</v>
      </c>
      <c r="I500" s="1">
        <f t="shared" si="70"/>
        <v>503</v>
      </c>
      <c r="J500" t="str">
        <f t="shared" si="71"/>
        <v>.tif"},</v>
      </c>
      <c r="N500" s="1"/>
    </row>
    <row r="501" spans="1:14" x14ac:dyDescent="0.25">
      <c r="A501" t="s">
        <v>4</v>
      </c>
      <c r="B501">
        <f t="shared" si="63"/>
        <v>500</v>
      </c>
      <c r="C501" t="str">
        <f t="shared" si="64"/>
        <v>":{"pagination":"</v>
      </c>
      <c r="D501">
        <f t="shared" si="65"/>
        <v>250</v>
      </c>
      <c r="E501" t="str">
        <f t="shared" si="66"/>
        <v>b</v>
      </c>
      <c r="F501" t="str">
        <f t="shared" si="67"/>
        <v>","psection":"</v>
      </c>
      <c r="G501">
        <f t="shared" si="68"/>
        <v>1</v>
      </c>
      <c r="H501" t="str">
        <f t="shared" si="69"/>
        <v>","file":"bdr:I3904::3904</v>
      </c>
      <c r="I501" s="1">
        <f t="shared" si="70"/>
        <v>504</v>
      </c>
      <c r="J501" t="str">
        <f t="shared" si="71"/>
        <v>.tif"},</v>
      </c>
      <c r="N501" s="1"/>
    </row>
    <row r="502" spans="1:14" x14ac:dyDescent="0.25">
      <c r="A502" t="s">
        <v>4</v>
      </c>
      <c r="B502">
        <f t="shared" si="63"/>
        <v>501</v>
      </c>
      <c r="C502" t="str">
        <f t="shared" si="64"/>
        <v>":{"pagination":"</v>
      </c>
      <c r="D502">
        <f t="shared" si="65"/>
        <v>251</v>
      </c>
      <c r="E502" t="str">
        <f t="shared" si="66"/>
        <v>a</v>
      </c>
      <c r="F502" t="str">
        <f t="shared" si="67"/>
        <v>","psection":"</v>
      </c>
      <c r="G502">
        <f t="shared" si="68"/>
        <v>1</v>
      </c>
      <c r="H502" t="str">
        <f t="shared" si="69"/>
        <v>","file":"bdr:I3904::3904</v>
      </c>
      <c r="I502" s="1">
        <f t="shared" si="70"/>
        <v>505</v>
      </c>
      <c r="J502" t="str">
        <f t="shared" si="71"/>
        <v>.tif"},</v>
      </c>
      <c r="N502" s="1"/>
    </row>
    <row r="503" spans="1:14" x14ac:dyDescent="0.25">
      <c r="A503" t="s">
        <v>4</v>
      </c>
      <c r="B503">
        <f t="shared" si="63"/>
        <v>502</v>
      </c>
      <c r="C503" t="str">
        <f t="shared" si="64"/>
        <v>":{"pagination":"</v>
      </c>
      <c r="D503">
        <f t="shared" si="65"/>
        <v>251</v>
      </c>
      <c r="E503" t="str">
        <f t="shared" si="66"/>
        <v>b</v>
      </c>
      <c r="F503" t="str">
        <f t="shared" si="67"/>
        <v>","psection":"</v>
      </c>
      <c r="G503">
        <f t="shared" si="68"/>
        <v>1</v>
      </c>
      <c r="H503" t="str">
        <f t="shared" si="69"/>
        <v>","file":"bdr:I3904::3904</v>
      </c>
      <c r="I503" s="1">
        <f t="shared" si="70"/>
        <v>506</v>
      </c>
      <c r="J503" t="str">
        <f t="shared" si="71"/>
        <v>.tif"},</v>
      </c>
      <c r="N503" s="1"/>
    </row>
    <row r="504" spans="1:14" x14ac:dyDescent="0.25">
      <c r="A504" t="s">
        <v>4</v>
      </c>
      <c r="B504">
        <f t="shared" si="63"/>
        <v>503</v>
      </c>
      <c r="C504" t="str">
        <f t="shared" si="64"/>
        <v>":{"pagination":"</v>
      </c>
      <c r="D504">
        <f t="shared" si="65"/>
        <v>252</v>
      </c>
      <c r="E504" t="str">
        <f t="shared" si="66"/>
        <v>a</v>
      </c>
      <c r="F504" t="str">
        <f t="shared" si="67"/>
        <v>","psection":"</v>
      </c>
      <c r="G504">
        <f t="shared" si="68"/>
        <v>1</v>
      </c>
      <c r="H504" t="str">
        <f t="shared" si="69"/>
        <v>","file":"bdr:I3904::3904</v>
      </c>
      <c r="I504" s="1">
        <f t="shared" si="70"/>
        <v>507</v>
      </c>
      <c r="J504" t="str">
        <f t="shared" si="71"/>
        <v>.tif"},</v>
      </c>
      <c r="N504" s="1"/>
    </row>
    <row r="505" spans="1:14" x14ac:dyDescent="0.25">
      <c r="A505" t="s">
        <v>4</v>
      </c>
      <c r="B505">
        <f t="shared" si="63"/>
        <v>504</v>
      </c>
      <c r="C505" t="str">
        <f t="shared" si="64"/>
        <v>":{"pagination":"</v>
      </c>
      <c r="D505">
        <f t="shared" si="65"/>
        <v>252</v>
      </c>
      <c r="E505" t="str">
        <f t="shared" si="66"/>
        <v>b</v>
      </c>
      <c r="F505" t="str">
        <f t="shared" si="67"/>
        <v>","psection":"</v>
      </c>
      <c r="G505">
        <f t="shared" si="68"/>
        <v>1</v>
      </c>
      <c r="H505" t="str">
        <f t="shared" si="69"/>
        <v>","file":"bdr:I3904::3904</v>
      </c>
      <c r="I505" s="1">
        <f t="shared" si="70"/>
        <v>508</v>
      </c>
      <c r="J505" t="str">
        <f t="shared" si="71"/>
        <v>.tif"},</v>
      </c>
      <c r="N505" s="1"/>
    </row>
    <row r="506" spans="1:14" x14ac:dyDescent="0.25">
      <c r="A506" t="s">
        <v>4</v>
      </c>
      <c r="B506">
        <f t="shared" si="63"/>
        <v>505</v>
      </c>
      <c r="C506" t="str">
        <f t="shared" si="64"/>
        <v>":{"pagination":"</v>
      </c>
      <c r="D506">
        <f t="shared" si="65"/>
        <v>253</v>
      </c>
      <c r="E506" t="str">
        <f t="shared" si="66"/>
        <v>a</v>
      </c>
      <c r="F506" t="str">
        <f t="shared" si="67"/>
        <v>","psection":"</v>
      </c>
      <c r="G506">
        <f t="shared" si="68"/>
        <v>1</v>
      </c>
      <c r="H506" t="str">
        <f t="shared" si="69"/>
        <v>","file":"bdr:I3904::3904</v>
      </c>
      <c r="I506" s="1">
        <f t="shared" si="70"/>
        <v>509</v>
      </c>
      <c r="J506" t="str">
        <f t="shared" si="71"/>
        <v>.tif"},</v>
      </c>
      <c r="N506" s="1"/>
    </row>
    <row r="507" spans="1:14" x14ac:dyDescent="0.25">
      <c r="A507" t="s">
        <v>4</v>
      </c>
      <c r="B507">
        <f t="shared" si="63"/>
        <v>506</v>
      </c>
      <c r="C507" t="str">
        <f t="shared" si="64"/>
        <v>":{"pagination":"</v>
      </c>
      <c r="D507">
        <f t="shared" si="65"/>
        <v>253</v>
      </c>
      <c r="E507" t="str">
        <f t="shared" si="66"/>
        <v>b</v>
      </c>
      <c r="F507" t="str">
        <f t="shared" si="67"/>
        <v>","psection":"</v>
      </c>
      <c r="G507">
        <f t="shared" si="68"/>
        <v>1</v>
      </c>
      <c r="H507" t="str">
        <f t="shared" si="69"/>
        <v>","file":"bdr:I3904::3904</v>
      </c>
      <c r="I507" s="1">
        <f t="shared" si="70"/>
        <v>510</v>
      </c>
      <c r="J507" t="str">
        <f t="shared" si="71"/>
        <v>.tif"},</v>
      </c>
      <c r="N507" s="1"/>
    </row>
    <row r="508" spans="1:14" x14ac:dyDescent="0.25">
      <c r="A508" t="s">
        <v>4</v>
      </c>
      <c r="B508">
        <f t="shared" si="63"/>
        <v>507</v>
      </c>
      <c r="C508" t="str">
        <f t="shared" si="64"/>
        <v>":{"pagination":"</v>
      </c>
      <c r="D508">
        <f t="shared" si="65"/>
        <v>254</v>
      </c>
      <c r="E508" t="str">
        <f t="shared" si="66"/>
        <v>a</v>
      </c>
      <c r="F508" t="str">
        <f t="shared" si="67"/>
        <v>","psection":"</v>
      </c>
      <c r="G508">
        <f t="shared" si="68"/>
        <v>1</v>
      </c>
      <c r="H508" t="str">
        <f t="shared" si="69"/>
        <v>","file":"bdr:I3904::3904</v>
      </c>
      <c r="I508" s="1">
        <f t="shared" si="70"/>
        <v>511</v>
      </c>
      <c r="J508" t="str">
        <f t="shared" si="71"/>
        <v>.tif"},</v>
      </c>
      <c r="N508" s="1"/>
    </row>
    <row r="509" spans="1:14" x14ac:dyDescent="0.25">
      <c r="A509" t="s">
        <v>4</v>
      </c>
      <c r="B509">
        <f t="shared" si="63"/>
        <v>508</v>
      </c>
      <c r="C509" t="str">
        <f t="shared" si="64"/>
        <v>":{"pagination":"</v>
      </c>
      <c r="D509">
        <f t="shared" si="65"/>
        <v>254</v>
      </c>
      <c r="E509" t="str">
        <f t="shared" si="66"/>
        <v>b</v>
      </c>
      <c r="F509" t="str">
        <f t="shared" si="67"/>
        <v>","psection":"</v>
      </c>
      <c r="G509">
        <f t="shared" si="68"/>
        <v>1</v>
      </c>
      <c r="H509" t="str">
        <f t="shared" si="69"/>
        <v>","file":"bdr:I3904::3904</v>
      </c>
      <c r="I509" s="1">
        <f t="shared" si="70"/>
        <v>512</v>
      </c>
      <c r="J509" t="str">
        <f t="shared" si="71"/>
        <v>.tif"},</v>
      </c>
      <c r="N509" s="1"/>
    </row>
    <row r="510" spans="1:14" x14ac:dyDescent="0.25">
      <c r="A510" t="s">
        <v>4</v>
      </c>
      <c r="B510">
        <f t="shared" si="63"/>
        <v>509</v>
      </c>
      <c r="C510" t="str">
        <f t="shared" si="64"/>
        <v>":{"pagination":"</v>
      </c>
      <c r="D510">
        <f t="shared" si="65"/>
        <v>255</v>
      </c>
      <c r="E510" t="str">
        <f t="shared" si="66"/>
        <v>a</v>
      </c>
      <c r="F510" t="str">
        <f t="shared" si="67"/>
        <v>","psection":"</v>
      </c>
      <c r="G510">
        <f t="shared" si="68"/>
        <v>1</v>
      </c>
      <c r="H510" t="str">
        <f t="shared" si="69"/>
        <v>","file":"bdr:I3904::3904</v>
      </c>
      <c r="I510" s="1">
        <f t="shared" si="70"/>
        <v>513</v>
      </c>
      <c r="J510" t="str">
        <f t="shared" si="71"/>
        <v>.tif"},</v>
      </c>
      <c r="N510" s="1"/>
    </row>
    <row r="511" spans="1:14" x14ac:dyDescent="0.25">
      <c r="A511" t="s">
        <v>4</v>
      </c>
      <c r="B511">
        <f t="shared" si="63"/>
        <v>510</v>
      </c>
      <c r="C511" t="str">
        <f t="shared" si="64"/>
        <v>":{"pagination":"</v>
      </c>
      <c r="D511">
        <f t="shared" si="65"/>
        <v>255</v>
      </c>
      <c r="E511" t="str">
        <f t="shared" si="66"/>
        <v>b</v>
      </c>
      <c r="F511" t="str">
        <f t="shared" si="67"/>
        <v>","psection":"</v>
      </c>
      <c r="G511">
        <f t="shared" si="68"/>
        <v>1</v>
      </c>
      <c r="H511" t="str">
        <f t="shared" si="69"/>
        <v>","file":"bdr:I3904::3904</v>
      </c>
      <c r="I511" s="1">
        <f t="shared" si="70"/>
        <v>514</v>
      </c>
      <c r="J511" t="str">
        <f t="shared" si="71"/>
        <v>.tif"},</v>
      </c>
      <c r="N511" s="1"/>
    </row>
    <row r="512" spans="1:14" x14ac:dyDescent="0.25">
      <c r="A512" t="s">
        <v>4</v>
      </c>
      <c r="B512">
        <f t="shared" si="63"/>
        <v>511</v>
      </c>
      <c r="C512" t="str">
        <f t="shared" si="64"/>
        <v>":{"pagination":"</v>
      </c>
      <c r="D512">
        <f t="shared" si="65"/>
        <v>256</v>
      </c>
      <c r="E512" t="str">
        <f t="shared" si="66"/>
        <v>a</v>
      </c>
      <c r="F512" t="str">
        <f t="shared" si="67"/>
        <v>","psection":"</v>
      </c>
      <c r="G512">
        <f t="shared" si="68"/>
        <v>1</v>
      </c>
      <c r="H512" t="str">
        <f t="shared" si="69"/>
        <v>","file":"bdr:I3904::3904</v>
      </c>
      <c r="I512" s="1">
        <f t="shared" si="70"/>
        <v>515</v>
      </c>
      <c r="J512" t="str">
        <f t="shared" si="71"/>
        <v>.tif"},</v>
      </c>
      <c r="N512" s="1"/>
    </row>
    <row r="513" spans="1:14" x14ac:dyDescent="0.25">
      <c r="A513" t="s">
        <v>4</v>
      </c>
      <c r="B513">
        <f t="shared" si="63"/>
        <v>512</v>
      </c>
      <c r="C513" t="str">
        <f t="shared" si="64"/>
        <v>":{"pagination":"</v>
      </c>
      <c r="D513">
        <f t="shared" si="65"/>
        <v>256</v>
      </c>
      <c r="E513" t="str">
        <f t="shared" si="66"/>
        <v>b</v>
      </c>
      <c r="F513" t="str">
        <f t="shared" si="67"/>
        <v>","psection":"</v>
      </c>
      <c r="G513">
        <f t="shared" si="68"/>
        <v>1</v>
      </c>
      <c r="H513" t="str">
        <f t="shared" si="69"/>
        <v>","file":"bdr:I3904::3904</v>
      </c>
      <c r="I513" s="1">
        <f t="shared" si="70"/>
        <v>516</v>
      </c>
      <c r="J513" t="str">
        <f t="shared" si="71"/>
        <v>.tif"},</v>
      </c>
      <c r="N513" s="1"/>
    </row>
    <row r="514" spans="1:14" x14ac:dyDescent="0.25">
      <c r="A514" t="s">
        <v>4</v>
      </c>
      <c r="B514">
        <f t="shared" si="63"/>
        <v>513</v>
      </c>
      <c r="C514" t="str">
        <f t="shared" si="64"/>
        <v>":{"pagination":"</v>
      </c>
      <c r="D514">
        <f t="shared" si="65"/>
        <v>257</v>
      </c>
      <c r="E514" t="str">
        <f t="shared" si="66"/>
        <v>a</v>
      </c>
      <c r="F514" t="str">
        <f t="shared" si="67"/>
        <v>","psection":"</v>
      </c>
      <c r="G514">
        <f t="shared" si="68"/>
        <v>1</v>
      </c>
      <c r="H514" t="str">
        <f t="shared" si="69"/>
        <v>","file":"bdr:I3904::3904</v>
      </c>
      <c r="I514" s="1">
        <f t="shared" si="70"/>
        <v>517</v>
      </c>
      <c r="J514" t="str">
        <f t="shared" si="71"/>
        <v>.tif"},</v>
      </c>
      <c r="N514" s="1"/>
    </row>
    <row r="515" spans="1:14" x14ac:dyDescent="0.25">
      <c r="A515" t="s">
        <v>4</v>
      </c>
      <c r="B515">
        <f t="shared" si="63"/>
        <v>514</v>
      </c>
      <c r="C515" t="str">
        <f t="shared" si="64"/>
        <v>":{"pagination":"</v>
      </c>
      <c r="D515">
        <f t="shared" si="65"/>
        <v>257</v>
      </c>
      <c r="E515" t="str">
        <f t="shared" si="66"/>
        <v>b</v>
      </c>
      <c r="F515" t="str">
        <f t="shared" si="67"/>
        <v>","psection":"</v>
      </c>
      <c r="G515">
        <f t="shared" si="68"/>
        <v>1</v>
      </c>
      <c r="H515" t="str">
        <f t="shared" si="69"/>
        <v>","file":"bdr:I3904::3904</v>
      </c>
      <c r="I515" s="1">
        <f t="shared" si="70"/>
        <v>518</v>
      </c>
      <c r="J515" t="str">
        <f t="shared" si="71"/>
        <v>.tif"},</v>
      </c>
      <c r="N515" s="1"/>
    </row>
    <row r="516" spans="1:14" x14ac:dyDescent="0.25">
      <c r="A516" t="s">
        <v>4</v>
      </c>
      <c r="B516">
        <f t="shared" ref="B516:B579" si="72">B515+1</f>
        <v>515</v>
      </c>
      <c r="C516" t="str">
        <f t="shared" ref="C516:C579" si="73">C515</f>
        <v>":{"pagination":"</v>
      </c>
      <c r="D516">
        <f t="shared" ref="D516:D579" si="74">IF(E515="a",D515,D515+1)</f>
        <v>258</v>
      </c>
      <c r="E516" t="str">
        <f t="shared" ref="E516:E579" si="75">IF(E515="a","b","a")</f>
        <v>a</v>
      </c>
      <c r="F516" t="str">
        <f t="shared" ref="F516:F579" si="76">F515</f>
        <v>","psection":"</v>
      </c>
      <c r="G516">
        <f t="shared" ref="G516:G579" si="77">IF(D516=1,G514+1,G515)</f>
        <v>1</v>
      </c>
      <c r="H516" t="str">
        <f t="shared" ref="H516:H579" si="78">H515</f>
        <v>","file":"bdr:I3904::3904</v>
      </c>
      <c r="I516" s="1">
        <f t="shared" ref="I516:I579" si="79">I515+1</f>
        <v>519</v>
      </c>
      <c r="J516" t="str">
        <f t="shared" ref="J516:J579" si="80">J515</f>
        <v>.tif"},</v>
      </c>
      <c r="N516" s="1"/>
    </row>
    <row r="517" spans="1:14" x14ac:dyDescent="0.25">
      <c r="A517" t="s">
        <v>4</v>
      </c>
      <c r="B517">
        <f t="shared" si="72"/>
        <v>516</v>
      </c>
      <c r="C517" t="str">
        <f t="shared" si="73"/>
        <v>":{"pagination":"</v>
      </c>
      <c r="D517">
        <f t="shared" si="74"/>
        <v>258</v>
      </c>
      <c r="E517" t="str">
        <f t="shared" si="75"/>
        <v>b</v>
      </c>
      <c r="F517" t="str">
        <f t="shared" si="76"/>
        <v>","psection":"</v>
      </c>
      <c r="G517">
        <f t="shared" si="77"/>
        <v>1</v>
      </c>
      <c r="H517" t="str">
        <f t="shared" si="78"/>
        <v>","file":"bdr:I3904::3904</v>
      </c>
      <c r="I517" s="1">
        <f t="shared" si="79"/>
        <v>520</v>
      </c>
      <c r="J517" t="str">
        <f t="shared" si="80"/>
        <v>.tif"},</v>
      </c>
      <c r="N517" s="1"/>
    </row>
    <row r="518" spans="1:14" x14ac:dyDescent="0.25">
      <c r="A518" t="s">
        <v>4</v>
      </c>
      <c r="B518">
        <f t="shared" si="72"/>
        <v>517</v>
      </c>
      <c r="C518" t="str">
        <f t="shared" si="73"/>
        <v>":{"pagination":"</v>
      </c>
      <c r="D518">
        <f t="shared" si="74"/>
        <v>259</v>
      </c>
      <c r="E518" t="str">
        <f t="shared" si="75"/>
        <v>a</v>
      </c>
      <c r="F518" t="str">
        <f t="shared" si="76"/>
        <v>","psection":"</v>
      </c>
      <c r="G518">
        <f t="shared" si="77"/>
        <v>1</v>
      </c>
      <c r="H518" t="str">
        <f t="shared" si="78"/>
        <v>","file":"bdr:I3904::3904</v>
      </c>
      <c r="I518" s="1">
        <f t="shared" si="79"/>
        <v>521</v>
      </c>
      <c r="J518" t="str">
        <f t="shared" si="80"/>
        <v>.tif"},</v>
      </c>
      <c r="N518" s="1"/>
    </row>
    <row r="519" spans="1:14" x14ac:dyDescent="0.25">
      <c r="A519" t="s">
        <v>4</v>
      </c>
      <c r="B519">
        <f t="shared" si="72"/>
        <v>518</v>
      </c>
      <c r="C519" t="str">
        <f t="shared" si="73"/>
        <v>":{"pagination":"</v>
      </c>
      <c r="D519">
        <f t="shared" si="74"/>
        <v>259</v>
      </c>
      <c r="E519" t="str">
        <f t="shared" si="75"/>
        <v>b</v>
      </c>
      <c r="F519" t="str">
        <f t="shared" si="76"/>
        <v>","psection":"</v>
      </c>
      <c r="G519">
        <f t="shared" si="77"/>
        <v>1</v>
      </c>
      <c r="H519" t="str">
        <f t="shared" si="78"/>
        <v>","file":"bdr:I3904::3904</v>
      </c>
      <c r="I519" s="1">
        <f t="shared" si="79"/>
        <v>522</v>
      </c>
      <c r="J519" t="str">
        <f t="shared" si="80"/>
        <v>.tif"},</v>
      </c>
      <c r="N519" s="1"/>
    </row>
    <row r="520" spans="1:14" x14ac:dyDescent="0.25">
      <c r="A520" t="s">
        <v>4</v>
      </c>
      <c r="B520">
        <f t="shared" si="72"/>
        <v>519</v>
      </c>
      <c r="C520" t="str">
        <f t="shared" si="73"/>
        <v>":{"pagination":"</v>
      </c>
      <c r="D520">
        <f t="shared" si="74"/>
        <v>260</v>
      </c>
      <c r="E520" t="str">
        <f t="shared" si="75"/>
        <v>a</v>
      </c>
      <c r="F520" t="str">
        <f t="shared" si="76"/>
        <v>","psection":"</v>
      </c>
      <c r="G520">
        <f t="shared" si="77"/>
        <v>1</v>
      </c>
      <c r="H520" t="str">
        <f t="shared" si="78"/>
        <v>","file":"bdr:I3904::3904</v>
      </c>
      <c r="I520" s="1">
        <f t="shared" si="79"/>
        <v>523</v>
      </c>
      <c r="J520" t="str">
        <f t="shared" si="80"/>
        <v>.tif"},</v>
      </c>
      <c r="N520" s="1"/>
    </row>
    <row r="521" spans="1:14" x14ac:dyDescent="0.25">
      <c r="A521" t="s">
        <v>4</v>
      </c>
      <c r="B521">
        <f t="shared" si="72"/>
        <v>520</v>
      </c>
      <c r="C521" t="str">
        <f t="shared" si="73"/>
        <v>":{"pagination":"</v>
      </c>
      <c r="D521">
        <f t="shared" si="74"/>
        <v>260</v>
      </c>
      <c r="E521" t="str">
        <f t="shared" si="75"/>
        <v>b</v>
      </c>
      <c r="F521" t="str">
        <f t="shared" si="76"/>
        <v>","psection":"</v>
      </c>
      <c r="G521">
        <f t="shared" si="77"/>
        <v>1</v>
      </c>
      <c r="H521" t="str">
        <f t="shared" si="78"/>
        <v>","file":"bdr:I3904::3904</v>
      </c>
      <c r="I521" s="1">
        <f t="shared" si="79"/>
        <v>524</v>
      </c>
      <c r="J521" t="str">
        <f t="shared" si="80"/>
        <v>.tif"},</v>
      </c>
      <c r="N521" s="1"/>
    </row>
    <row r="522" spans="1:14" x14ac:dyDescent="0.25">
      <c r="A522" t="s">
        <v>4</v>
      </c>
      <c r="B522">
        <f t="shared" si="72"/>
        <v>521</v>
      </c>
      <c r="C522" t="str">
        <f t="shared" si="73"/>
        <v>":{"pagination":"</v>
      </c>
      <c r="D522">
        <f t="shared" si="74"/>
        <v>261</v>
      </c>
      <c r="E522" t="str">
        <f t="shared" si="75"/>
        <v>a</v>
      </c>
      <c r="F522" t="str">
        <f t="shared" si="76"/>
        <v>","psection":"</v>
      </c>
      <c r="G522">
        <f t="shared" si="77"/>
        <v>1</v>
      </c>
      <c r="H522" t="str">
        <f t="shared" si="78"/>
        <v>","file":"bdr:I3904::3904</v>
      </c>
      <c r="I522" s="1">
        <f t="shared" si="79"/>
        <v>525</v>
      </c>
      <c r="J522" t="str">
        <f t="shared" si="80"/>
        <v>.tif"},</v>
      </c>
      <c r="N522" s="1"/>
    </row>
    <row r="523" spans="1:14" x14ac:dyDescent="0.25">
      <c r="A523" t="s">
        <v>4</v>
      </c>
      <c r="B523">
        <f t="shared" si="72"/>
        <v>522</v>
      </c>
      <c r="C523" t="str">
        <f t="shared" si="73"/>
        <v>":{"pagination":"</v>
      </c>
      <c r="D523">
        <f t="shared" si="74"/>
        <v>261</v>
      </c>
      <c r="E523" t="str">
        <f t="shared" si="75"/>
        <v>b</v>
      </c>
      <c r="F523" t="str">
        <f t="shared" si="76"/>
        <v>","psection":"</v>
      </c>
      <c r="G523">
        <f t="shared" si="77"/>
        <v>1</v>
      </c>
      <c r="H523" t="str">
        <f t="shared" si="78"/>
        <v>","file":"bdr:I3904::3904</v>
      </c>
      <c r="I523" s="1">
        <f t="shared" si="79"/>
        <v>526</v>
      </c>
      <c r="J523" t="str">
        <f t="shared" si="80"/>
        <v>.tif"},</v>
      </c>
      <c r="N523" s="1"/>
    </row>
    <row r="524" spans="1:14" x14ac:dyDescent="0.25">
      <c r="A524" t="s">
        <v>4</v>
      </c>
      <c r="B524">
        <f t="shared" si="72"/>
        <v>523</v>
      </c>
      <c r="C524" t="str">
        <f t="shared" si="73"/>
        <v>":{"pagination":"</v>
      </c>
      <c r="D524">
        <f t="shared" si="74"/>
        <v>262</v>
      </c>
      <c r="E524" t="str">
        <f t="shared" si="75"/>
        <v>a</v>
      </c>
      <c r="F524" t="str">
        <f t="shared" si="76"/>
        <v>","psection":"</v>
      </c>
      <c r="G524">
        <f t="shared" si="77"/>
        <v>1</v>
      </c>
      <c r="H524" t="str">
        <f t="shared" si="78"/>
        <v>","file":"bdr:I3904::3904</v>
      </c>
      <c r="I524" s="1">
        <f t="shared" si="79"/>
        <v>527</v>
      </c>
      <c r="J524" t="str">
        <f t="shared" si="80"/>
        <v>.tif"},</v>
      </c>
      <c r="N524" s="1"/>
    </row>
    <row r="525" spans="1:14" x14ac:dyDescent="0.25">
      <c r="A525" t="s">
        <v>4</v>
      </c>
      <c r="B525">
        <f t="shared" si="72"/>
        <v>524</v>
      </c>
      <c r="C525" t="str">
        <f t="shared" si="73"/>
        <v>":{"pagination":"</v>
      </c>
      <c r="D525">
        <f t="shared" si="74"/>
        <v>262</v>
      </c>
      <c r="E525" t="str">
        <f t="shared" si="75"/>
        <v>b</v>
      </c>
      <c r="F525" t="str">
        <f t="shared" si="76"/>
        <v>","psection":"</v>
      </c>
      <c r="G525">
        <f t="shared" si="77"/>
        <v>1</v>
      </c>
      <c r="H525" t="str">
        <f t="shared" si="78"/>
        <v>","file":"bdr:I3904::3904</v>
      </c>
      <c r="I525" s="1">
        <f t="shared" si="79"/>
        <v>528</v>
      </c>
      <c r="J525" t="str">
        <f t="shared" si="80"/>
        <v>.tif"},</v>
      </c>
      <c r="N525" s="1"/>
    </row>
    <row r="526" spans="1:14" x14ac:dyDescent="0.25">
      <c r="A526" t="s">
        <v>4</v>
      </c>
      <c r="B526">
        <f t="shared" si="72"/>
        <v>525</v>
      </c>
      <c r="C526" t="str">
        <f t="shared" si="73"/>
        <v>":{"pagination":"</v>
      </c>
      <c r="D526">
        <f t="shared" si="74"/>
        <v>263</v>
      </c>
      <c r="E526" t="str">
        <f t="shared" si="75"/>
        <v>a</v>
      </c>
      <c r="F526" t="str">
        <f t="shared" si="76"/>
        <v>","psection":"</v>
      </c>
      <c r="G526">
        <f t="shared" si="77"/>
        <v>1</v>
      </c>
      <c r="H526" t="str">
        <f t="shared" si="78"/>
        <v>","file":"bdr:I3904::3904</v>
      </c>
      <c r="I526" s="1">
        <f t="shared" si="79"/>
        <v>529</v>
      </c>
      <c r="J526" t="str">
        <f t="shared" si="80"/>
        <v>.tif"},</v>
      </c>
      <c r="N526" s="1"/>
    </row>
    <row r="527" spans="1:14" x14ac:dyDescent="0.25">
      <c r="A527" t="s">
        <v>4</v>
      </c>
      <c r="B527">
        <f t="shared" si="72"/>
        <v>526</v>
      </c>
      <c r="C527" t="str">
        <f t="shared" si="73"/>
        <v>":{"pagination":"</v>
      </c>
      <c r="D527">
        <f t="shared" si="74"/>
        <v>263</v>
      </c>
      <c r="E527" t="str">
        <f t="shared" si="75"/>
        <v>b</v>
      </c>
      <c r="F527" t="str">
        <f t="shared" si="76"/>
        <v>","psection":"</v>
      </c>
      <c r="G527">
        <f t="shared" si="77"/>
        <v>1</v>
      </c>
      <c r="H527" t="str">
        <f t="shared" si="78"/>
        <v>","file":"bdr:I3904::3904</v>
      </c>
      <c r="I527" s="1">
        <f t="shared" si="79"/>
        <v>530</v>
      </c>
      <c r="J527" t="str">
        <f t="shared" si="80"/>
        <v>.tif"},</v>
      </c>
      <c r="N527" s="1"/>
    </row>
    <row r="528" spans="1:14" x14ac:dyDescent="0.25">
      <c r="A528" t="s">
        <v>4</v>
      </c>
      <c r="B528">
        <f t="shared" si="72"/>
        <v>527</v>
      </c>
      <c r="C528" t="str">
        <f t="shared" si="73"/>
        <v>":{"pagination":"</v>
      </c>
      <c r="D528">
        <f t="shared" si="74"/>
        <v>264</v>
      </c>
      <c r="E528" t="str">
        <f t="shared" si="75"/>
        <v>a</v>
      </c>
      <c r="F528" t="str">
        <f t="shared" si="76"/>
        <v>","psection":"</v>
      </c>
      <c r="G528">
        <f t="shared" si="77"/>
        <v>1</v>
      </c>
      <c r="H528" t="str">
        <f t="shared" si="78"/>
        <v>","file":"bdr:I3904::3904</v>
      </c>
      <c r="I528" s="1">
        <f t="shared" si="79"/>
        <v>531</v>
      </c>
      <c r="J528" t="str">
        <f t="shared" si="80"/>
        <v>.tif"},</v>
      </c>
      <c r="N528" s="1"/>
    </row>
    <row r="529" spans="1:14" x14ac:dyDescent="0.25">
      <c r="A529" t="s">
        <v>4</v>
      </c>
      <c r="B529">
        <f t="shared" si="72"/>
        <v>528</v>
      </c>
      <c r="C529" t="str">
        <f t="shared" si="73"/>
        <v>":{"pagination":"</v>
      </c>
      <c r="D529">
        <f t="shared" si="74"/>
        <v>264</v>
      </c>
      <c r="E529" t="str">
        <f t="shared" si="75"/>
        <v>b</v>
      </c>
      <c r="F529" t="str">
        <f t="shared" si="76"/>
        <v>","psection":"</v>
      </c>
      <c r="G529">
        <f t="shared" si="77"/>
        <v>1</v>
      </c>
      <c r="H529" t="str">
        <f t="shared" si="78"/>
        <v>","file":"bdr:I3904::3904</v>
      </c>
      <c r="I529" s="1">
        <f t="shared" si="79"/>
        <v>532</v>
      </c>
      <c r="J529" t="str">
        <f t="shared" si="80"/>
        <v>.tif"},</v>
      </c>
      <c r="N529" s="1"/>
    </row>
    <row r="530" spans="1:14" x14ac:dyDescent="0.25">
      <c r="A530" t="s">
        <v>4</v>
      </c>
      <c r="B530">
        <f t="shared" si="72"/>
        <v>529</v>
      </c>
      <c r="C530" t="str">
        <f t="shared" si="73"/>
        <v>":{"pagination":"</v>
      </c>
      <c r="D530">
        <f t="shared" si="74"/>
        <v>265</v>
      </c>
      <c r="E530" t="str">
        <f t="shared" si="75"/>
        <v>a</v>
      </c>
      <c r="F530" t="str">
        <f t="shared" si="76"/>
        <v>","psection":"</v>
      </c>
      <c r="G530">
        <f t="shared" si="77"/>
        <v>1</v>
      </c>
      <c r="H530" t="str">
        <f t="shared" si="78"/>
        <v>","file":"bdr:I3904::3904</v>
      </c>
      <c r="I530" s="1">
        <f t="shared" si="79"/>
        <v>533</v>
      </c>
      <c r="J530" t="str">
        <f t="shared" si="80"/>
        <v>.tif"},</v>
      </c>
      <c r="N530" s="1"/>
    </row>
    <row r="531" spans="1:14" x14ac:dyDescent="0.25">
      <c r="A531" t="s">
        <v>4</v>
      </c>
      <c r="B531">
        <f t="shared" si="72"/>
        <v>530</v>
      </c>
      <c r="C531" t="str">
        <f t="shared" si="73"/>
        <v>":{"pagination":"</v>
      </c>
      <c r="D531">
        <f t="shared" si="74"/>
        <v>265</v>
      </c>
      <c r="E531" t="str">
        <f t="shared" si="75"/>
        <v>b</v>
      </c>
      <c r="F531" t="str">
        <f t="shared" si="76"/>
        <v>","psection":"</v>
      </c>
      <c r="G531">
        <f t="shared" si="77"/>
        <v>1</v>
      </c>
      <c r="H531" t="str">
        <f t="shared" si="78"/>
        <v>","file":"bdr:I3904::3904</v>
      </c>
      <c r="I531" s="1">
        <f t="shared" si="79"/>
        <v>534</v>
      </c>
      <c r="J531" t="str">
        <f t="shared" si="80"/>
        <v>.tif"},</v>
      </c>
      <c r="N531" s="1"/>
    </row>
    <row r="532" spans="1:14" x14ac:dyDescent="0.25">
      <c r="A532" t="s">
        <v>4</v>
      </c>
      <c r="B532">
        <f t="shared" si="72"/>
        <v>531</v>
      </c>
      <c r="C532" t="str">
        <f t="shared" si="73"/>
        <v>":{"pagination":"</v>
      </c>
      <c r="D532">
        <f t="shared" si="74"/>
        <v>266</v>
      </c>
      <c r="E532" t="str">
        <f t="shared" si="75"/>
        <v>a</v>
      </c>
      <c r="F532" t="str">
        <f t="shared" si="76"/>
        <v>","psection":"</v>
      </c>
      <c r="G532">
        <f t="shared" si="77"/>
        <v>1</v>
      </c>
      <c r="H532" t="str">
        <f t="shared" si="78"/>
        <v>","file":"bdr:I3904::3904</v>
      </c>
      <c r="I532" s="1">
        <f t="shared" si="79"/>
        <v>535</v>
      </c>
      <c r="J532" t="str">
        <f t="shared" si="80"/>
        <v>.tif"},</v>
      </c>
      <c r="N532" s="1"/>
    </row>
    <row r="533" spans="1:14" x14ac:dyDescent="0.25">
      <c r="A533" t="s">
        <v>4</v>
      </c>
      <c r="B533">
        <f t="shared" si="72"/>
        <v>532</v>
      </c>
      <c r="C533" t="str">
        <f t="shared" si="73"/>
        <v>":{"pagination":"</v>
      </c>
      <c r="D533">
        <f t="shared" si="74"/>
        <v>266</v>
      </c>
      <c r="E533" t="str">
        <f t="shared" si="75"/>
        <v>b</v>
      </c>
      <c r="F533" t="str">
        <f t="shared" si="76"/>
        <v>","psection":"</v>
      </c>
      <c r="G533">
        <f t="shared" si="77"/>
        <v>1</v>
      </c>
      <c r="H533" t="str">
        <f t="shared" si="78"/>
        <v>","file":"bdr:I3904::3904</v>
      </c>
      <c r="I533" s="1">
        <f t="shared" si="79"/>
        <v>536</v>
      </c>
      <c r="J533" t="str">
        <f t="shared" si="80"/>
        <v>.tif"},</v>
      </c>
      <c r="N533" s="1"/>
    </row>
    <row r="534" spans="1:14" x14ac:dyDescent="0.25">
      <c r="A534" t="s">
        <v>4</v>
      </c>
      <c r="B534">
        <f t="shared" si="72"/>
        <v>533</v>
      </c>
      <c r="C534" t="str">
        <f t="shared" si="73"/>
        <v>":{"pagination":"</v>
      </c>
      <c r="D534">
        <f t="shared" si="74"/>
        <v>267</v>
      </c>
      <c r="E534" t="str">
        <f t="shared" si="75"/>
        <v>a</v>
      </c>
      <c r="F534" t="str">
        <f t="shared" si="76"/>
        <v>","psection":"</v>
      </c>
      <c r="G534">
        <f t="shared" si="77"/>
        <v>1</v>
      </c>
      <c r="H534" t="str">
        <f t="shared" si="78"/>
        <v>","file":"bdr:I3904::3904</v>
      </c>
      <c r="I534" s="1">
        <f t="shared" si="79"/>
        <v>537</v>
      </c>
      <c r="J534" t="str">
        <f t="shared" si="80"/>
        <v>.tif"},</v>
      </c>
      <c r="N534" s="1"/>
    </row>
    <row r="535" spans="1:14" x14ac:dyDescent="0.25">
      <c r="A535" t="s">
        <v>4</v>
      </c>
      <c r="B535">
        <f t="shared" si="72"/>
        <v>534</v>
      </c>
      <c r="C535" t="str">
        <f t="shared" si="73"/>
        <v>":{"pagination":"</v>
      </c>
      <c r="D535">
        <f t="shared" si="74"/>
        <v>267</v>
      </c>
      <c r="E535" t="str">
        <f t="shared" si="75"/>
        <v>b</v>
      </c>
      <c r="F535" t="str">
        <f t="shared" si="76"/>
        <v>","psection":"</v>
      </c>
      <c r="G535">
        <f t="shared" si="77"/>
        <v>1</v>
      </c>
      <c r="H535" t="str">
        <f t="shared" si="78"/>
        <v>","file":"bdr:I3904::3904</v>
      </c>
      <c r="I535" s="1">
        <f t="shared" si="79"/>
        <v>538</v>
      </c>
      <c r="J535" t="str">
        <f t="shared" si="80"/>
        <v>.tif"},</v>
      </c>
      <c r="N535" s="1"/>
    </row>
    <row r="536" spans="1:14" x14ac:dyDescent="0.25">
      <c r="A536" t="s">
        <v>4</v>
      </c>
      <c r="B536">
        <f t="shared" si="72"/>
        <v>535</v>
      </c>
      <c r="C536" t="str">
        <f t="shared" si="73"/>
        <v>":{"pagination":"</v>
      </c>
      <c r="D536">
        <f t="shared" si="74"/>
        <v>268</v>
      </c>
      <c r="E536" t="str">
        <f t="shared" si="75"/>
        <v>a</v>
      </c>
      <c r="F536" t="str">
        <f t="shared" si="76"/>
        <v>","psection":"</v>
      </c>
      <c r="G536">
        <f t="shared" si="77"/>
        <v>1</v>
      </c>
      <c r="H536" t="str">
        <f t="shared" si="78"/>
        <v>","file":"bdr:I3904::3904</v>
      </c>
      <c r="I536" s="1">
        <f t="shared" si="79"/>
        <v>539</v>
      </c>
      <c r="J536" t="str">
        <f t="shared" si="80"/>
        <v>.tif"},</v>
      </c>
      <c r="N536" s="1"/>
    </row>
    <row r="537" spans="1:14" x14ac:dyDescent="0.25">
      <c r="A537" t="s">
        <v>4</v>
      </c>
      <c r="B537">
        <f t="shared" si="72"/>
        <v>536</v>
      </c>
      <c r="C537" t="str">
        <f t="shared" si="73"/>
        <v>":{"pagination":"</v>
      </c>
      <c r="D537">
        <f t="shared" si="74"/>
        <v>268</v>
      </c>
      <c r="E537" t="str">
        <f t="shared" si="75"/>
        <v>b</v>
      </c>
      <c r="F537" t="str">
        <f t="shared" si="76"/>
        <v>","psection":"</v>
      </c>
      <c r="G537">
        <f t="shared" si="77"/>
        <v>1</v>
      </c>
      <c r="H537" t="str">
        <f t="shared" si="78"/>
        <v>","file":"bdr:I3904::3904</v>
      </c>
      <c r="I537" s="1">
        <f t="shared" si="79"/>
        <v>540</v>
      </c>
      <c r="J537" t="str">
        <f t="shared" si="80"/>
        <v>.tif"},</v>
      </c>
      <c r="N537" s="1"/>
    </row>
    <row r="538" spans="1:14" x14ac:dyDescent="0.25">
      <c r="A538" t="s">
        <v>4</v>
      </c>
      <c r="B538">
        <f t="shared" si="72"/>
        <v>537</v>
      </c>
      <c r="C538" t="str">
        <f t="shared" si="73"/>
        <v>":{"pagination":"</v>
      </c>
      <c r="D538">
        <f t="shared" si="74"/>
        <v>269</v>
      </c>
      <c r="E538" t="str">
        <f t="shared" si="75"/>
        <v>a</v>
      </c>
      <c r="F538" t="str">
        <f t="shared" si="76"/>
        <v>","psection":"</v>
      </c>
      <c r="G538">
        <f t="shared" si="77"/>
        <v>1</v>
      </c>
      <c r="H538" t="str">
        <f t="shared" si="78"/>
        <v>","file":"bdr:I3904::3904</v>
      </c>
      <c r="I538" s="1">
        <f t="shared" si="79"/>
        <v>541</v>
      </c>
      <c r="J538" t="str">
        <f t="shared" si="80"/>
        <v>.tif"},</v>
      </c>
      <c r="N538" s="1"/>
    </row>
    <row r="539" spans="1:14" x14ac:dyDescent="0.25">
      <c r="A539" t="s">
        <v>4</v>
      </c>
      <c r="B539">
        <f t="shared" si="72"/>
        <v>538</v>
      </c>
      <c r="C539" t="str">
        <f t="shared" si="73"/>
        <v>":{"pagination":"</v>
      </c>
      <c r="D539">
        <f t="shared" si="74"/>
        <v>269</v>
      </c>
      <c r="E539" t="str">
        <f t="shared" si="75"/>
        <v>b</v>
      </c>
      <c r="F539" t="str">
        <f t="shared" si="76"/>
        <v>","psection":"</v>
      </c>
      <c r="G539">
        <f t="shared" si="77"/>
        <v>1</v>
      </c>
      <c r="H539" t="str">
        <f t="shared" si="78"/>
        <v>","file":"bdr:I3904::3904</v>
      </c>
      <c r="I539" s="1">
        <f t="shared" si="79"/>
        <v>542</v>
      </c>
      <c r="J539" t="str">
        <f t="shared" si="80"/>
        <v>.tif"},</v>
      </c>
      <c r="N539" s="1"/>
    </row>
    <row r="540" spans="1:14" x14ac:dyDescent="0.25">
      <c r="A540" t="s">
        <v>4</v>
      </c>
      <c r="B540">
        <f t="shared" si="72"/>
        <v>539</v>
      </c>
      <c r="C540" t="str">
        <f t="shared" si="73"/>
        <v>":{"pagination":"</v>
      </c>
      <c r="D540">
        <f t="shared" si="74"/>
        <v>270</v>
      </c>
      <c r="E540" t="str">
        <f t="shared" si="75"/>
        <v>a</v>
      </c>
      <c r="F540" t="str">
        <f t="shared" si="76"/>
        <v>","psection":"</v>
      </c>
      <c r="G540">
        <f t="shared" si="77"/>
        <v>1</v>
      </c>
      <c r="H540" t="str">
        <f t="shared" si="78"/>
        <v>","file":"bdr:I3904::3904</v>
      </c>
      <c r="I540" s="1">
        <f t="shared" si="79"/>
        <v>543</v>
      </c>
      <c r="J540" t="str">
        <f t="shared" si="80"/>
        <v>.tif"},</v>
      </c>
      <c r="N540" s="1"/>
    </row>
    <row r="541" spans="1:14" x14ac:dyDescent="0.25">
      <c r="A541" t="s">
        <v>4</v>
      </c>
      <c r="B541">
        <f t="shared" si="72"/>
        <v>540</v>
      </c>
      <c r="C541" t="str">
        <f t="shared" si="73"/>
        <v>":{"pagination":"</v>
      </c>
      <c r="D541">
        <f t="shared" si="74"/>
        <v>270</v>
      </c>
      <c r="E541" t="str">
        <f t="shared" si="75"/>
        <v>b</v>
      </c>
      <c r="F541" t="str">
        <f t="shared" si="76"/>
        <v>","psection":"</v>
      </c>
      <c r="G541">
        <f t="shared" si="77"/>
        <v>1</v>
      </c>
      <c r="H541" t="str">
        <f t="shared" si="78"/>
        <v>","file":"bdr:I3904::3904</v>
      </c>
      <c r="I541" s="1">
        <f t="shared" si="79"/>
        <v>544</v>
      </c>
      <c r="J541" t="str">
        <f t="shared" si="80"/>
        <v>.tif"},</v>
      </c>
      <c r="N541" s="1"/>
    </row>
    <row r="542" spans="1:14" x14ac:dyDescent="0.25">
      <c r="A542" t="s">
        <v>4</v>
      </c>
      <c r="B542">
        <f t="shared" si="72"/>
        <v>541</v>
      </c>
      <c r="C542" t="str">
        <f t="shared" si="73"/>
        <v>":{"pagination":"</v>
      </c>
      <c r="D542">
        <f t="shared" si="74"/>
        <v>271</v>
      </c>
      <c r="E542" t="str">
        <f t="shared" si="75"/>
        <v>a</v>
      </c>
      <c r="F542" t="str">
        <f t="shared" si="76"/>
        <v>","psection":"</v>
      </c>
      <c r="G542">
        <f t="shared" si="77"/>
        <v>1</v>
      </c>
      <c r="H542" t="str">
        <f t="shared" si="78"/>
        <v>","file":"bdr:I3904::3904</v>
      </c>
      <c r="I542" s="1">
        <f t="shared" si="79"/>
        <v>545</v>
      </c>
      <c r="J542" t="str">
        <f t="shared" si="80"/>
        <v>.tif"},</v>
      </c>
      <c r="N542" s="1"/>
    </row>
    <row r="543" spans="1:14" x14ac:dyDescent="0.25">
      <c r="A543" t="s">
        <v>4</v>
      </c>
      <c r="B543">
        <f t="shared" si="72"/>
        <v>542</v>
      </c>
      <c r="C543" t="str">
        <f t="shared" si="73"/>
        <v>":{"pagination":"</v>
      </c>
      <c r="D543">
        <f t="shared" si="74"/>
        <v>271</v>
      </c>
      <c r="E543" t="str">
        <f t="shared" si="75"/>
        <v>b</v>
      </c>
      <c r="F543" t="str">
        <f t="shared" si="76"/>
        <v>","psection":"</v>
      </c>
      <c r="G543">
        <f t="shared" si="77"/>
        <v>1</v>
      </c>
      <c r="H543" t="str">
        <f t="shared" si="78"/>
        <v>","file":"bdr:I3904::3904</v>
      </c>
      <c r="I543" s="1">
        <f t="shared" si="79"/>
        <v>546</v>
      </c>
      <c r="J543" t="str">
        <f t="shared" si="80"/>
        <v>.tif"},</v>
      </c>
      <c r="N543" s="1"/>
    </row>
    <row r="544" spans="1:14" x14ac:dyDescent="0.25">
      <c r="A544" t="s">
        <v>4</v>
      </c>
      <c r="B544">
        <f t="shared" si="72"/>
        <v>543</v>
      </c>
      <c r="C544" t="str">
        <f t="shared" si="73"/>
        <v>":{"pagination":"</v>
      </c>
      <c r="D544">
        <f t="shared" si="74"/>
        <v>272</v>
      </c>
      <c r="E544" t="str">
        <f t="shared" si="75"/>
        <v>a</v>
      </c>
      <c r="F544" t="str">
        <f t="shared" si="76"/>
        <v>","psection":"</v>
      </c>
      <c r="G544">
        <f t="shared" si="77"/>
        <v>1</v>
      </c>
      <c r="H544" t="str">
        <f t="shared" si="78"/>
        <v>","file":"bdr:I3904::3904</v>
      </c>
      <c r="I544" s="1">
        <f t="shared" si="79"/>
        <v>547</v>
      </c>
      <c r="J544" t="str">
        <f t="shared" si="80"/>
        <v>.tif"},</v>
      </c>
      <c r="N544" s="1"/>
    </row>
    <row r="545" spans="1:14" x14ac:dyDescent="0.25">
      <c r="A545" t="s">
        <v>4</v>
      </c>
      <c r="B545">
        <f t="shared" si="72"/>
        <v>544</v>
      </c>
      <c r="C545" t="str">
        <f t="shared" si="73"/>
        <v>":{"pagination":"</v>
      </c>
      <c r="D545">
        <f t="shared" si="74"/>
        <v>272</v>
      </c>
      <c r="E545" t="str">
        <f t="shared" si="75"/>
        <v>b</v>
      </c>
      <c r="F545" t="str">
        <f t="shared" si="76"/>
        <v>","psection":"</v>
      </c>
      <c r="G545">
        <f t="shared" si="77"/>
        <v>1</v>
      </c>
      <c r="H545" t="str">
        <f t="shared" si="78"/>
        <v>","file":"bdr:I3904::3904</v>
      </c>
      <c r="I545" s="1">
        <f t="shared" si="79"/>
        <v>548</v>
      </c>
      <c r="J545" t="str">
        <f t="shared" si="80"/>
        <v>.tif"},</v>
      </c>
      <c r="N545" s="1"/>
    </row>
    <row r="546" spans="1:14" x14ac:dyDescent="0.25">
      <c r="A546" t="s">
        <v>4</v>
      </c>
      <c r="B546">
        <f t="shared" si="72"/>
        <v>545</v>
      </c>
      <c r="C546" t="str">
        <f t="shared" si="73"/>
        <v>":{"pagination":"</v>
      </c>
      <c r="D546">
        <f t="shared" si="74"/>
        <v>273</v>
      </c>
      <c r="E546" t="str">
        <f t="shared" si="75"/>
        <v>a</v>
      </c>
      <c r="F546" t="str">
        <f t="shared" si="76"/>
        <v>","psection":"</v>
      </c>
      <c r="G546">
        <f t="shared" si="77"/>
        <v>1</v>
      </c>
      <c r="H546" t="str">
        <f t="shared" si="78"/>
        <v>","file":"bdr:I3904::3904</v>
      </c>
      <c r="I546" s="1">
        <f t="shared" si="79"/>
        <v>549</v>
      </c>
      <c r="J546" t="str">
        <f t="shared" si="80"/>
        <v>.tif"},</v>
      </c>
      <c r="N546" s="1"/>
    </row>
    <row r="547" spans="1:14" x14ac:dyDescent="0.25">
      <c r="A547" t="s">
        <v>4</v>
      </c>
      <c r="B547">
        <f t="shared" si="72"/>
        <v>546</v>
      </c>
      <c r="C547" t="str">
        <f t="shared" si="73"/>
        <v>":{"pagination":"</v>
      </c>
      <c r="D547">
        <f t="shared" si="74"/>
        <v>273</v>
      </c>
      <c r="E547" t="str">
        <f t="shared" si="75"/>
        <v>b</v>
      </c>
      <c r="F547" t="str">
        <f t="shared" si="76"/>
        <v>","psection":"</v>
      </c>
      <c r="G547">
        <f t="shared" si="77"/>
        <v>1</v>
      </c>
      <c r="H547" t="str">
        <f t="shared" si="78"/>
        <v>","file":"bdr:I3904::3904</v>
      </c>
      <c r="I547" s="1">
        <f t="shared" si="79"/>
        <v>550</v>
      </c>
      <c r="J547" t="str">
        <f t="shared" si="80"/>
        <v>.tif"},</v>
      </c>
      <c r="N547" s="1"/>
    </row>
    <row r="548" spans="1:14" x14ac:dyDescent="0.25">
      <c r="A548" t="s">
        <v>4</v>
      </c>
      <c r="B548">
        <f t="shared" si="72"/>
        <v>547</v>
      </c>
      <c r="C548" t="str">
        <f t="shared" si="73"/>
        <v>":{"pagination":"</v>
      </c>
      <c r="D548">
        <f t="shared" si="74"/>
        <v>274</v>
      </c>
      <c r="E548" t="str">
        <f t="shared" si="75"/>
        <v>a</v>
      </c>
      <c r="F548" t="str">
        <f t="shared" si="76"/>
        <v>","psection":"</v>
      </c>
      <c r="G548">
        <f t="shared" si="77"/>
        <v>1</v>
      </c>
      <c r="H548" t="str">
        <f t="shared" si="78"/>
        <v>","file":"bdr:I3904::3904</v>
      </c>
      <c r="I548" s="1">
        <f t="shared" si="79"/>
        <v>551</v>
      </c>
      <c r="J548" t="str">
        <f t="shared" si="80"/>
        <v>.tif"},</v>
      </c>
      <c r="N548" s="1"/>
    </row>
    <row r="549" spans="1:14" x14ac:dyDescent="0.25">
      <c r="A549" t="s">
        <v>4</v>
      </c>
      <c r="B549">
        <f t="shared" si="72"/>
        <v>548</v>
      </c>
      <c r="C549" t="str">
        <f t="shared" si="73"/>
        <v>":{"pagination":"</v>
      </c>
      <c r="D549">
        <f t="shared" si="74"/>
        <v>274</v>
      </c>
      <c r="E549" t="str">
        <f t="shared" si="75"/>
        <v>b</v>
      </c>
      <c r="F549" t="str">
        <f t="shared" si="76"/>
        <v>","psection":"</v>
      </c>
      <c r="G549">
        <f t="shared" si="77"/>
        <v>1</v>
      </c>
      <c r="H549" t="str">
        <f t="shared" si="78"/>
        <v>","file":"bdr:I3904::3904</v>
      </c>
      <c r="I549" s="1">
        <f t="shared" si="79"/>
        <v>552</v>
      </c>
      <c r="J549" t="str">
        <f t="shared" si="80"/>
        <v>.tif"},</v>
      </c>
      <c r="N549" s="1"/>
    </row>
    <row r="550" spans="1:14" x14ac:dyDescent="0.25">
      <c r="A550" t="s">
        <v>4</v>
      </c>
      <c r="B550">
        <f t="shared" si="72"/>
        <v>549</v>
      </c>
      <c r="C550" t="str">
        <f t="shared" si="73"/>
        <v>":{"pagination":"</v>
      </c>
      <c r="D550">
        <f t="shared" si="74"/>
        <v>275</v>
      </c>
      <c r="E550" t="str">
        <f t="shared" si="75"/>
        <v>a</v>
      </c>
      <c r="F550" t="str">
        <f t="shared" si="76"/>
        <v>","psection":"</v>
      </c>
      <c r="G550">
        <f t="shared" si="77"/>
        <v>1</v>
      </c>
      <c r="H550" t="str">
        <f t="shared" si="78"/>
        <v>","file":"bdr:I3904::3904</v>
      </c>
      <c r="I550" s="1">
        <f t="shared" si="79"/>
        <v>553</v>
      </c>
      <c r="J550" t="str">
        <f t="shared" si="80"/>
        <v>.tif"},</v>
      </c>
      <c r="N550" s="1"/>
    </row>
    <row r="551" spans="1:14" x14ac:dyDescent="0.25">
      <c r="A551" t="s">
        <v>4</v>
      </c>
      <c r="B551">
        <f t="shared" si="72"/>
        <v>550</v>
      </c>
      <c r="C551" t="str">
        <f t="shared" si="73"/>
        <v>":{"pagination":"</v>
      </c>
      <c r="D551">
        <f t="shared" si="74"/>
        <v>275</v>
      </c>
      <c r="E551" t="str">
        <f t="shared" si="75"/>
        <v>b</v>
      </c>
      <c r="F551" t="str">
        <f t="shared" si="76"/>
        <v>","psection":"</v>
      </c>
      <c r="G551">
        <f t="shared" si="77"/>
        <v>1</v>
      </c>
      <c r="H551" t="str">
        <f t="shared" si="78"/>
        <v>","file":"bdr:I3904::3904</v>
      </c>
      <c r="I551" s="1">
        <f t="shared" si="79"/>
        <v>554</v>
      </c>
      <c r="J551" t="str">
        <f t="shared" si="80"/>
        <v>.tif"},</v>
      </c>
      <c r="N551" s="1"/>
    </row>
    <row r="552" spans="1:14" x14ac:dyDescent="0.25">
      <c r="A552" t="s">
        <v>4</v>
      </c>
      <c r="B552">
        <f t="shared" si="72"/>
        <v>551</v>
      </c>
      <c r="C552" t="str">
        <f t="shared" si="73"/>
        <v>":{"pagination":"</v>
      </c>
      <c r="D552">
        <f t="shared" si="74"/>
        <v>276</v>
      </c>
      <c r="E552" t="str">
        <f t="shared" si="75"/>
        <v>a</v>
      </c>
      <c r="F552" t="str">
        <f t="shared" si="76"/>
        <v>","psection":"</v>
      </c>
      <c r="G552">
        <f t="shared" si="77"/>
        <v>1</v>
      </c>
      <c r="H552" t="str">
        <f t="shared" si="78"/>
        <v>","file":"bdr:I3904::3904</v>
      </c>
      <c r="I552" s="1">
        <f t="shared" si="79"/>
        <v>555</v>
      </c>
      <c r="J552" t="str">
        <f t="shared" si="80"/>
        <v>.tif"},</v>
      </c>
      <c r="N552" s="1"/>
    </row>
    <row r="553" spans="1:14" x14ac:dyDescent="0.25">
      <c r="A553" t="s">
        <v>4</v>
      </c>
      <c r="B553">
        <f t="shared" si="72"/>
        <v>552</v>
      </c>
      <c r="C553" t="str">
        <f t="shared" si="73"/>
        <v>":{"pagination":"</v>
      </c>
      <c r="D553">
        <f t="shared" si="74"/>
        <v>276</v>
      </c>
      <c r="E553" t="str">
        <f t="shared" si="75"/>
        <v>b</v>
      </c>
      <c r="F553" t="str">
        <f t="shared" si="76"/>
        <v>","psection":"</v>
      </c>
      <c r="G553">
        <f t="shared" si="77"/>
        <v>1</v>
      </c>
      <c r="H553" t="str">
        <f t="shared" si="78"/>
        <v>","file":"bdr:I3904::3904</v>
      </c>
      <c r="I553" s="1">
        <f t="shared" si="79"/>
        <v>556</v>
      </c>
      <c r="J553" t="str">
        <f t="shared" si="80"/>
        <v>.tif"},</v>
      </c>
      <c r="N553" s="1"/>
    </row>
    <row r="554" spans="1:14" x14ac:dyDescent="0.25">
      <c r="A554" t="s">
        <v>4</v>
      </c>
      <c r="B554">
        <f t="shared" si="72"/>
        <v>553</v>
      </c>
      <c r="C554" t="str">
        <f t="shared" si="73"/>
        <v>":{"pagination":"</v>
      </c>
      <c r="D554">
        <f t="shared" si="74"/>
        <v>277</v>
      </c>
      <c r="E554" t="str">
        <f t="shared" si="75"/>
        <v>a</v>
      </c>
      <c r="F554" t="str">
        <f t="shared" si="76"/>
        <v>","psection":"</v>
      </c>
      <c r="G554">
        <f t="shared" si="77"/>
        <v>1</v>
      </c>
      <c r="H554" t="str">
        <f t="shared" si="78"/>
        <v>","file":"bdr:I3904::3904</v>
      </c>
      <c r="I554" s="1">
        <f t="shared" si="79"/>
        <v>557</v>
      </c>
      <c r="J554" t="str">
        <f t="shared" si="80"/>
        <v>.tif"},</v>
      </c>
      <c r="N554" s="1"/>
    </row>
    <row r="555" spans="1:14" x14ac:dyDescent="0.25">
      <c r="A555" t="s">
        <v>4</v>
      </c>
      <c r="B555">
        <f t="shared" si="72"/>
        <v>554</v>
      </c>
      <c r="C555" t="str">
        <f t="shared" si="73"/>
        <v>":{"pagination":"</v>
      </c>
      <c r="D555">
        <f t="shared" si="74"/>
        <v>277</v>
      </c>
      <c r="E555" t="str">
        <f t="shared" si="75"/>
        <v>b</v>
      </c>
      <c r="F555" t="str">
        <f t="shared" si="76"/>
        <v>","psection":"</v>
      </c>
      <c r="G555">
        <f t="shared" si="77"/>
        <v>1</v>
      </c>
      <c r="H555" t="str">
        <f t="shared" si="78"/>
        <v>","file":"bdr:I3904::3904</v>
      </c>
      <c r="I555" s="1">
        <f t="shared" si="79"/>
        <v>558</v>
      </c>
      <c r="J555" t="str">
        <f t="shared" si="80"/>
        <v>.tif"},</v>
      </c>
      <c r="N555" s="1"/>
    </row>
    <row r="556" spans="1:14" x14ac:dyDescent="0.25">
      <c r="A556" t="s">
        <v>4</v>
      </c>
      <c r="B556">
        <f t="shared" si="72"/>
        <v>555</v>
      </c>
      <c r="C556" t="str">
        <f t="shared" si="73"/>
        <v>":{"pagination":"</v>
      </c>
      <c r="D556">
        <f t="shared" si="74"/>
        <v>278</v>
      </c>
      <c r="E556" t="str">
        <f t="shared" si="75"/>
        <v>a</v>
      </c>
      <c r="F556" t="str">
        <f t="shared" si="76"/>
        <v>","psection":"</v>
      </c>
      <c r="G556">
        <f t="shared" si="77"/>
        <v>1</v>
      </c>
      <c r="H556" t="str">
        <f t="shared" si="78"/>
        <v>","file":"bdr:I3904::3904</v>
      </c>
      <c r="I556" s="1">
        <f t="shared" si="79"/>
        <v>559</v>
      </c>
      <c r="J556" t="str">
        <f t="shared" si="80"/>
        <v>.tif"},</v>
      </c>
      <c r="N556" s="1"/>
    </row>
    <row r="557" spans="1:14" x14ac:dyDescent="0.25">
      <c r="A557" t="s">
        <v>4</v>
      </c>
      <c r="B557">
        <f t="shared" si="72"/>
        <v>556</v>
      </c>
      <c r="C557" t="str">
        <f t="shared" si="73"/>
        <v>":{"pagination":"</v>
      </c>
      <c r="D557">
        <f t="shared" si="74"/>
        <v>278</v>
      </c>
      <c r="E557" t="str">
        <f t="shared" si="75"/>
        <v>b</v>
      </c>
      <c r="F557" t="str">
        <f t="shared" si="76"/>
        <v>","psection":"</v>
      </c>
      <c r="G557">
        <f t="shared" si="77"/>
        <v>1</v>
      </c>
      <c r="H557" t="str">
        <f t="shared" si="78"/>
        <v>","file":"bdr:I3904::3904</v>
      </c>
      <c r="I557" s="1">
        <f t="shared" si="79"/>
        <v>560</v>
      </c>
      <c r="J557" t="str">
        <f t="shared" si="80"/>
        <v>.tif"},</v>
      </c>
      <c r="N557" s="1"/>
    </row>
    <row r="558" spans="1:14" x14ac:dyDescent="0.25">
      <c r="A558" t="s">
        <v>4</v>
      </c>
      <c r="B558">
        <f t="shared" si="72"/>
        <v>557</v>
      </c>
      <c r="C558" t="str">
        <f t="shared" si="73"/>
        <v>":{"pagination":"</v>
      </c>
      <c r="D558">
        <f t="shared" si="74"/>
        <v>279</v>
      </c>
      <c r="E558" t="str">
        <f t="shared" si="75"/>
        <v>a</v>
      </c>
      <c r="F558" t="str">
        <f t="shared" si="76"/>
        <v>","psection":"</v>
      </c>
      <c r="G558">
        <f t="shared" si="77"/>
        <v>1</v>
      </c>
      <c r="H558" t="str">
        <f t="shared" si="78"/>
        <v>","file":"bdr:I3904::3904</v>
      </c>
      <c r="I558" s="1">
        <f t="shared" si="79"/>
        <v>561</v>
      </c>
      <c r="J558" t="str">
        <f t="shared" si="80"/>
        <v>.tif"},</v>
      </c>
      <c r="N558" s="1"/>
    </row>
    <row r="559" spans="1:14" x14ac:dyDescent="0.25">
      <c r="A559" t="s">
        <v>4</v>
      </c>
      <c r="B559">
        <f t="shared" si="72"/>
        <v>558</v>
      </c>
      <c r="C559" t="str">
        <f t="shared" si="73"/>
        <v>":{"pagination":"</v>
      </c>
      <c r="D559">
        <f t="shared" si="74"/>
        <v>279</v>
      </c>
      <c r="E559" t="str">
        <f t="shared" si="75"/>
        <v>b</v>
      </c>
      <c r="F559" t="str">
        <f t="shared" si="76"/>
        <v>","psection":"</v>
      </c>
      <c r="G559">
        <f t="shared" si="77"/>
        <v>1</v>
      </c>
      <c r="H559" t="str">
        <f t="shared" si="78"/>
        <v>","file":"bdr:I3904::3904</v>
      </c>
      <c r="I559" s="1">
        <f t="shared" si="79"/>
        <v>562</v>
      </c>
      <c r="J559" t="str">
        <f t="shared" si="80"/>
        <v>.tif"},</v>
      </c>
      <c r="N559" s="1"/>
    </row>
    <row r="560" spans="1:14" x14ac:dyDescent="0.25">
      <c r="A560" t="s">
        <v>4</v>
      </c>
      <c r="B560">
        <f t="shared" si="72"/>
        <v>559</v>
      </c>
      <c r="C560" t="str">
        <f t="shared" si="73"/>
        <v>":{"pagination":"</v>
      </c>
      <c r="D560">
        <f t="shared" si="74"/>
        <v>280</v>
      </c>
      <c r="E560" t="str">
        <f t="shared" si="75"/>
        <v>a</v>
      </c>
      <c r="F560" t="str">
        <f t="shared" si="76"/>
        <v>","psection":"</v>
      </c>
      <c r="G560">
        <f t="shared" si="77"/>
        <v>1</v>
      </c>
      <c r="H560" t="str">
        <f t="shared" si="78"/>
        <v>","file":"bdr:I3904::3904</v>
      </c>
      <c r="I560" s="1">
        <f t="shared" si="79"/>
        <v>563</v>
      </c>
      <c r="J560" t="str">
        <f t="shared" si="80"/>
        <v>.tif"},</v>
      </c>
      <c r="N560" s="1"/>
    </row>
    <row r="561" spans="1:14" x14ac:dyDescent="0.25">
      <c r="A561" t="s">
        <v>4</v>
      </c>
      <c r="B561">
        <f t="shared" si="72"/>
        <v>560</v>
      </c>
      <c r="C561" t="str">
        <f t="shared" si="73"/>
        <v>":{"pagination":"</v>
      </c>
      <c r="D561">
        <f t="shared" si="74"/>
        <v>280</v>
      </c>
      <c r="E561" t="str">
        <f t="shared" si="75"/>
        <v>b</v>
      </c>
      <c r="F561" t="str">
        <f t="shared" si="76"/>
        <v>","psection":"</v>
      </c>
      <c r="G561">
        <f t="shared" si="77"/>
        <v>1</v>
      </c>
      <c r="H561" t="str">
        <f t="shared" si="78"/>
        <v>","file":"bdr:I3904::3904</v>
      </c>
      <c r="I561" s="1">
        <f t="shared" si="79"/>
        <v>564</v>
      </c>
      <c r="J561" t="str">
        <f t="shared" si="80"/>
        <v>.tif"},</v>
      </c>
      <c r="N561" s="1"/>
    </row>
    <row r="562" spans="1:14" x14ac:dyDescent="0.25">
      <c r="A562" t="s">
        <v>4</v>
      </c>
      <c r="B562">
        <f t="shared" si="72"/>
        <v>561</v>
      </c>
      <c r="C562" t="str">
        <f t="shared" si="73"/>
        <v>":{"pagination":"</v>
      </c>
      <c r="D562">
        <f t="shared" si="74"/>
        <v>281</v>
      </c>
      <c r="E562" t="str">
        <f t="shared" si="75"/>
        <v>a</v>
      </c>
      <c r="F562" t="str">
        <f t="shared" si="76"/>
        <v>","psection":"</v>
      </c>
      <c r="G562">
        <f t="shared" si="77"/>
        <v>1</v>
      </c>
      <c r="H562" t="str">
        <f t="shared" si="78"/>
        <v>","file":"bdr:I3904::3904</v>
      </c>
      <c r="I562" s="1">
        <f t="shared" si="79"/>
        <v>565</v>
      </c>
      <c r="J562" t="str">
        <f t="shared" si="80"/>
        <v>.tif"},</v>
      </c>
      <c r="N562" s="1"/>
    </row>
    <row r="563" spans="1:14" x14ac:dyDescent="0.25">
      <c r="A563" t="s">
        <v>4</v>
      </c>
      <c r="B563">
        <f t="shared" si="72"/>
        <v>562</v>
      </c>
      <c r="C563" t="str">
        <f t="shared" si="73"/>
        <v>":{"pagination":"</v>
      </c>
      <c r="D563">
        <f t="shared" si="74"/>
        <v>281</v>
      </c>
      <c r="E563" t="str">
        <f t="shared" si="75"/>
        <v>b</v>
      </c>
      <c r="F563" t="str">
        <f t="shared" si="76"/>
        <v>","psection":"</v>
      </c>
      <c r="G563">
        <f t="shared" si="77"/>
        <v>1</v>
      </c>
      <c r="H563" t="str">
        <f t="shared" si="78"/>
        <v>","file":"bdr:I3904::3904</v>
      </c>
      <c r="I563" s="1">
        <f t="shared" si="79"/>
        <v>566</v>
      </c>
      <c r="J563" t="str">
        <f t="shared" si="80"/>
        <v>.tif"},</v>
      </c>
      <c r="N563" s="1"/>
    </row>
    <row r="564" spans="1:14" x14ac:dyDescent="0.25">
      <c r="A564" t="s">
        <v>4</v>
      </c>
      <c r="B564">
        <f t="shared" si="72"/>
        <v>563</v>
      </c>
      <c r="C564" t="str">
        <f t="shared" si="73"/>
        <v>":{"pagination":"</v>
      </c>
      <c r="D564">
        <f t="shared" si="74"/>
        <v>282</v>
      </c>
      <c r="E564" t="str">
        <f t="shared" si="75"/>
        <v>a</v>
      </c>
      <c r="F564" t="str">
        <f t="shared" si="76"/>
        <v>","psection":"</v>
      </c>
      <c r="G564">
        <f t="shared" si="77"/>
        <v>1</v>
      </c>
      <c r="H564" t="str">
        <f t="shared" si="78"/>
        <v>","file":"bdr:I3904::3904</v>
      </c>
      <c r="I564" s="1">
        <f t="shared" si="79"/>
        <v>567</v>
      </c>
      <c r="J564" t="str">
        <f t="shared" si="80"/>
        <v>.tif"},</v>
      </c>
      <c r="N564" s="1"/>
    </row>
    <row r="565" spans="1:14" x14ac:dyDescent="0.25">
      <c r="A565" t="s">
        <v>4</v>
      </c>
      <c r="B565">
        <f t="shared" si="72"/>
        <v>564</v>
      </c>
      <c r="C565" t="str">
        <f t="shared" si="73"/>
        <v>":{"pagination":"</v>
      </c>
      <c r="D565">
        <f t="shared" si="74"/>
        <v>282</v>
      </c>
      <c r="E565" t="str">
        <f t="shared" si="75"/>
        <v>b</v>
      </c>
      <c r="F565" t="str">
        <f t="shared" si="76"/>
        <v>","psection":"</v>
      </c>
      <c r="G565">
        <f t="shared" si="77"/>
        <v>1</v>
      </c>
      <c r="H565" t="str">
        <f t="shared" si="78"/>
        <v>","file":"bdr:I3904::3904</v>
      </c>
      <c r="I565" s="1">
        <f t="shared" si="79"/>
        <v>568</v>
      </c>
      <c r="J565" t="str">
        <f t="shared" si="80"/>
        <v>.tif"},</v>
      </c>
      <c r="N565" s="1"/>
    </row>
    <row r="566" spans="1:14" x14ac:dyDescent="0.25">
      <c r="A566" t="s">
        <v>4</v>
      </c>
      <c r="B566">
        <f t="shared" si="72"/>
        <v>565</v>
      </c>
      <c r="C566" t="str">
        <f t="shared" si="73"/>
        <v>":{"pagination":"</v>
      </c>
      <c r="D566">
        <f t="shared" si="74"/>
        <v>283</v>
      </c>
      <c r="E566" t="str">
        <f t="shared" si="75"/>
        <v>a</v>
      </c>
      <c r="F566" t="str">
        <f t="shared" si="76"/>
        <v>","psection":"</v>
      </c>
      <c r="G566">
        <f t="shared" si="77"/>
        <v>1</v>
      </c>
      <c r="H566" t="str">
        <f t="shared" si="78"/>
        <v>","file":"bdr:I3904::3904</v>
      </c>
      <c r="I566" s="1">
        <f t="shared" si="79"/>
        <v>569</v>
      </c>
      <c r="J566" t="str">
        <f t="shared" si="80"/>
        <v>.tif"},</v>
      </c>
      <c r="N566" s="1"/>
    </row>
    <row r="567" spans="1:14" x14ac:dyDescent="0.25">
      <c r="A567" t="s">
        <v>4</v>
      </c>
      <c r="B567">
        <f t="shared" si="72"/>
        <v>566</v>
      </c>
      <c r="C567" t="str">
        <f t="shared" si="73"/>
        <v>":{"pagination":"</v>
      </c>
      <c r="D567">
        <f t="shared" si="74"/>
        <v>283</v>
      </c>
      <c r="E567" t="str">
        <f t="shared" si="75"/>
        <v>b</v>
      </c>
      <c r="F567" t="str">
        <f t="shared" si="76"/>
        <v>","psection":"</v>
      </c>
      <c r="G567">
        <f t="shared" si="77"/>
        <v>1</v>
      </c>
      <c r="H567" t="str">
        <f t="shared" si="78"/>
        <v>","file":"bdr:I3904::3904</v>
      </c>
      <c r="I567" s="1">
        <f t="shared" si="79"/>
        <v>570</v>
      </c>
      <c r="J567" t="str">
        <f t="shared" si="80"/>
        <v>.tif"},</v>
      </c>
      <c r="N567" s="1"/>
    </row>
    <row r="568" spans="1:14" x14ac:dyDescent="0.25">
      <c r="A568" t="s">
        <v>4</v>
      </c>
      <c r="B568">
        <f t="shared" si="72"/>
        <v>567</v>
      </c>
      <c r="C568" t="str">
        <f t="shared" si="73"/>
        <v>":{"pagination":"</v>
      </c>
      <c r="D568">
        <f t="shared" si="74"/>
        <v>284</v>
      </c>
      <c r="E568" t="str">
        <f t="shared" si="75"/>
        <v>a</v>
      </c>
      <c r="F568" t="str">
        <f t="shared" si="76"/>
        <v>","psection":"</v>
      </c>
      <c r="G568">
        <f t="shared" si="77"/>
        <v>1</v>
      </c>
      <c r="H568" t="str">
        <f t="shared" si="78"/>
        <v>","file":"bdr:I3904::3904</v>
      </c>
      <c r="I568" s="1">
        <f t="shared" si="79"/>
        <v>571</v>
      </c>
      <c r="J568" t="str">
        <f t="shared" si="80"/>
        <v>.tif"},</v>
      </c>
      <c r="N568" s="1"/>
    </row>
    <row r="569" spans="1:14" x14ac:dyDescent="0.25">
      <c r="A569" t="s">
        <v>4</v>
      </c>
      <c r="B569">
        <f t="shared" si="72"/>
        <v>568</v>
      </c>
      <c r="C569" t="str">
        <f t="shared" si="73"/>
        <v>":{"pagination":"</v>
      </c>
      <c r="D569">
        <f t="shared" si="74"/>
        <v>284</v>
      </c>
      <c r="E569" t="str">
        <f t="shared" si="75"/>
        <v>b</v>
      </c>
      <c r="F569" t="str">
        <f t="shared" si="76"/>
        <v>","psection":"</v>
      </c>
      <c r="G569">
        <f t="shared" si="77"/>
        <v>1</v>
      </c>
      <c r="H569" t="str">
        <f t="shared" si="78"/>
        <v>","file":"bdr:I3904::3904</v>
      </c>
      <c r="I569" s="1">
        <f t="shared" si="79"/>
        <v>572</v>
      </c>
      <c r="J569" t="str">
        <f t="shared" si="80"/>
        <v>.tif"},</v>
      </c>
      <c r="N569" s="1"/>
    </row>
    <row r="570" spans="1:14" x14ac:dyDescent="0.25">
      <c r="A570" t="s">
        <v>4</v>
      </c>
      <c r="B570">
        <f t="shared" si="72"/>
        <v>569</v>
      </c>
      <c r="C570" t="str">
        <f t="shared" si="73"/>
        <v>":{"pagination":"</v>
      </c>
      <c r="D570">
        <f t="shared" si="74"/>
        <v>285</v>
      </c>
      <c r="E570" t="str">
        <f t="shared" si="75"/>
        <v>a</v>
      </c>
      <c r="F570" t="str">
        <f t="shared" si="76"/>
        <v>","psection":"</v>
      </c>
      <c r="G570">
        <f t="shared" si="77"/>
        <v>1</v>
      </c>
      <c r="H570" t="str">
        <f t="shared" si="78"/>
        <v>","file":"bdr:I3904::3904</v>
      </c>
      <c r="I570" s="1">
        <f t="shared" si="79"/>
        <v>573</v>
      </c>
      <c r="J570" t="str">
        <f t="shared" si="80"/>
        <v>.tif"},</v>
      </c>
      <c r="N570" s="1"/>
    </row>
    <row r="571" spans="1:14" x14ac:dyDescent="0.25">
      <c r="A571" t="s">
        <v>4</v>
      </c>
      <c r="B571">
        <f t="shared" si="72"/>
        <v>570</v>
      </c>
      <c r="C571" t="str">
        <f t="shared" si="73"/>
        <v>":{"pagination":"</v>
      </c>
      <c r="D571">
        <f t="shared" si="74"/>
        <v>285</v>
      </c>
      <c r="E571" t="str">
        <f t="shared" si="75"/>
        <v>b</v>
      </c>
      <c r="F571" t="str">
        <f t="shared" si="76"/>
        <v>","psection":"</v>
      </c>
      <c r="G571">
        <f t="shared" si="77"/>
        <v>1</v>
      </c>
      <c r="H571" t="str">
        <f t="shared" si="78"/>
        <v>","file":"bdr:I3904::3904</v>
      </c>
      <c r="I571" s="1">
        <f t="shared" si="79"/>
        <v>574</v>
      </c>
      <c r="J571" t="str">
        <f t="shared" si="80"/>
        <v>.tif"},</v>
      </c>
      <c r="N571" s="1"/>
    </row>
    <row r="572" spans="1:14" x14ac:dyDescent="0.25">
      <c r="A572" t="s">
        <v>4</v>
      </c>
      <c r="B572">
        <f t="shared" si="72"/>
        <v>571</v>
      </c>
      <c r="C572" t="str">
        <f t="shared" si="73"/>
        <v>":{"pagination":"</v>
      </c>
      <c r="D572">
        <f t="shared" si="74"/>
        <v>286</v>
      </c>
      <c r="E572" t="str">
        <f t="shared" si="75"/>
        <v>a</v>
      </c>
      <c r="F572" t="str">
        <f t="shared" si="76"/>
        <v>","psection":"</v>
      </c>
      <c r="G572">
        <f t="shared" si="77"/>
        <v>1</v>
      </c>
      <c r="H572" t="str">
        <f t="shared" si="78"/>
        <v>","file":"bdr:I3904::3904</v>
      </c>
      <c r="I572" s="1">
        <f t="shared" si="79"/>
        <v>575</v>
      </c>
      <c r="J572" t="str">
        <f t="shared" si="80"/>
        <v>.tif"},</v>
      </c>
      <c r="N572" s="1"/>
    </row>
    <row r="573" spans="1:14" x14ac:dyDescent="0.25">
      <c r="A573" t="s">
        <v>4</v>
      </c>
      <c r="B573">
        <f t="shared" si="72"/>
        <v>572</v>
      </c>
      <c r="C573" t="str">
        <f t="shared" si="73"/>
        <v>":{"pagination":"</v>
      </c>
      <c r="D573">
        <f t="shared" si="74"/>
        <v>286</v>
      </c>
      <c r="E573" t="str">
        <f t="shared" si="75"/>
        <v>b</v>
      </c>
      <c r="F573" t="str">
        <f t="shared" si="76"/>
        <v>","psection":"</v>
      </c>
      <c r="G573">
        <f t="shared" si="77"/>
        <v>1</v>
      </c>
      <c r="H573" t="str">
        <f t="shared" si="78"/>
        <v>","file":"bdr:I3904::3904</v>
      </c>
      <c r="I573" s="1">
        <f t="shared" si="79"/>
        <v>576</v>
      </c>
      <c r="J573" t="str">
        <f t="shared" si="80"/>
        <v>.tif"},</v>
      </c>
      <c r="N573" s="1"/>
    </row>
    <row r="574" spans="1:14" x14ac:dyDescent="0.25">
      <c r="A574" t="s">
        <v>4</v>
      </c>
      <c r="B574">
        <f t="shared" si="72"/>
        <v>573</v>
      </c>
      <c r="C574" t="str">
        <f t="shared" si="73"/>
        <v>":{"pagination":"</v>
      </c>
      <c r="D574">
        <f t="shared" si="74"/>
        <v>287</v>
      </c>
      <c r="E574" t="str">
        <f t="shared" si="75"/>
        <v>a</v>
      </c>
      <c r="F574" t="str">
        <f t="shared" si="76"/>
        <v>","psection":"</v>
      </c>
      <c r="G574">
        <f t="shared" si="77"/>
        <v>1</v>
      </c>
      <c r="H574" t="str">
        <f t="shared" si="78"/>
        <v>","file":"bdr:I3904::3904</v>
      </c>
      <c r="I574" s="1">
        <f t="shared" si="79"/>
        <v>577</v>
      </c>
      <c r="J574" t="str">
        <f t="shared" si="80"/>
        <v>.tif"},</v>
      </c>
      <c r="N574" s="1"/>
    </row>
    <row r="575" spans="1:14" x14ac:dyDescent="0.25">
      <c r="A575" t="s">
        <v>4</v>
      </c>
      <c r="B575">
        <f t="shared" si="72"/>
        <v>574</v>
      </c>
      <c r="C575" t="str">
        <f t="shared" si="73"/>
        <v>":{"pagination":"</v>
      </c>
      <c r="D575">
        <f t="shared" si="74"/>
        <v>287</v>
      </c>
      <c r="E575" t="str">
        <f t="shared" si="75"/>
        <v>b</v>
      </c>
      <c r="F575" t="str">
        <f t="shared" si="76"/>
        <v>","psection":"</v>
      </c>
      <c r="G575">
        <f t="shared" si="77"/>
        <v>1</v>
      </c>
      <c r="H575" t="str">
        <f t="shared" si="78"/>
        <v>","file":"bdr:I3904::3904</v>
      </c>
      <c r="I575" s="1">
        <f t="shared" si="79"/>
        <v>578</v>
      </c>
      <c r="J575" t="str">
        <f t="shared" si="80"/>
        <v>.tif"},</v>
      </c>
      <c r="N575" s="1"/>
    </row>
    <row r="576" spans="1:14" x14ac:dyDescent="0.25">
      <c r="A576" t="s">
        <v>4</v>
      </c>
      <c r="B576">
        <f t="shared" si="72"/>
        <v>575</v>
      </c>
      <c r="C576" t="str">
        <f t="shared" si="73"/>
        <v>":{"pagination":"</v>
      </c>
      <c r="D576">
        <f t="shared" si="74"/>
        <v>288</v>
      </c>
      <c r="E576" t="str">
        <f t="shared" si="75"/>
        <v>a</v>
      </c>
      <c r="F576" t="str">
        <f t="shared" si="76"/>
        <v>","psection":"</v>
      </c>
      <c r="G576">
        <f t="shared" si="77"/>
        <v>1</v>
      </c>
      <c r="H576" t="str">
        <f t="shared" si="78"/>
        <v>","file":"bdr:I3904::3904</v>
      </c>
      <c r="I576" s="1">
        <f t="shared" si="79"/>
        <v>579</v>
      </c>
      <c r="J576" t="str">
        <f t="shared" si="80"/>
        <v>.tif"},</v>
      </c>
      <c r="N576" s="1"/>
    </row>
    <row r="577" spans="1:14" x14ac:dyDescent="0.25">
      <c r="A577" t="s">
        <v>4</v>
      </c>
      <c r="B577">
        <f t="shared" si="72"/>
        <v>576</v>
      </c>
      <c r="C577" t="str">
        <f t="shared" si="73"/>
        <v>":{"pagination":"</v>
      </c>
      <c r="D577">
        <f t="shared" si="74"/>
        <v>288</v>
      </c>
      <c r="E577" t="str">
        <f t="shared" si="75"/>
        <v>b</v>
      </c>
      <c r="F577" t="str">
        <f t="shared" si="76"/>
        <v>","psection":"</v>
      </c>
      <c r="G577">
        <f t="shared" si="77"/>
        <v>1</v>
      </c>
      <c r="H577" t="str">
        <f t="shared" si="78"/>
        <v>","file":"bdr:I3904::3904</v>
      </c>
      <c r="I577" s="1">
        <f t="shared" si="79"/>
        <v>580</v>
      </c>
      <c r="J577" t="str">
        <f t="shared" si="80"/>
        <v>.tif"},</v>
      </c>
      <c r="N577" s="1"/>
    </row>
    <row r="578" spans="1:14" x14ac:dyDescent="0.25">
      <c r="A578" t="s">
        <v>4</v>
      </c>
      <c r="B578">
        <f t="shared" si="72"/>
        <v>577</v>
      </c>
      <c r="C578" t="str">
        <f t="shared" si="73"/>
        <v>":{"pagination":"</v>
      </c>
      <c r="D578">
        <f t="shared" si="74"/>
        <v>289</v>
      </c>
      <c r="E578" t="str">
        <f t="shared" si="75"/>
        <v>a</v>
      </c>
      <c r="F578" t="str">
        <f t="shared" si="76"/>
        <v>","psection":"</v>
      </c>
      <c r="G578">
        <f t="shared" si="77"/>
        <v>1</v>
      </c>
      <c r="H578" t="str">
        <f t="shared" si="78"/>
        <v>","file":"bdr:I3904::3904</v>
      </c>
      <c r="I578" s="1">
        <f t="shared" si="79"/>
        <v>581</v>
      </c>
      <c r="J578" t="str">
        <f t="shared" si="80"/>
        <v>.tif"},</v>
      </c>
      <c r="N578" s="1"/>
    </row>
    <row r="579" spans="1:14" x14ac:dyDescent="0.25">
      <c r="A579" t="s">
        <v>4</v>
      </c>
      <c r="B579">
        <f t="shared" si="72"/>
        <v>578</v>
      </c>
      <c r="C579" t="str">
        <f t="shared" si="73"/>
        <v>":{"pagination":"</v>
      </c>
      <c r="D579">
        <f t="shared" si="74"/>
        <v>289</v>
      </c>
      <c r="E579" t="str">
        <f t="shared" si="75"/>
        <v>b</v>
      </c>
      <c r="F579" t="str">
        <f t="shared" si="76"/>
        <v>","psection":"</v>
      </c>
      <c r="G579">
        <f t="shared" si="77"/>
        <v>1</v>
      </c>
      <c r="H579" t="str">
        <f t="shared" si="78"/>
        <v>","file":"bdr:I3904::3904</v>
      </c>
      <c r="I579" s="1">
        <f t="shared" si="79"/>
        <v>582</v>
      </c>
      <c r="J579" t="str">
        <f t="shared" si="80"/>
        <v>.tif"},</v>
      </c>
      <c r="N579" s="1"/>
    </row>
    <row r="580" spans="1:14" x14ac:dyDescent="0.25">
      <c r="A580" t="s">
        <v>4</v>
      </c>
      <c r="B580">
        <f t="shared" ref="B580:B643" si="81">B579+1</f>
        <v>579</v>
      </c>
      <c r="C580" t="str">
        <f t="shared" ref="C580:C643" si="82">C579</f>
        <v>":{"pagination":"</v>
      </c>
      <c r="D580">
        <f t="shared" ref="D580:D631" si="83">IF(E579="a",D579,D579+1)</f>
        <v>290</v>
      </c>
      <c r="E580" t="str">
        <f t="shared" ref="E580:E643" si="84">IF(E579="a","b","a")</f>
        <v>a</v>
      </c>
      <c r="F580" t="str">
        <f t="shared" ref="F580:F643" si="85">F579</f>
        <v>","psection":"</v>
      </c>
      <c r="G580">
        <f t="shared" ref="G580:G631" si="86">IF(D580=1,G578+1,G579)</f>
        <v>1</v>
      </c>
      <c r="H580" t="str">
        <f t="shared" ref="H580:H643" si="87">H579</f>
        <v>","file":"bdr:I3904::3904</v>
      </c>
      <c r="I580" s="1">
        <f t="shared" ref="I580:I643" si="88">I579+1</f>
        <v>583</v>
      </c>
      <c r="J580" t="str">
        <f t="shared" ref="J580:J643" si="89">J579</f>
        <v>.tif"},</v>
      </c>
      <c r="N580" s="1"/>
    </row>
    <row r="581" spans="1:14" x14ac:dyDescent="0.25">
      <c r="A581" t="s">
        <v>4</v>
      </c>
      <c r="B581">
        <f t="shared" si="81"/>
        <v>580</v>
      </c>
      <c r="C581" t="str">
        <f t="shared" si="82"/>
        <v>":{"pagination":"</v>
      </c>
      <c r="D581">
        <f t="shared" si="83"/>
        <v>290</v>
      </c>
      <c r="E581" t="str">
        <f t="shared" si="84"/>
        <v>b</v>
      </c>
      <c r="F581" t="str">
        <f t="shared" si="85"/>
        <v>","psection":"</v>
      </c>
      <c r="G581">
        <f t="shared" si="86"/>
        <v>1</v>
      </c>
      <c r="H581" t="str">
        <f t="shared" si="87"/>
        <v>","file":"bdr:I3904::3904</v>
      </c>
      <c r="I581" s="1">
        <f t="shared" si="88"/>
        <v>584</v>
      </c>
      <c r="J581" t="str">
        <f t="shared" si="89"/>
        <v>.tif"},</v>
      </c>
      <c r="N581" s="1"/>
    </row>
    <row r="582" spans="1:14" x14ac:dyDescent="0.25">
      <c r="A582" t="s">
        <v>4</v>
      </c>
      <c r="B582">
        <f t="shared" si="81"/>
        <v>581</v>
      </c>
      <c r="C582" t="str">
        <f t="shared" si="82"/>
        <v>":{"pagination":"</v>
      </c>
      <c r="D582">
        <f t="shared" si="83"/>
        <v>291</v>
      </c>
      <c r="E582" t="str">
        <f t="shared" si="84"/>
        <v>a</v>
      </c>
      <c r="F582" t="str">
        <f t="shared" si="85"/>
        <v>","psection":"</v>
      </c>
      <c r="G582">
        <f t="shared" si="86"/>
        <v>1</v>
      </c>
      <c r="H582" t="str">
        <f t="shared" si="87"/>
        <v>","file":"bdr:I3904::3904</v>
      </c>
      <c r="I582" s="1">
        <f t="shared" si="88"/>
        <v>585</v>
      </c>
      <c r="J582" t="str">
        <f t="shared" si="89"/>
        <v>.tif"},</v>
      </c>
      <c r="N582" s="1"/>
    </row>
    <row r="583" spans="1:14" x14ac:dyDescent="0.25">
      <c r="A583" t="s">
        <v>4</v>
      </c>
      <c r="B583">
        <f t="shared" si="81"/>
        <v>582</v>
      </c>
      <c r="C583" t="str">
        <f t="shared" si="82"/>
        <v>":{"pagination":"</v>
      </c>
      <c r="D583">
        <f t="shared" si="83"/>
        <v>291</v>
      </c>
      <c r="E583" t="str">
        <f t="shared" si="84"/>
        <v>b</v>
      </c>
      <c r="F583" t="str">
        <f t="shared" si="85"/>
        <v>","psection":"</v>
      </c>
      <c r="G583">
        <f t="shared" si="86"/>
        <v>1</v>
      </c>
      <c r="H583" t="str">
        <f t="shared" si="87"/>
        <v>","file":"bdr:I3904::3904</v>
      </c>
      <c r="I583" s="1">
        <f t="shared" si="88"/>
        <v>586</v>
      </c>
      <c r="J583" t="str">
        <f t="shared" si="89"/>
        <v>.tif"},</v>
      </c>
      <c r="N583" s="1"/>
    </row>
    <row r="584" spans="1:14" x14ac:dyDescent="0.25">
      <c r="A584" t="s">
        <v>4</v>
      </c>
      <c r="B584">
        <f t="shared" si="81"/>
        <v>583</v>
      </c>
      <c r="C584" t="str">
        <f t="shared" si="82"/>
        <v>":{"pagination":"</v>
      </c>
      <c r="D584">
        <f t="shared" si="83"/>
        <v>292</v>
      </c>
      <c r="E584" t="str">
        <f t="shared" si="84"/>
        <v>a</v>
      </c>
      <c r="F584" t="str">
        <f t="shared" si="85"/>
        <v>","psection":"</v>
      </c>
      <c r="G584">
        <f t="shared" si="86"/>
        <v>1</v>
      </c>
      <c r="H584" t="str">
        <f t="shared" si="87"/>
        <v>","file":"bdr:I3904::3904</v>
      </c>
      <c r="I584" s="1">
        <f t="shared" si="88"/>
        <v>587</v>
      </c>
      <c r="J584" t="str">
        <f t="shared" si="89"/>
        <v>.tif"},</v>
      </c>
      <c r="N584" s="1"/>
    </row>
    <row r="585" spans="1:14" x14ac:dyDescent="0.25">
      <c r="A585" t="s">
        <v>4</v>
      </c>
      <c r="B585">
        <f t="shared" si="81"/>
        <v>584</v>
      </c>
      <c r="C585" t="str">
        <f t="shared" si="82"/>
        <v>":{"pagination":"</v>
      </c>
      <c r="D585">
        <f t="shared" si="83"/>
        <v>292</v>
      </c>
      <c r="E585" t="str">
        <f t="shared" si="84"/>
        <v>b</v>
      </c>
      <c r="F585" t="str">
        <f t="shared" si="85"/>
        <v>","psection":"</v>
      </c>
      <c r="G585">
        <f t="shared" si="86"/>
        <v>1</v>
      </c>
      <c r="H585" t="str">
        <f t="shared" si="87"/>
        <v>","file":"bdr:I3904::3904</v>
      </c>
      <c r="I585" s="1">
        <f t="shared" si="88"/>
        <v>588</v>
      </c>
      <c r="J585" t="str">
        <f t="shared" si="89"/>
        <v>.tif"},</v>
      </c>
      <c r="N585" s="1"/>
    </row>
    <row r="586" spans="1:14" x14ac:dyDescent="0.25">
      <c r="A586" t="s">
        <v>4</v>
      </c>
      <c r="B586">
        <f t="shared" si="81"/>
        <v>585</v>
      </c>
      <c r="C586" t="str">
        <f t="shared" si="82"/>
        <v>":{"pagination":"</v>
      </c>
      <c r="D586">
        <f t="shared" si="83"/>
        <v>293</v>
      </c>
      <c r="E586" t="str">
        <f t="shared" si="84"/>
        <v>a</v>
      </c>
      <c r="F586" t="str">
        <f t="shared" si="85"/>
        <v>","psection":"</v>
      </c>
      <c r="G586">
        <f t="shared" si="86"/>
        <v>1</v>
      </c>
      <c r="H586" t="str">
        <f t="shared" si="87"/>
        <v>","file":"bdr:I3904::3904</v>
      </c>
      <c r="I586" s="1">
        <f t="shared" si="88"/>
        <v>589</v>
      </c>
      <c r="J586" t="str">
        <f t="shared" si="89"/>
        <v>.tif"},</v>
      </c>
      <c r="N586" s="1"/>
    </row>
    <row r="587" spans="1:14" x14ac:dyDescent="0.25">
      <c r="A587" t="s">
        <v>4</v>
      </c>
      <c r="B587">
        <f t="shared" si="81"/>
        <v>586</v>
      </c>
      <c r="C587" t="str">
        <f t="shared" si="82"/>
        <v>":{"pagination":"</v>
      </c>
      <c r="D587">
        <f t="shared" si="83"/>
        <v>293</v>
      </c>
      <c r="E587" t="str">
        <f t="shared" si="84"/>
        <v>b</v>
      </c>
      <c r="F587" t="str">
        <f t="shared" si="85"/>
        <v>","psection":"</v>
      </c>
      <c r="G587">
        <f t="shared" si="86"/>
        <v>1</v>
      </c>
      <c r="H587" t="str">
        <f t="shared" si="87"/>
        <v>","file":"bdr:I3904::3904</v>
      </c>
      <c r="I587" s="1">
        <f t="shared" si="88"/>
        <v>590</v>
      </c>
      <c r="J587" t="str">
        <f t="shared" si="89"/>
        <v>.tif"},</v>
      </c>
      <c r="N587" s="1"/>
    </row>
    <row r="588" spans="1:14" x14ac:dyDescent="0.25">
      <c r="A588" t="s">
        <v>4</v>
      </c>
      <c r="B588">
        <f t="shared" si="81"/>
        <v>587</v>
      </c>
      <c r="C588" t="str">
        <f t="shared" si="82"/>
        <v>":{"pagination":"</v>
      </c>
      <c r="D588">
        <f t="shared" si="83"/>
        <v>294</v>
      </c>
      <c r="E588" t="str">
        <f t="shared" si="84"/>
        <v>a</v>
      </c>
      <c r="F588" t="str">
        <f t="shared" si="85"/>
        <v>","psection":"</v>
      </c>
      <c r="G588">
        <f t="shared" si="86"/>
        <v>1</v>
      </c>
      <c r="H588" t="str">
        <f t="shared" si="87"/>
        <v>","file":"bdr:I3904::3904</v>
      </c>
      <c r="I588" s="1">
        <f t="shared" si="88"/>
        <v>591</v>
      </c>
      <c r="J588" t="str">
        <f t="shared" si="89"/>
        <v>.tif"},</v>
      </c>
      <c r="N588" s="1"/>
    </row>
    <row r="589" spans="1:14" x14ac:dyDescent="0.25">
      <c r="A589" t="s">
        <v>4</v>
      </c>
      <c r="B589">
        <f t="shared" si="81"/>
        <v>588</v>
      </c>
      <c r="C589" t="str">
        <f t="shared" si="82"/>
        <v>":{"pagination":"</v>
      </c>
      <c r="D589">
        <f t="shared" si="83"/>
        <v>294</v>
      </c>
      <c r="E589" t="str">
        <f t="shared" si="84"/>
        <v>b</v>
      </c>
      <c r="F589" t="str">
        <f t="shared" si="85"/>
        <v>","psection":"</v>
      </c>
      <c r="G589">
        <f t="shared" si="86"/>
        <v>1</v>
      </c>
      <c r="H589" t="str">
        <f t="shared" si="87"/>
        <v>","file":"bdr:I3904::3904</v>
      </c>
      <c r="I589" s="1">
        <f t="shared" si="88"/>
        <v>592</v>
      </c>
      <c r="J589" t="str">
        <f t="shared" si="89"/>
        <v>.tif"},</v>
      </c>
      <c r="N589" s="1"/>
    </row>
    <row r="590" spans="1:14" x14ac:dyDescent="0.25">
      <c r="A590" t="s">
        <v>4</v>
      </c>
      <c r="B590">
        <f t="shared" si="81"/>
        <v>589</v>
      </c>
      <c r="C590" t="str">
        <f t="shared" si="82"/>
        <v>":{"pagination":"</v>
      </c>
      <c r="D590">
        <f t="shared" si="83"/>
        <v>295</v>
      </c>
      <c r="E590" t="str">
        <f t="shared" si="84"/>
        <v>a</v>
      </c>
      <c r="F590" t="str">
        <f t="shared" si="85"/>
        <v>","psection":"</v>
      </c>
      <c r="G590">
        <f t="shared" si="86"/>
        <v>1</v>
      </c>
      <c r="H590" t="str">
        <f t="shared" si="87"/>
        <v>","file":"bdr:I3904::3904</v>
      </c>
      <c r="I590" s="1">
        <f t="shared" si="88"/>
        <v>593</v>
      </c>
      <c r="J590" t="str">
        <f t="shared" si="89"/>
        <v>.tif"},</v>
      </c>
      <c r="N590" s="1"/>
    </row>
    <row r="591" spans="1:14" x14ac:dyDescent="0.25">
      <c r="A591" t="s">
        <v>4</v>
      </c>
      <c r="B591">
        <f t="shared" si="81"/>
        <v>590</v>
      </c>
      <c r="C591" t="str">
        <f t="shared" si="82"/>
        <v>":{"pagination":"</v>
      </c>
      <c r="D591">
        <f t="shared" si="83"/>
        <v>295</v>
      </c>
      <c r="E591" t="str">
        <f t="shared" si="84"/>
        <v>b</v>
      </c>
      <c r="F591" t="str">
        <f t="shared" si="85"/>
        <v>","psection":"</v>
      </c>
      <c r="G591">
        <f t="shared" si="86"/>
        <v>1</v>
      </c>
      <c r="H591" t="str">
        <f t="shared" si="87"/>
        <v>","file":"bdr:I3904::3904</v>
      </c>
      <c r="I591" s="1">
        <f t="shared" si="88"/>
        <v>594</v>
      </c>
      <c r="J591" t="str">
        <f t="shared" si="89"/>
        <v>.tif"},</v>
      </c>
      <c r="N591" s="1"/>
    </row>
    <row r="592" spans="1:14" x14ac:dyDescent="0.25">
      <c r="A592" t="s">
        <v>4</v>
      </c>
      <c r="B592">
        <f t="shared" si="81"/>
        <v>591</v>
      </c>
      <c r="C592" t="str">
        <f t="shared" si="82"/>
        <v>":{"pagination":"</v>
      </c>
      <c r="D592">
        <f t="shared" si="83"/>
        <v>296</v>
      </c>
      <c r="E592" t="str">
        <f t="shared" si="84"/>
        <v>a</v>
      </c>
      <c r="F592" t="str">
        <f t="shared" si="85"/>
        <v>","psection":"</v>
      </c>
      <c r="G592">
        <f t="shared" si="86"/>
        <v>1</v>
      </c>
      <c r="H592" t="str">
        <f t="shared" si="87"/>
        <v>","file":"bdr:I3904::3904</v>
      </c>
      <c r="I592" s="1">
        <f t="shared" si="88"/>
        <v>595</v>
      </c>
      <c r="J592" t="str">
        <f t="shared" si="89"/>
        <v>.tif"},</v>
      </c>
      <c r="N592" s="1"/>
    </row>
    <row r="593" spans="1:14" x14ac:dyDescent="0.25">
      <c r="A593" t="s">
        <v>4</v>
      </c>
      <c r="B593">
        <f t="shared" si="81"/>
        <v>592</v>
      </c>
      <c r="C593" t="str">
        <f t="shared" si="82"/>
        <v>":{"pagination":"</v>
      </c>
      <c r="D593">
        <f t="shared" si="83"/>
        <v>296</v>
      </c>
      <c r="E593" t="str">
        <f t="shared" si="84"/>
        <v>b</v>
      </c>
      <c r="F593" t="str">
        <f t="shared" si="85"/>
        <v>","psection":"</v>
      </c>
      <c r="G593">
        <f t="shared" si="86"/>
        <v>1</v>
      </c>
      <c r="H593" t="str">
        <f t="shared" si="87"/>
        <v>","file":"bdr:I3904::3904</v>
      </c>
      <c r="I593" s="1">
        <f t="shared" si="88"/>
        <v>596</v>
      </c>
      <c r="J593" t="str">
        <f t="shared" si="89"/>
        <v>.tif"},</v>
      </c>
      <c r="N593" s="1"/>
    </row>
    <row r="594" spans="1:14" x14ac:dyDescent="0.25">
      <c r="A594" t="s">
        <v>4</v>
      </c>
      <c r="B594">
        <f t="shared" si="81"/>
        <v>593</v>
      </c>
      <c r="C594" t="str">
        <f t="shared" si="82"/>
        <v>":{"pagination":"</v>
      </c>
      <c r="D594">
        <f t="shared" si="83"/>
        <v>297</v>
      </c>
      <c r="E594" t="str">
        <f t="shared" si="84"/>
        <v>a</v>
      </c>
      <c r="F594" t="str">
        <f t="shared" si="85"/>
        <v>","psection":"</v>
      </c>
      <c r="G594">
        <f t="shared" si="86"/>
        <v>1</v>
      </c>
      <c r="H594" t="str">
        <f t="shared" si="87"/>
        <v>","file":"bdr:I3904::3904</v>
      </c>
      <c r="I594" s="1">
        <f t="shared" si="88"/>
        <v>597</v>
      </c>
      <c r="J594" t="str">
        <f t="shared" si="89"/>
        <v>.tif"},</v>
      </c>
      <c r="N594" s="1"/>
    </row>
    <row r="595" spans="1:14" x14ac:dyDescent="0.25">
      <c r="A595" t="s">
        <v>4</v>
      </c>
      <c r="B595">
        <f t="shared" si="81"/>
        <v>594</v>
      </c>
      <c r="C595" t="str">
        <f t="shared" si="82"/>
        <v>":{"pagination":"</v>
      </c>
      <c r="D595">
        <f t="shared" si="83"/>
        <v>297</v>
      </c>
      <c r="E595" t="str">
        <f t="shared" si="84"/>
        <v>b</v>
      </c>
      <c r="F595" t="str">
        <f t="shared" si="85"/>
        <v>","psection":"</v>
      </c>
      <c r="G595">
        <f t="shared" si="86"/>
        <v>1</v>
      </c>
      <c r="H595" t="str">
        <f t="shared" si="87"/>
        <v>","file":"bdr:I3904::3904</v>
      </c>
      <c r="I595" s="1">
        <f t="shared" si="88"/>
        <v>598</v>
      </c>
      <c r="J595" t="str">
        <f t="shared" si="89"/>
        <v>.tif"},</v>
      </c>
      <c r="N595" s="1"/>
    </row>
    <row r="596" spans="1:14" x14ac:dyDescent="0.25">
      <c r="A596" t="s">
        <v>4</v>
      </c>
      <c r="B596">
        <f t="shared" si="81"/>
        <v>595</v>
      </c>
      <c r="C596" t="str">
        <f t="shared" si="82"/>
        <v>":{"pagination":"</v>
      </c>
      <c r="D596">
        <f t="shared" si="83"/>
        <v>298</v>
      </c>
      <c r="E596" t="str">
        <f t="shared" si="84"/>
        <v>a</v>
      </c>
      <c r="F596" t="str">
        <f t="shared" si="85"/>
        <v>","psection":"</v>
      </c>
      <c r="G596">
        <f t="shared" si="86"/>
        <v>1</v>
      </c>
      <c r="H596" t="str">
        <f t="shared" si="87"/>
        <v>","file":"bdr:I3904::3904</v>
      </c>
      <c r="I596" s="1">
        <f t="shared" si="88"/>
        <v>599</v>
      </c>
      <c r="J596" t="str">
        <f t="shared" si="89"/>
        <v>.tif"},</v>
      </c>
      <c r="N596" s="1"/>
    </row>
    <row r="597" spans="1:14" x14ac:dyDescent="0.25">
      <c r="A597" t="s">
        <v>4</v>
      </c>
      <c r="B597">
        <f t="shared" si="81"/>
        <v>596</v>
      </c>
      <c r="C597" t="str">
        <f t="shared" si="82"/>
        <v>":{"pagination":"</v>
      </c>
      <c r="D597">
        <f t="shared" si="83"/>
        <v>298</v>
      </c>
      <c r="E597" t="str">
        <f t="shared" si="84"/>
        <v>b</v>
      </c>
      <c r="F597" t="str">
        <f t="shared" si="85"/>
        <v>","psection":"</v>
      </c>
      <c r="G597">
        <f t="shared" si="86"/>
        <v>1</v>
      </c>
      <c r="H597" t="str">
        <f t="shared" si="87"/>
        <v>","file":"bdr:I3904::3904</v>
      </c>
      <c r="I597" s="1">
        <f t="shared" si="88"/>
        <v>600</v>
      </c>
      <c r="J597" t="str">
        <f t="shared" si="89"/>
        <v>.tif"},</v>
      </c>
      <c r="N597" s="1"/>
    </row>
    <row r="598" spans="1:14" x14ac:dyDescent="0.25">
      <c r="A598" t="s">
        <v>4</v>
      </c>
      <c r="B598">
        <f t="shared" si="81"/>
        <v>597</v>
      </c>
      <c r="C598" t="str">
        <f t="shared" si="82"/>
        <v>":{"pagination":"</v>
      </c>
      <c r="D598">
        <f t="shared" si="83"/>
        <v>299</v>
      </c>
      <c r="E598" t="str">
        <f t="shared" si="84"/>
        <v>a</v>
      </c>
      <c r="F598" t="str">
        <f t="shared" si="85"/>
        <v>","psection":"</v>
      </c>
      <c r="G598">
        <f t="shared" si="86"/>
        <v>1</v>
      </c>
      <c r="H598" t="str">
        <f t="shared" si="87"/>
        <v>","file":"bdr:I3904::3904</v>
      </c>
      <c r="I598" s="1">
        <f t="shared" si="88"/>
        <v>601</v>
      </c>
      <c r="J598" t="str">
        <f t="shared" si="89"/>
        <v>.tif"},</v>
      </c>
      <c r="N598" s="1"/>
    </row>
    <row r="599" spans="1:14" x14ac:dyDescent="0.25">
      <c r="A599" t="s">
        <v>4</v>
      </c>
      <c r="B599">
        <f t="shared" si="81"/>
        <v>598</v>
      </c>
      <c r="C599" t="str">
        <f t="shared" si="82"/>
        <v>":{"pagination":"</v>
      </c>
      <c r="D599">
        <f t="shared" si="83"/>
        <v>299</v>
      </c>
      <c r="E599" t="str">
        <f t="shared" si="84"/>
        <v>b</v>
      </c>
      <c r="F599" t="str">
        <f t="shared" si="85"/>
        <v>","psection":"</v>
      </c>
      <c r="G599">
        <f t="shared" si="86"/>
        <v>1</v>
      </c>
      <c r="H599" t="str">
        <f t="shared" si="87"/>
        <v>","file":"bdr:I3904::3904</v>
      </c>
      <c r="I599" s="1">
        <f t="shared" si="88"/>
        <v>602</v>
      </c>
      <c r="J599" t="str">
        <f t="shared" si="89"/>
        <v>.tif"},</v>
      </c>
      <c r="N599" s="1"/>
    </row>
    <row r="600" spans="1:14" x14ac:dyDescent="0.25">
      <c r="A600" t="s">
        <v>4</v>
      </c>
      <c r="B600">
        <f t="shared" si="81"/>
        <v>599</v>
      </c>
      <c r="C600" t="str">
        <f t="shared" si="82"/>
        <v>":{"pagination":"</v>
      </c>
      <c r="D600">
        <f t="shared" si="83"/>
        <v>300</v>
      </c>
      <c r="E600" t="str">
        <f t="shared" si="84"/>
        <v>a</v>
      </c>
      <c r="F600" t="str">
        <f t="shared" si="85"/>
        <v>","psection":"</v>
      </c>
      <c r="G600">
        <f t="shared" si="86"/>
        <v>1</v>
      </c>
      <c r="H600" t="str">
        <f t="shared" si="87"/>
        <v>","file":"bdr:I3904::3904</v>
      </c>
      <c r="I600" s="1">
        <f t="shared" si="88"/>
        <v>603</v>
      </c>
      <c r="J600" t="str">
        <f t="shared" si="89"/>
        <v>.tif"},</v>
      </c>
      <c r="N600" s="1"/>
    </row>
    <row r="601" spans="1:14" x14ac:dyDescent="0.25">
      <c r="A601" t="s">
        <v>4</v>
      </c>
      <c r="B601">
        <f t="shared" si="81"/>
        <v>600</v>
      </c>
      <c r="C601" t="str">
        <f t="shared" si="82"/>
        <v>":{"pagination":"</v>
      </c>
      <c r="D601">
        <f t="shared" si="83"/>
        <v>300</v>
      </c>
      <c r="E601" t="str">
        <f t="shared" si="84"/>
        <v>b</v>
      </c>
      <c r="F601" t="str">
        <f t="shared" si="85"/>
        <v>","psection":"</v>
      </c>
      <c r="G601">
        <f t="shared" si="86"/>
        <v>1</v>
      </c>
      <c r="H601" t="str">
        <f t="shared" si="87"/>
        <v>","file":"bdr:I3904::3904</v>
      </c>
      <c r="I601" s="1">
        <f t="shared" si="88"/>
        <v>604</v>
      </c>
      <c r="J601" t="str">
        <f t="shared" si="89"/>
        <v>.tif"},</v>
      </c>
      <c r="N601" s="1"/>
    </row>
    <row r="602" spans="1:14" x14ac:dyDescent="0.25">
      <c r="A602" t="s">
        <v>4</v>
      </c>
      <c r="B602">
        <f t="shared" si="81"/>
        <v>601</v>
      </c>
      <c r="C602" t="str">
        <f t="shared" si="82"/>
        <v>":{"pagination":"</v>
      </c>
      <c r="D602">
        <f t="shared" si="83"/>
        <v>301</v>
      </c>
      <c r="E602" t="str">
        <f t="shared" si="84"/>
        <v>a</v>
      </c>
      <c r="F602" t="str">
        <f t="shared" si="85"/>
        <v>","psection":"</v>
      </c>
      <c r="G602">
        <f t="shared" si="86"/>
        <v>1</v>
      </c>
      <c r="H602" t="str">
        <f t="shared" si="87"/>
        <v>","file":"bdr:I3904::3904</v>
      </c>
      <c r="I602" s="1">
        <f t="shared" si="88"/>
        <v>605</v>
      </c>
      <c r="J602" t="str">
        <f t="shared" si="89"/>
        <v>.tif"},</v>
      </c>
      <c r="N602" s="1"/>
    </row>
    <row r="603" spans="1:14" x14ac:dyDescent="0.25">
      <c r="A603" t="s">
        <v>4</v>
      </c>
      <c r="B603">
        <f t="shared" si="81"/>
        <v>602</v>
      </c>
      <c r="C603" t="str">
        <f t="shared" si="82"/>
        <v>":{"pagination":"</v>
      </c>
      <c r="D603">
        <f t="shared" si="83"/>
        <v>301</v>
      </c>
      <c r="E603" t="str">
        <f t="shared" si="84"/>
        <v>b</v>
      </c>
      <c r="F603" t="str">
        <f t="shared" si="85"/>
        <v>","psection":"</v>
      </c>
      <c r="G603">
        <f t="shared" si="86"/>
        <v>1</v>
      </c>
      <c r="H603" t="str">
        <f t="shared" si="87"/>
        <v>","file":"bdr:I3904::3904</v>
      </c>
      <c r="I603" s="1">
        <f t="shared" si="88"/>
        <v>606</v>
      </c>
      <c r="J603" t="str">
        <f t="shared" si="89"/>
        <v>.tif"},</v>
      </c>
      <c r="N603" s="1"/>
    </row>
    <row r="604" spans="1:14" x14ac:dyDescent="0.25">
      <c r="A604" t="s">
        <v>4</v>
      </c>
      <c r="B604">
        <f t="shared" si="81"/>
        <v>603</v>
      </c>
      <c r="C604" t="str">
        <f t="shared" si="82"/>
        <v>":{"pagination":"</v>
      </c>
      <c r="D604">
        <f t="shared" si="83"/>
        <v>302</v>
      </c>
      <c r="E604" t="str">
        <f t="shared" si="84"/>
        <v>a</v>
      </c>
      <c r="F604" t="str">
        <f t="shared" si="85"/>
        <v>","psection":"</v>
      </c>
      <c r="G604">
        <f t="shared" si="86"/>
        <v>1</v>
      </c>
      <c r="H604" t="str">
        <f t="shared" si="87"/>
        <v>","file":"bdr:I3904::3904</v>
      </c>
      <c r="I604" s="1">
        <f t="shared" si="88"/>
        <v>607</v>
      </c>
      <c r="J604" t="str">
        <f t="shared" si="89"/>
        <v>.tif"},</v>
      </c>
      <c r="N604" s="1"/>
    </row>
    <row r="605" spans="1:14" x14ac:dyDescent="0.25">
      <c r="A605" t="s">
        <v>4</v>
      </c>
      <c r="B605">
        <f t="shared" si="81"/>
        <v>604</v>
      </c>
      <c r="C605" t="str">
        <f t="shared" si="82"/>
        <v>":{"pagination":"</v>
      </c>
      <c r="D605">
        <f t="shared" si="83"/>
        <v>302</v>
      </c>
      <c r="E605" t="str">
        <f t="shared" si="84"/>
        <v>b</v>
      </c>
      <c r="F605" t="str">
        <f t="shared" si="85"/>
        <v>","psection":"</v>
      </c>
      <c r="G605">
        <f t="shared" si="86"/>
        <v>1</v>
      </c>
      <c r="H605" t="str">
        <f t="shared" si="87"/>
        <v>","file":"bdr:I3904::3904</v>
      </c>
      <c r="I605" s="1">
        <f t="shared" si="88"/>
        <v>608</v>
      </c>
      <c r="J605" t="str">
        <f t="shared" si="89"/>
        <v>.tif"},</v>
      </c>
      <c r="N605" s="1"/>
    </row>
    <row r="606" spans="1:14" x14ac:dyDescent="0.25">
      <c r="A606" t="s">
        <v>4</v>
      </c>
      <c r="B606">
        <f t="shared" si="81"/>
        <v>605</v>
      </c>
      <c r="C606" t="str">
        <f t="shared" si="82"/>
        <v>":{"pagination":"</v>
      </c>
      <c r="D606">
        <f t="shared" si="83"/>
        <v>303</v>
      </c>
      <c r="E606" t="str">
        <f t="shared" si="84"/>
        <v>a</v>
      </c>
      <c r="F606" t="str">
        <f t="shared" si="85"/>
        <v>","psection":"</v>
      </c>
      <c r="G606">
        <f t="shared" si="86"/>
        <v>1</v>
      </c>
      <c r="H606" t="str">
        <f t="shared" si="87"/>
        <v>","file":"bdr:I3904::3904</v>
      </c>
      <c r="I606" s="1">
        <f t="shared" si="88"/>
        <v>609</v>
      </c>
      <c r="J606" t="str">
        <f t="shared" si="89"/>
        <v>.tif"},</v>
      </c>
      <c r="N606" s="1"/>
    </row>
    <row r="607" spans="1:14" x14ac:dyDescent="0.25">
      <c r="A607" t="s">
        <v>4</v>
      </c>
      <c r="B607">
        <f t="shared" si="81"/>
        <v>606</v>
      </c>
      <c r="C607" t="str">
        <f t="shared" si="82"/>
        <v>":{"pagination":"</v>
      </c>
      <c r="D607">
        <f t="shared" si="83"/>
        <v>303</v>
      </c>
      <c r="E607" t="str">
        <f t="shared" si="84"/>
        <v>b</v>
      </c>
      <c r="F607" t="str">
        <f t="shared" si="85"/>
        <v>","psection":"</v>
      </c>
      <c r="G607">
        <f t="shared" si="86"/>
        <v>1</v>
      </c>
      <c r="H607" t="str">
        <f t="shared" si="87"/>
        <v>","file":"bdr:I3904::3904</v>
      </c>
      <c r="I607" s="1">
        <f t="shared" si="88"/>
        <v>610</v>
      </c>
      <c r="J607" t="str">
        <f t="shared" si="89"/>
        <v>.tif"},</v>
      </c>
      <c r="N607" s="1"/>
    </row>
    <row r="608" spans="1:14" x14ac:dyDescent="0.25">
      <c r="A608" t="s">
        <v>4</v>
      </c>
      <c r="B608">
        <f t="shared" si="81"/>
        <v>607</v>
      </c>
      <c r="C608" t="str">
        <f t="shared" si="82"/>
        <v>":{"pagination":"</v>
      </c>
      <c r="D608">
        <f t="shared" si="83"/>
        <v>304</v>
      </c>
      <c r="E608" t="str">
        <f t="shared" si="84"/>
        <v>a</v>
      </c>
      <c r="F608" t="str">
        <f t="shared" si="85"/>
        <v>","psection":"</v>
      </c>
      <c r="G608">
        <f t="shared" si="86"/>
        <v>1</v>
      </c>
      <c r="H608" t="str">
        <f t="shared" si="87"/>
        <v>","file":"bdr:I3904::3904</v>
      </c>
      <c r="I608" s="1">
        <f t="shared" si="88"/>
        <v>611</v>
      </c>
      <c r="J608" t="str">
        <f t="shared" si="89"/>
        <v>.tif"},</v>
      </c>
      <c r="N608" s="1"/>
    </row>
    <row r="609" spans="1:14" x14ac:dyDescent="0.25">
      <c r="A609" t="s">
        <v>4</v>
      </c>
      <c r="B609">
        <f t="shared" si="81"/>
        <v>608</v>
      </c>
      <c r="C609" t="str">
        <f t="shared" si="82"/>
        <v>":{"pagination":"</v>
      </c>
      <c r="D609">
        <f t="shared" si="83"/>
        <v>304</v>
      </c>
      <c r="E609" t="str">
        <f t="shared" si="84"/>
        <v>b</v>
      </c>
      <c r="F609" t="str">
        <f t="shared" si="85"/>
        <v>","psection":"</v>
      </c>
      <c r="G609">
        <f t="shared" si="86"/>
        <v>1</v>
      </c>
      <c r="H609" t="str">
        <f t="shared" si="87"/>
        <v>","file":"bdr:I3904::3904</v>
      </c>
      <c r="I609" s="1">
        <f t="shared" si="88"/>
        <v>612</v>
      </c>
      <c r="J609" t="str">
        <f t="shared" si="89"/>
        <v>.tif"},</v>
      </c>
      <c r="N609" s="1"/>
    </row>
    <row r="610" spans="1:14" x14ac:dyDescent="0.25">
      <c r="A610" t="s">
        <v>4</v>
      </c>
      <c r="B610">
        <f t="shared" si="81"/>
        <v>609</v>
      </c>
      <c r="C610" t="str">
        <f t="shared" si="82"/>
        <v>":{"pagination":"</v>
      </c>
      <c r="D610">
        <f t="shared" si="83"/>
        <v>305</v>
      </c>
      <c r="E610" t="str">
        <f t="shared" si="84"/>
        <v>a</v>
      </c>
      <c r="F610" t="str">
        <f t="shared" si="85"/>
        <v>","psection":"</v>
      </c>
      <c r="G610">
        <f t="shared" si="86"/>
        <v>1</v>
      </c>
      <c r="H610" t="str">
        <f t="shared" si="87"/>
        <v>","file":"bdr:I3904::3904</v>
      </c>
      <c r="I610" s="1">
        <f t="shared" si="88"/>
        <v>613</v>
      </c>
      <c r="J610" t="str">
        <f t="shared" si="89"/>
        <v>.tif"},</v>
      </c>
      <c r="N610" s="1"/>
    </row>
    <row r="611" spans="1:14" x14ac:dyDescent="0.25">
      <c r="A611" t="s">
        <v>4</v>
      </c>
      <c r="B611">
        <f t="shared" si="81"/>
        <v>610</v>
      </c>
      <c r="C611" t="str">
        <f t="shared" si="82"/>
        <v>":{"pagination":"</v>
      </c>
      <c r="D611">
        <f t="shared" si="83"/>
        <v>305</v>
      </c>
      <c r="E611" t="str">
        <f t="shared" si="84"/>
        <v>b</v>
      </c>
      <c r="F611" t="str">
        <f t="shared" si="85"/>
        <v>","psection":"</v>
      </c>
      <c r="G611">
        <f t="shared" si="86"/>
        <v>1</v>
      </c>
      <c r="H611" t="str">
        <f t="shared" si="87"/>
        <v>","file":"bdr:I3904::3904</v>
      </c>
      <c r="I611" s="1">
        <f t="shared" si="88"/>
        <v>614</v>
      </c>
      <c r="J611" t="str">
        <f t="shared" si="89"/>
        <v>.tif"},</v>
      </c>
      <c r="N611" s="1"/>
    </row>
    <row r="612" spans="1:14" x14ac:dyDescent="0.25">
      <c r="A612" t="s">
        <v>4</v>
      </c>
      <c r="B612">
        <f t="shared" si="81"/>
        <v>611</v>
      </c>
      <c r="C612" t="str">
        <f t="shared" si="82"/>
        <v>":{"pagination":"</v>
      </c>
      <c r="D612">
        <f t="shared" si="83"/>
        <v>306</v>
      </c>
      <c r="E612" t="str">
        <f t="shared" si="84"/>
        <v>a</v>
      </c>
      <c r="F612" t="str">
        <f t="shared" si="85"/>
        <v>","psection":"</v>
      </c>
      <c r="G612">
        <f t="shared" si="86"/>
        <v>1</v>
      </c>
      <c r="H612" t="str">
        <f t="shared" si="87"/>
        <v>","file":"bdr:I3904::3904</v>
      </c>
      <c r="I612" s="1">
        <f t="shared" si="88"/>
        <v>615</v>
      </c>
      <c r="J612" t="str">
        <f t="shared" si="89"/>
        <v>.tif"},</v>
      </c>
      <c r="N612" s="1"/>
    </row>
    <row r="613" spans="1:14" x14ac:dyDescent="0.25">
      <c r="A613" t="s">
        <v>4</v>
      </c>
      <c r="B613">
        <f t="shared" si="81"/>
        <v>612</v>
      </c>
      <c r="C613" t="str">
        <f t="shared" si="82"/>
        <v>":{"pagination":"</v>
      </c>
      <c r="D613">
        <f t="shared" si="83"/>
        <v>306</v>
      </c>
      <c r="E613" t="str">
        <f t="shared" si="84"/>
        <v>b</v>
      </c>
      <c r="F613" t="str">
        <f t="shared" si="85"/>
        <v>","psection":"</v>
      </c>
      <c r="G613">
        <f t="shared" si="86"/>
        <v>1</v>
      </c>
      <c r="H613" t="str">
        <f t="shared" si="87"/>
        <v>","file":"bdr:I3904::3904</v>
      </c>
      <c r="I613" s="1">
        <f t="shared" si="88"/>
        <v>616</v>
      </c>
      <c r="J613" t="str">
        <f t="shared" si="89"/>
        <v>.tif"},</v>
      </c>
      <c r="N613" s="1"/>
    </row>
    <row r="614" spans="1:14" x14ac:dyDescent="0.25">
      <c r="A614" t="s">
        <v>4</v>
      </c>
      <c r="B614">
        <f t="shared" si="81"/>
        <v>613</v>
      </c>
      <c r="C614" t="str">
        <f t="shared" si="82"/>
        <v>":{"pagination":"</v>
      </c>
      <c r="D614">
        <f t="shared" si="83"/>
        <v>307</v>
      </c>
      <c r="E614" t="str">
        <f t="shared" si="84"/>
        <v>a</v>
      </c>
      <c r="F614" t="str">
        <f t="shared" si="85"/>
        <v>","psection":"</v>
      </c>
      <c r="G614">
        <f t="shared" si="86"/>
        <v>1</v>
      </c>
      <c r="H614" t="str">
        <f t="shared" si="87"/>
        <v>","file":"bdr:I3904::3904</v>
      </c>
      <c r="I614" s="1">
        <f t="shared" si="88"/>
        <v>617</v>
      </c>
      <c r="J614" t="str">
        <f t="shared" si="89"/>
        <v>.tif"},</v>
      </c>
      <c r="N614" s="1"/>
    </row>
    <row r="615" spans="1:14" x14ac:dyDescent="0.25">
      <c r="A615" t="s">
        <v>4</v>
      </c>
      <c r="B615">
        <f t="shared" si="81"/>
        <v>614</v>
      </c>
      <c r="C615" t="str">
        <f t="shared" si="82"/>
        <v>":{"pagination":"</v>
      </c>
      <c r="D615">
        <f t="shared" si="83"/>
        <v>307</v>
      </c>
      <c r="E615" t="str">
        <f t="shared" si="84"/>
        <v>b</v>
      </c>
      <c r="F615" t="str">
        <f t="shared" si="85"/>
        <v>","psection":"</v>
      </c>
      <c r="G615">
        <f t="shared" si="86"/>
        <v>1</v>
      </c>
      <c r="H615" t="str">
        <f t="shared" si="87"/>
        <v>","file":"bdr:I3904::3904</v>
      </c>
      <c r="I615" s="1">
        <f t="shared" si="88"/>
        <v>618</v>
      </c>
      <c r="J615" t="str">
        <f t="shared" si="89"/>
        <v>.tif"},</v>
      </c>
      <c r="N615" s="1"/>
    </row>
    <row r="616" spans="1:14" x14ac:dyDescent="0.25">
      <c r="A616" t="s">
        <v>4</v>
      </c>
      <c r="B616">
        <f t="shared" si="81"/>
        <v>615</v>
      </c>
      <c r="C616" t="str">
        <f t="shared" si="82"/>
        <v>":{"pagination":"</v>
      </c>
      <c r="D616">
        <f t="shared" si="83"/>
        <v>308</v>
      </c>
      <c r="E616" t="str">
        <f t="shared" si="84"/>
        <v>a</v>
      </c>
      <c r="F616" t="str">
        <f t="shared" si="85"/>
        <v>","psection":"</v>
      </c>
      <c r="G616">
        <f t="shared" si="86"/>
        <v>1</v>
      </c>
      <c r="H616" t="str">
        <f t="shared" si="87"/>
        <v>","file":"bdr:I3904::3904</v>
      </c>
      <c r="I616" s="1">
        <f t="shared" si="88"/>
        <v>619</v>
      </c>
      <c r="J616" t="str">
        <f t="shared" si="89"/>
        <v>.tif"},</v>
      </c>
      <c r="N616" s="1"/>
    </row>
    <row r="617" spans="1:14" x14ac:dyDescent="0.25">
      <c r="A617" t="s">
        <v>4</v>
      </c>
      <c r="B617">
        <f t="shared" si="81"/>
        <v>616</v>
      </c>
      <c r="C617" t="str">
        <f t="shared" si="82"/>
        <v>":{"pagination":"</v>
      </c>
      <c r="D617">
        <f t="shared" si="83"/>
        <v>308</v>
      </c>
      <c r="E617" t="str">
        <f t="shared" si="84"/>
        <v>b</v>
      </c>
      <c r="F617" t="str">
        <f t="shared" si="85"/>
        <v>","psection":"</v>
      </c>
      <c r="G617">
        <f t="shared" si="86"/>
        <v>1</v>
      </c>
      <c r="H617" t="str">
        <f t="shared" si="87"/>
        <v>","file":"bdr:I3904::3904</v>
      </c>
      <c r="I617" s="1">
        <f t="shared" si="88"/>
        <v>620</v>
      </c>
      <c r="J617" t="str">
        <f t="shared" si="89"/>
        <v>.tif"},</v>
      </c>
      <c r="N617" s="1"/>
    </row>
    <row r="618" spans="1:14" x14ac:dyDescent="0.25">
      <c r="A618" t="s">
        <v>4</v>
      </c>
      <c r="B618">
        <f t="shared" si="81"/>
        <v>617</v>
      </c>
      <c r="C618" t="str">
        <f t="shared" si="82"/>
        <v>":{"pagination":"</v>
      </c>
      <c r="D618">
        <f t="shared" si="83"/>
        <v>309</v>
      </c>
      <c r="E618" t="str">
        <f t="shared" si="84"/>
        <v>a</v>
      </c>
      <c r="F618" t="str">
        <f t="shared" si="85"/>
        <v>","psection":"</v>
      </c>
      <c r="G618">
        <f t="shared" si="86"/>
        <v>1</v>
      </c>
      <c r="H618" t="str">
        <f t="shared" si="87"/>
        <v>","file":"bdr:I3904::3904</v>
      </c>
      <c r="I618" s="1">
        <f t="shared" si="88"/>
        <v>621</v>
      </c>
      <c r="J618" t="str">
        <f t="shared" si="89"/>
        <v>.tif"},</v>
      </c>
      <c r="N618" s="1"/>
    </row>
    <row r="619" spans="1:14" x14ac:dyDescent="0.25">
      <c r="A619" t="s">
        <v>4</v>
      </c>
      <c r="B619">
        <f t="shared" si="81"/>
        <v>618</v>
      </c>
      <c r="C619" t="str">
        <f t="shared" si="82"/>
        <v>":{"pagination":"</v>
      </c>
      <c r="D619">
        <f t="shared" si="83"/>
        <v>309</v>
      </c>
      <c r="E619" t="str">
        <f t="shared" si="84"/>
        <v>b</v>
      </c>
      <c r="F619" t="str">
        <f t="shared" si="85"/>
        <v>","psection":"</v>
      </c>
      <c r="G619">
        <f t="shared" si="86"/>
        <v>1</v>
      </c>
      <c r="H619" t="str">
        <f t="shared" si="87"/>
        <v>","file":"bdr:I3904::3904</v>
      </c>
      <c r="I619" s="1">
        <f t="shared" si="88"/>
        <v>622</v>
      </c>
      <c r="J619" t="str">
        <f t="shared" si="89"/>
        <v>.tif"},</v>
      </c>
      <c r="N619" s="1"/>
    </row>
    <row r="620" spans="1:14" x14ac:dyDescent="0.25">
      <c r="A620" t="s">
        <v>4</v>
      </c>
      <c r="B620">
        <f t="shared" si="81"/>
        <v>619</v>
      </c>
      <c r="C620" t="str">
        <f t="shared" si="82"/>
        <v>":{"pagination":"</v>
      </c>
      <c r="D620">
        <f t="shared" si="83"/>
        <v>310</v>
      </c>
      <c r="E620" t="str">
        <f t="shared" si="84"/>
        <v>a</v>
      </c>
      <c r="F620" t="str">
        <f t="shared" si="85"/>
        <v>","psection":"</v>
      </c>
      <c r="G620">
        <f t="shared" si="86"/>
        <v>1</v>
      </c>
      <c r="H620" t="str">
        <f t="shared" si="87"/>
        <v>","file":"bdr:I3904::3904</v>
      </c>
      <c r="I620" s="1">
        <f t="shared" si="88"/>
        <v>623</v>
      </c>
      <c r="J620" t="str">
        <f t="shared" si="89"/>
        <v>.tif"},</v>
      </c>
      <c r="N620" s="1"/>
    </row>
    <row r="621" spans="1:14" x14ac:dyDescent="0.25">
      <c r="A621" t="s">
        <v>4</v>
      </c>
      <c r="B621">
        <f t="shared" si="81"/>
        <v>620</v>
      </c>
      <c r="C621" t="str">
        <f t="shared" si="82"/>
        <v>":{"pagination":"</v>
      </c>
      <c r="D621">
        <f t="shared" si="83"/>
        <v>310</v>
      </c>
      <c r="E621" t="str">
        <f t="shared" si="84"/>
        <v>b</v>
      </c>
      <c r="F621" t="str">
        <f t="shared" si="85"/>
        <v>","psection":"</v>
      </c>
      <c r="G621">
        <f t="shared" si="86"/>
        <v>1</v>
      </c>
      <c r="H621" t="str">
        <f t="shared" si="87"/>
        <v>","file":"bdr:I3904::3904</v>
      </c>
      <c r="I621" s="1">
        <f t="shared" si="88"/>
        <v>624</v>
      </c>
      <c r="J621" t="str">
        <f t="shared" si="89"/>
        <v>.tif"},</v>
      </c>
      <c r="N621" s="1"/>
    </row>
    <row r="622" spans="1:14" x14ac:dyDescent="0.25">
      <c r="A622" t="s">
        <v>4</v>
      </c>
      <c r="B622">
        <f t="shared" si="81"/>
        <v>621</v>
      </c>
      <c r="C622" t="str">
        <f t="shared" si="82"/>
        <v>":{"pagination":"</v>
      </c>
      <c r="D622">
        <f t="shared" si="83"/>
        <v>311</v>
      </c>
      <c r="E622" t="str">
        <f t="shared" si="84"/>
        <v>a</v>
      </c>
      <c r="F622" t="str">
        <f t="shared" si="85"/>
        <v>","psection":"</v>
      </c>
      <c r="G622">
        <f t="shared" si="86"/>
        <v>1</v>
      </c>
      <c r="H622" t="str">
        <f t="shared" si="87"/>
        <v>","file":"bdr:I3904::3904</v>
      </c>
      <c r="I622" s="1">
        <f t="shared" si="88"/>
        <v>625</v>
      </c>
      <c r="J622" t="str">
        <f t="shared" si="89"/>
        <v>.tif"},</v>
      </c>
      <c r="N622" s="1"/>
    </row>
    <row r="623" spans="1:14" x14ac:dyDescent="0.25">
      <c r="A623" t="s">
        <v>4</v>
      </c>
      <c r="B623">
        <f t="shared" si="81"/>
        <v>622</v>
      </c>
      <c r="C623" t="str">
        <f t="shared" si="82"/>
        <v>":{"pagination":"</v>
      </c>
      <c r="D623">
        <f t="shared" si="83"/>
        <v>311</v>
      </c>
      <c r="E623" t="str">
        <f t="shared" si="84"/>
        <v>b</v>
      </c>
      <c r="F623" t="str">
        <f t="shared" si="85"/>
        <v>","psection":"</v>
      </c>
      <c r="G623">
        <f t="shared" si="86"/>
        <v>1</v>
      </c>
      <c r="H623" t="str">
        <f t="shared" si="87"/>
        <v>","file":"bdr:I3904::3904</v>
      </c>
      <c r="I623" s="1">
        <f t="shared" si="88"/>
        <v>626</v>
      </c>
      <c r="J623" t="str">
        <f t="shared" si="89"/>
        <v>.tif"},</v>
      </c>
      <c r="N623" s="1"/>
    </row>
    <row r="624" spans="1:14" x14ac:dyDescent="0.25">
      <c r="A624" t="s">
        <v>4</v>
      </c>
      <c r="B624">
        <f t="shared" si="81"/>
        <v>623</v>
      </c>
      <c r="C624" t="str">
        <f t="shared" si="82"/>
        <v>":{"pagination":"</v>
      </c>
      <c r="D624">
        <f t="shared" si="83"/>
        <v>312</v>
      </c>
      <c r="E624" t="str">
        <f t="shared" si="84"/>
        <v>a</v>
      </c>
      <c r="F624" t="str">
        <f t="shared" si="85"/>
        <v>","psection":"</v>
      </c>
      <c r="G624">
        <f t="shared" si="86"/>
        <v>1</v>
      </c>
      <c r="H624" t="str">
        <f t="shared" si="87"/>
        <v>","file":"bdr:I3904::3904</v>
      </c>
      <c r="I624" s="1">
        <f t="shared" si="88"/>
        <v>627</v>
      </c>
      <c r="J624" t="str">
        <f t="shared" si="89"/>
        <v>.tif"},</v>
      </c>
      <c r="N624" s="1"/>
    </row>
    <row r="625" spans="1:14" x14ac:dyDescent="0.25">
      <c r="A625" t="s">
        <v>4</v>
      </c>
      <c r="B625">
        <f t="shared" si="81"/>
        <v>624</v>
      </c>
      <c r="C625" t="str">
        <f t="shared" si="82"/>
        <v>":{"pagination":"</v>
      </c>
      <c r="D625">
        <f t="shared" si="83"/>
        <v>312</v>
      </c>
      <c r="E625" t="str">
        <f t="shared" si="84"/>
        <v>b</v>
      </c>
      <c r="F625" t="str">
        <f t="shared" si="85"/>
        <v>","psection":"</v>
      </c>
      <c r="G625">
        <f t="shared" si="86"/>
        <v>1</v>
      </c>
      <c r="H625" t="str">
        <f t="shared" si="87"/>
        <v>","file":"bdr:I3904::3904</v>
      </c>
      <c r="I625" s="1">
        <f t="shared" si="88"/>
        <v>628</v>
      </c>
      <c r="J625" t="str">
        <f t="shared" si="89"/>
        <v>.tif"},</v>
      </c>
      <c r="N625" s="1"/>
    </row>
    <row r="626" spans="1:14" x14ac:dyDescent="0.25">
      <c r="A626" t="s">
        <v>4</v>
      </c>
      <c r="B626">
        <f t="shared" si="81"/>
        <v>625</v>
      </c>
      <c r="C626" t="str">
        <f t="shared" si="82"/>
        <v>":{"pagination":"</v>
      </c>
      <c r="D626">
        <f t="shared" si="83"/>
        <v>313</v>
      </c>
      <c r="E626" t="str">
        <f t="shared" si="84"/>
        <v>a</v>
      </c>
      <c r="F626" t="str">
        <f t="shared" si="85"/>
        <v>","psection":"</v>
      </c>
      <c r="G626">
        <f t="shared" si="86"/>
        <v>1</v>
      </c>
      <c r="H626" t="str">
        <f t="shared" si="87"/>
        <v>","file":"bdr:I3904::3904</v>
      </c>
      <c r="I626" s="1">
        <f t="shared" si="88"/>
        <v>629</v>
      </c>
      <c r="J626" t="str">
        <f t="shared" si="89"/>
        <v>.tif"},</v>
      </c>
      <c r="N626" s="1"/>
    </row>
    <row r="627" spans="1:14" x14ac:dyDescent="0.25">
      <c r="A627" t="s">
        <v>4</v>
      </c>
      <c r="B627">
        <f t="shared" si="81"/>
        <v>626</v>
      </c>
      <c r="C627" t="str">
        <f t="shared" si="82"/>
        <v>":{"pagination":"</v>
      </c>
      <c r="D627">
        <f t="shared" si="83"/>
        <v>313</v>
      </c>
      <c r="E627" t="str">
        <f t="shared" si="84"/>
        <v>b</v>
      </c>
      <c r="F627" t="str">
        <f t="shared" si="85"/>
        <v>","psection":"</v>
      </c>
      <c r="G627">
        <f t="shared" si="86"/>
        <v>1</v>
      </c>
      <c r="H627" t="str">
        <f t="shared" si="87"/>
        <v>","file":"bdr:I3904::3904</v>
      </c>
      <c r="I627" s="1">
        <f t="shared" si="88"/>
        <v>630</v>
      </c>
      <c r="J627" t="str">
        <f t="shared" si="89"/>
        <v>.tif"},</v>
      </c>
      <c r="N627" s="1"/>
    </row>
    <row r="628" spans="1:14" x14ac:dyDescent="0.25">
      <c r="A628" t="s">
        <v>4</v>
      </c>
      <c r="B628">
        <f t="shared" si="81"/>
        <v>627</v>
      </c>
      <c r="C628" t="str">
        <f t="shared" si="82"/>
        <v>":{"pagination":"</v>
      </c>
      <c r="D628">
        <f t="shared" si="83"/>
        <v>314</v>
      </c>
      <c r="E628" t="str">
        <f t="shared" si="84"/>
        <v>a</v>
      </c>
      <c r="F628" t="str">
        <f t="shared" si="85"/>
        <v>","psection":"</v>
      </c>
      <c r="G628">
        <f t="shared" si="86"/>
        <v>1</v>
      </c>
      <c r="H628" t="str">
        <f t="shared" si="87"/>
        <v>","file":"bdr:I3904::3904</v>
      </c>
      <c r="I628" s="1">
        <f t="shared" si="88"/>
        <v>631</v>
      </c>
      <c r="J628" t="str">
        <f t="shared" si="89"/>
        <v>.tif"},</v>
      </c>
      <c r="N628" s="1"/>
    </row>
    <row r="629" spans="1:14" x14ac:dyDescent="0.25">
      <c r="A629" t="s">
        <v>4</v>
      </c>
      <c r="B629">
        <f t="shared" si="81"/>
        <v>628</v>
      </c>
      <c r="C629" t="str">
        <f t="shared" si="82"/>
        <v>":{"pagination":"</v>
      </c>
      <c r="D629">
        <f t="shared" si="83"/>
        <v>314</v>
      </c>
      <c r="E629" t="str">
        <f t="shared" si="84"/>
        <v>b</v>
      </c>
      <c r="F629" t="str">
        <f t="shared" si="85"/>
        <v>","psection":"</v>
      </c>
      <c r="G629">
        <f t="shared" si="86"/>
        <v>1</v>
      </c>
      <c r="H629" t="str">
        <f t="shared" si="87"/>
        <v>","file":"bdr:I3904::3904</v>
      </c>
      <c r="I629" s="1">
        <f t="shared" si="88"/>
        <v>632</v>
      </c>
      <c r="J629" t="str">
        <f t="shared" si="89"/>
        <v>.tif"},</v>
      </c>
      <c r="N629" s="1"/>
    </row>
    <row r="630" spans="1:14" x14ac:dyDescent="0.25">
      <c r="A630" t="s">
        <v>4</v>
      </c>
      <c r="B630">
        <f t="shared" si="81"/>
        <v>629</v>
      </c>
      <c r="C630" t="str">
        <f t="shared" si="82"/>
        <v>":{"pagination":"</v>
      </c>
      <c r="D630">
        <f t="shared" si="83"/>
        <v>315</v>
      </c>
      <c r="E630" t="str">
        <f t="shared" si="84"/>
        <v>a</v>
      </c>
      <c r="F630" t="str">
        <f t="shared" si="85"/>
        <v>","psection":"</v>
      </c>
      <c r="G630">
        <f t="shared" si="86"/>
        <v>1</v>
      </c>
      <c r="H630" t="str">
        <f t="shared" si="87"/>
        <v>","file":"bdr:I3904::3904</v>
      </c>
      <c r="I630" s="1">
        <f t="shared" si="88"/>
        <v>633</v>
      </c>
      <c r="J630" t="str">
        <f t="shared" si="89"/>
        <v>.tif"},</v>
      </c>
      <c r="N630" s="1"/>
    </row>
    <row r="631" spans="1:14" x14ac:dyDescent="0.25">
      <c r="A631" t="s">
        <v>4</v>
      </c>
      <c r="B631">
        <f t="shared" si="81"/>
        <v>630</v>
      </c>
      <c r="C631" t="str">
        <f t="shared" si="82"/>
        <v>":{"pagination":"</v>
      </c>
      <c r="D631">
        <f t="shared" si="83"/>
        <v>315</v>
      </c>
      <c r="E631" t="str">
        <f t="shared" si="84"/>
        <v>b</v>
      </c>
      <c r="F631" t="str">
        <f t="shared" si="85"/>
        <v>","psection":"</v>
      </c>
      <c r="G631">
        <f t="shared" si="86"/>
        <v>1</v>
      </c>
      <c r="H631" t="str">
        <f t="shared" si="87"/>
        <v>","file":"bdr:I3904::3904</v>
      </c>
      <c r="I631" s="1">
        <f t="shared" si="88"/>
        <v>634</v>
      </c>
      <c r="J631" t="str">
        <f t="shared" si="89"/>
        <v>.tif"},</v>
      </c>
      <c r="N631" s="1"/>
    </row>
    <row r="632" spans="1:14" x14ac:dyDescent="0.25">
      <c r="A632" t="s">
        <v>4</v>
      </c>
      <c r="B632">
        <f t="shared" si="81"/>
        <v>631</v>
      </c>
      <c r="C632" t="str">
        <f t="shared" si="82"/>
        <v>":{"pagination":"</v>
      </c>
      <c r="D632">
        <f t="shared" ref="D632:D664" si="90">IF(E631="a",D631,D631+1)</f>
        <v>316</v>
      </c>
      <c r="E632" t="str">
        <f t="shared" si="84"/>
        <v>a</v>
      </c>
      <c r="F632" t="str">
        <f t="shared" si="85"/>
        <v>","psection":"</v>
      </c>
      <c r="G632">
        <f t="shared" ref="G632:G664" si="91">IF(D632=1,G630+1,G631)</f>
        <v>1</v>
      </c>
      <c r="H632" t="str">
        <f t="shared" si="87"/>
        <v>","file":"bdr:I3904::3904</v>
      </c>
      <c r="I632" s="1">
        <f t="shared" si="88"/>
        <v>635</v>
      </c>
      <c r="J632" t="str">
        <f t="shared" si="89"/>
        <v>.tif"},</v>
      </c>
      <c r="N632" s="1"/>
    </row>
    <row r="633" spans="1:14" x14ac:dyDescent="0.25">
      <c r="A633" t="s">
        <v>4</v>
      </c>
      <c r="B633">
        <f t="shared" si="81"/>
        <v>632</v>
      </c>
      <c r="C633" t="str">
        <f t="shared" si="82"/>
        <v>":{"pagination":"</v>
      </c>
      <c r="D633">
        <f t="shared" si="90"/>
        <v>316</v>
      </c>
      <c r="E633" t="str">
        <f t="shared" si="84"/>
        <v>b</v>
      </c>
      <c r="F633" t="str">
        <f t="shared" si="85"/>
        <v>","psection":"</v>
      </c>
      <c r="G633">
        <f t="shared" si="91"/>
        <v>1</v>
      </c>
      <c r="H633" t="str">
        <f t="shared" si="87"/>
        <v>","file":"bdr:I3904::3904</v>
      </c>
      <c r="I633" s="1">
        <f t="shared" si="88"/>
        <v>636</v>
      </c>
      <c r="J633" t="str">
        <f t="shared" si="89"/>
        <v>.tif"},</v>
      </c>
      <c r="N633" s="1"/>
    </row>
    <row r="634" spans="1:14" x14ac:dyDescent="0.25">
      <c r="A634" t="s">
        <v>4</v>
      </c>
      <c r="B634">
        <f t="shared" si="81"/>
        <v>633</v>
      </c>
      <c r="C634" t="str">
        <f t="shared" si="82"/>
        <v>":{"pagination":"</v>
      </c>
      <c r="D634">
        <f t="shared" si="90"/>
        <v>317</v>
      </c>
      <c r="E634" t="str">
        <f t="shared" si="84"/>
        <v>a</v>
      </c>
      <c r="F634" t="str">
        <f t="shared" si="85"/>
        <v>","psection":"</v>
      </c>
      <c r="G634">
        <f t="shared" si="91"/>
        <v>1</v>
      </c>
      <c r="H634" t="str">
        <f t="shared" si="87"/>
        <v>","file":"bdr:I3904::3904</v>
      </c>
      <c r="I634" s="1">
        <f t="shared" si="88"/>
        <v>637</v>
      </c>
      <c r="J634" t="str">
        <f t="shared" si="89"/>
        <v>.tif"},</v>
      </c>
      <c r="N634" s="1"/>
    </row>
    <row r="635" spans="1:14" x14ac:dyDescent="0.25">
      <c r="A635" t="s">
        <v>4</v>
      </c>
      <c r="B635">
        <f t="shared" si="81"/>
        <v>634</v>
      </c>
      <c r="C635" t="str">
        <f t="shared" si="82"/>
        <v>":{"pagination":"</v>
      </c>
      <c r="D635">
        <f t="shared" si="90"/>
        <v>317</v>
      </c>
      <c r="E635" t="str">
        <f t="shared" si="84"/>
        <v>b</v>
      </c>
      <c r="F635" t="str">
        <f t="shared" si="85"/>
        <v>","psection":"</v>
      </c>
      <c r="G635">
        <f t="shared" si="91"/>
        <v>1</v>
      </c>
      <c r="H635" t="str">
        <f t="shared" si="87"/>
        <v>","file":"bdr:I3904::3904</v>
      </c>
      <c r="I635" s="1">
        <f t="shared" si="88"/>
        <v>638</v>
      </c>
      <c r="J635" t="str">
        <f t="shared" si="89"/>
        <v>.tif"},</v>
      </c>
      <c r="N635" s="1"/>
    </row>
    <row r="636" spans="1:14" x14ac:dyDescent="0.25">
      <c r="A636" t="s">
        <v>4</v>
      </c>
      <c r="B636">
        <f t="shared" si="81"/>
        <v>635</v>
      </c>
      <c r="C636" t="str">
        <f t="shared" si="82"/>
        <v>":{"pagination":"</v>
      </c>
      <c r="D636">
        <f t="shared" si="90"/>
        <v>318</v>
      </c>
      <c r="E636" t="str">
        <f t="shared" si="84"/>
        <v>a</v>
      </c>
      <c r="F636" t="str">
        <f t="shared" si="85"/>
        <v>","psection":"</v>
      </c>
      <c r="G636">
        <f t="shared" si="91"/>
        <v>1</v>
      </c>
      <c r="H636" t="str">
        <f t="shared" si="87"/>
        <v>","file":"bdr:I3904::3904</v>
      </c>
      <c r="I636" s="1">
        <f t="shared" si="88"/>
        <v>639</v>
      </c>
      <c r="J636" t="str">
        <f t="shared" si="89"/>
        <v>.tif"},</v>
      </c>
      <c r="N636" s="1"/>
    </row>
    <row r="637" spans="1:14" x14ac:dyDescent="0.25">
      <c r="A637" t="s">
        <v>4</v>
      </c>
      <c r="B637">
        <f t="shared" si="81"/>
        <v>636</v>
      </c>
      <c r="C637" t="str">
        <f t="shared" si="82"/>
        <v>":{"pagination":"</v>
      </c>
      <c r="D637">
        <f t="shared" si="90"/>
        <v>318</v>
      </c>
      <c r="E637" t="str">
        <f t="shared" si="84"/>
        <v>b</v>
      </c>
      <c r="F637" t="str">
        <f t="shared" si="85"/>
        <v>","psection":"</v>
      </c>
      <c r="G637">
        <f t="shared" si="91"/>
        <v>1</v>
      </c>
      <c r="H637" t="str">
        <f t="shared" si="87"/>
        <v>","file":"bdr:I3904::3904</v>
      </c>
      <c r="I637" s="1">
        <f t="shared" si="88"/>
        <v>640</v>
      </c>
      <c r="J637" t="str">
        <f t="shared" si="89"/>
        <v>.tif"},</v>
      </c>
      <c r="N637" s="1"/>
    </row>
    <row r="638" spans="1:14" x14ac:dyDescent="0.25">
      <c r="A638" t="s">
        <v>4</v>
      </c>
      <c r="B638">
        <f t="shared" si="81"/>
        <v>637</v>
      </c>
      <c r="C638" t="str">
        <f t="shared" si="82"/>
        <v>":{"pagination":"</v>
      </c>
      <c r="D638">
        <f t="shared" si="90"/>
        <v>319</v>
      </c>
      <c r="E638" t="str">
        <f t="shared" si="84"/>
        <v>a</v>
      </c>
      <c r="F638" t="str">
        <f t="shared" si="85"/>
        <v>","psection":"</v>
      </c>
      <c r="G638">
        <f t="shared" si="91"/>
        <v>1</v>
      </c>
      <c r="H638" t="str">
        <f t="shared" si="87"/>
        <v>","file":"bdr:I3904::3904</v>
      </c>
      <c r="I638" s="1">
        <f t="shared" si="88"/>
        <v>641</v>
      </c>
      <c r="J638" t="str">
        <f t="shared" si="89"/>
        <v>.tif"},</v>
      </c>
      <c r="N638" s="1"/>
    </row>
    <row r="639" spans="1:14" x14ac:dyDescent="0.25">
      <c r="A639" t="s">
        <v>4</v>
      </c>
      <c r="B639">
        <f t="shared" si="81"/>
        <v>638</v>
      </c>
      <c r="C639" t="str">
        <f t="shared" si="82"/>
        <v>":{"pagination":"</v>
      </c>
      <c r="D639">
        <f t="shared" si="90"/>
        <v>319</v>
      </c>
      <c r="E639" t="str">
        <f t="shared" si="84"/>
        <v>b</v>
      </c>
      <c r="F639" t="str">
        <f t="shared" si="85"/>
        <v>","psection":"</v>
      </c>
      <c r="G639">
        <f t="shared" si="91"/>
        <v>1</v>
      </c>
      <c r="H639" t="str">
        <f t="shared" si="87"/>
        <v>","file":"bdr:I3904::3904</v>
      </c>
      <c r="I639" s="1">
        <f t="shared" si="88"/>
        <v>642</v>
      </c>
      <c r="J639" t="str">
        <f t="shared" si="89"/>
        <v>.tif"},</v>
      </c>
      <c r="N639" s="1"/>
    </row>
    <row r="640" spans="1:14" x14ac:dyDescent="0.25">
      <c r="A640" t="s">
        <v>4</v>
      </c>
      <c r="B640">
        <f t="shared" si="81"/>
        <v>639</v>
      </c>
      <c r="C640" t="str">
        <f t="shared" si="82"/>
        <v>":{"pagination":"</v>
      </c>
      <c r="D640">
        <f t="shared" si="90"/>
        <v>320</v>
      </c>
      <c r="E640" t="str">
        <f t="shared" si="84"/>
        <v>a</v>
      </c>
      <c r="F640" t="str">
        <f t="shared" si="85"/>
        <v>","psection":"</v>
      </c>
      <c r="G640">
        <f t="shared" si="91"/>
        <v>1</v>
      </c>
      <c r="H640" t="str">
        <f t="shared" si="87"/>
        <v>","file":"bdr:I3904::3904</v>
      </c>
      <c r="I640" s="1">
        <f t="shared" si="88"/>
        <v>643</v>
      </c>
      <c r="J640" t="str">
        <f t="shared" si="89"/>
        <v>.tif"},</v>
      </c>
      <c r="N640" s="1"/>
    </row>
    <row r="641" spans="1:14" x14ac:dyDescent="0.25">
      <c r="A641" t="s">
        <v>4</v>
      </c>
      <c r="B641">
        <f t="shared" si="81"/>
        <v>640</v>
      </c>
      <c r="C641" t="str">
        <f t="shared" si="82"/>
        <v>":{"pagination":"</v>
      </c>
      <c r="D641">
        <f t="shared" si="90"/>
        <v>320</v>
      </c>
      <c r="E641" t="str">
        <f t="shared" si="84"/>
        <v>b</v>
      </c>
      <c r="F641" t="str">
        <f t="shared" si="85"/>
        <v>","psection":"</v>
      </c>
      <c r="G641">
        <f t="shared" si="91"/>
        <v>1</v>
      </c>
      <c r="H641" t="str">
        <f t="shared" si="87"/>
        <v>","file":"bdr:I3904::3904</v>
      </c>
      <c r="I641" s="1">
        <f t="shared" si="88"/>
        <v>644</v>
      </c>
      <c r="J641" t="str">
        <f t="shared" si="89"/>
        <v>.tif"},</v>
      </c>
      <c r="N641" s="1"/>
    </row>
    <row r="642" spans="1:14" x14ac:dyDescent="0.25">
      <c r="A642" t="s">
        <v>4</v>
      </c>
      <c r="B642">
        <f t="shared" si="81"/>
        <v>641</v>
      </c>
      <c r="C642" t="str">
        <f t="shared" si="82"/>
        <v>":{"pagination":"</v>
      </c>
      <c r="D642">
        <f t="shared" si="90"/>
        <v>321</v>
      </c>
      <c r="E642" t="str">
        <f t="shared" si="84"/>
        <v>a</v>
      </c>
      <c r="F642" t="str">
        <f t="shared" si="85"/>
        <v>","psection":"</v>
      </c>
      <c r="G642">
        <f t="shared" si="91"/>
        <v>1</v>
      </c>
      <c r="H642" t="str">
        <f t="shared" si="87"/>
        <v>","file":"bdr:I3904::3904</v>
      </c>
      <c r="I642" s="1">
        <f t="shared" si="88"/>
        <v>645</v>
      </c>
      <c r="J642" t="str">
        <f t="shared" si="89"/>
        <v>.tif"},</v>
      </c>
      <c r="N642" s="1"/>
    </row>
    <row r="643" spans="1:14" x14ac:dyDescent="0.25">
      <c r="A643" t="s">
        <v>4</v>
      </c>
      <c r="B643">
        <f t="shared" si="81"/>
        <v>642</v>
      </c>
      <c r="C643" t="str">
        <f t="shared" si="82"/>
        <v>":{"pagination":"</v>
      </c>
      <c r="D643">
        <f t="shared" si="90"/>
        <v>321</v>
      </c>
      <c r="E643" t="str">
        <f t="shared" si="84"/>
        <v>b</v>
      </c>
      <c r="F643" t="str">
        <f t="shared" si="85"/>
        <v>","psection":"</v>
      </c>
      <c r="G643">
        <f t="shared" si="91"/>
        <v>1</v>
      </c>
      <c r="H643" t="str">
        <f t="shared" si="87"/>
        <v>","file":"bdr:I3904::3904</v>
      </c>
      <c r="I643" s="1">
        <f t="shared" si="88"/>
        <v>646</v>
      </c>
      <c r="J643" t="str">
        <f t="shared" si="89"/>
        <v>.tif"},</v>
      </c>
      <c r="N643" s="1"/>
    </row>
    <row r="644" spans="1:14" x14ac:dyDescent="0.25">
      <c r="A644" t="s">
        <v>4</v>
      </c>
      <c r="B644">
        <f t="shared" ref="B644:B664" si="92">B643+1</f>
        <v>643</v>
      </c>
      <c r="C644" t="str">
        <f t="shared" ref="C644:C664" si="93">C643</f>
        <v>":{"pagination":"</v>
      </c>
      <c r="D644">
        <f t="shared" si="90"/>
        <v>322</v>
      </c>
      <c r="E644" t="str">
        <f t="shared" ref="E644:E664" si="94">IF(E643="a","b","a")</f>
        <v>a</v>
      </c>
      <c r="F644" t="str">
        <f t="shared" ref="F644:F664" si="95">F643</f>
        <v>","psection":"</v>
      </c>
      <c r="G644">
        <f t="shared" si="91"/>
        <v>1</v>
      </c>
      <c r="H644" t="str">
        <f t="shared" ref="H644:H664" si="96">H643</f>
        <v>","file":"bdr:I3904::3904</v>
      </c>
      <c r="I644" s="1">
        <f t="shared" ref="I644:I664" si="97">I643+1</f>
        <v>647</v>
      </c>
      <c r="J644" t="str">
        <f t="shared" ref="J644:J664" si="98">J643</f>
        <v>.tif"},</v>
      </c>
      <c r="N644" s="1"/>
    </row>
    <row r="645" spans="1:14" x14ac:dyDescent="0.25">
      <c r="A645" t="s">
        <v>4</v>
      </c>
      <c r="B645">
        <f t="shared" si="92"/>
        <v>644</v>
      </c>
      <c r="C645" t="str">
        <f t="shared" si="93"/>
        <v>":{"pagination":"</v>
      </c>
      <c r="D645">
        <f t="shared" si="90"/>
        <v>322</v>
      </c>
      <c r="E645" t="str">
        <f t="shared" si="94"/>
        <v>b</v>
      </c>
      <c r="F645" t="str">
        <f t="shared" si="95"/>
        <v>","psection":"</v>
      </c>
      <c r="G645">
        <f t="shared" si="91"/>
        <v>1</v>
      </c>
      <c r="H645" t="str">
        <f t="shared" si="96"/>
        <v>","file":"bdr:I3904::3904</v>
      </c>
      <c r="I645" s="1">
        <f t="shared" si="97"/>
        <v>648</v>
      </c>
      <c r="J645" t="str">
        <f t="shared" si="98"/>
        <v>.tif"},</v>
      </c>
      <c r="N645" s="1"/>
    </row>
    <row r="646" spans="1:14" x14ac:dyDescent="0.25">
      <c r="A646" t="s">
        <v>4</v>
      </c>
      <c r="B646">
        <f t="shared" si="92"/>
        <v>645</v>
      </c>
      <c r="C646" t="str">
        <f t="shared" si="93"/>
        <v>":{"pagination":"</v>
      </c>
      <c r="D646">
        <f t="shared" si="90"/>
        <v>323</v>
      </c>
      <c r="E646" t="str">
        <f t="shared" si="94"/>
        <v>a</v>
      </c>
      <c r="F646" t="str">
        <f t="shared" si="95"/>
        <v>","psection":"</v>
      </c>
      <c r="G646">
        <f t="shared" si="91"/>
        <v>1</v>
      </c>
      <c r="H646" t="str">
        <f t="shared" si="96"/>
        <v>","file":"bdr:I3904::3904</v>
      </c>
      <c r="I646" s="1">
        <f t="shared" si="97"/>
        <v>649</v>
      </c>
      <c r="J646" t="str">
        <f t="shared" si="98"/>
        <v>.tif"},</v>
      </c>
      <c r="N646" s="1"/>
    </row>
    <row r="647" spans="1:14" x14ac:dyDescent="0.25">
      <c r="A647" t="s">
        <v>4</v>
      </c>
      <c r="B647">
        <f t="shared" si="92"/>
        <v>646</v>
      </c>
      <c r="C647" t="str">
        <f t="shared" si="93"/>
        <v>":{"pagination":"</v>
      </c>
      <c r="D647">
        <f t="shared" si="90"/>
        <v>323</v>
      </c>
      <c r="E647" t="str">
        <f t="shared" si="94"/>
        <v>b</v>
      </c>
      <c r="F647" t="str">
        <f t="shared" si="95"/>
        <v>","psection":"</v>
      </c>
      <c r="G647">
        <f t="shared" si="91"/>
        <v>1</v>
      </c>
      <c r="H647" t="str">
        <f t="shared" si="96"/>
        <v>","file":"bdr:I3904::3904</v>
      </c>
      <c r="I647" s="1">
        <f t="shared" si="97"/>
        <v>650</v>
      </c>
      <c r="J647" t="str">
        <f t="shared" si="98"/>
        <v>.tif"},</v>
      </c>
      <c r="N647" s="1"/>
    </row>
    <row r="648" spans="1:14" x14ac:dyDescent="0.25">
      <c r="A648" t="s">
        <v>4</v>
      </c>
      <c r="B648">
        <f t="shared" si="92"/>
        <v>647</v>
      </c>
      <c r="C648" t="str">
        <f t="shared" si="93"/>
        <v>":{"pagination":"</v>
      </c>
      <c r="D648">
        <f t="shared" si="90"/>
        <v>324</v>
      </c>
      <c r="E648" t="str">
        <f t="shared" si="94"/>
        <v>a</v>
      </c>
      <c r="F648" t="str">
        <f t="shared" si="95"/>
        <v>","psection":"</v>
      </c>
      <c r="G648">
        <f t="shared" si="91"/>
        <v>1</v>
      </c>
      <c r="H648" t="str">
        <f t="shared" si="96"/>
        <v>","file":"bdr:I3904::3904</v>
      </c>
      <c r="I648" s="1">
        <f t="shared" si="97"/>
        <v>651</v>
      </c>
      <c r="J648" t="str">
        <f t="shared" si="98"/>
        <v>.tif"},</v>
      </c>
      <c r="N648" s="1"/>
    </row>
    <row r="649" spans="1:14" x14ac:dyDescent="0.25">
      <c r="A649" t="s">
        <v>4</v>
      </c>
      <c r="B649">
        <f t="shared" si="92"/>
        <v>648</v>
      </c>
      <c r="C649" t="str">
        <f t="shared" si="93"/>
        <v>":{"pagination":"</v>
      </c>
      <c r="D649">
        <f t="shared" si="90"/>
        <v>324</v>
      </c>
      <c r="E649" t="str">
        <f t="shared" si="94"/>
        <v>b</v>
      </c>
      <c r="F649" t="str">
        <f t="shared" si="95"/>
        <v>","psection":"</v>
      </c>
      <c r="G649">
        <f t="shared" si="91"/>
        <v>1</v>
      </c>
      <c r="H649" t="str">
        <f t="shared" si="96"/>
        <v>","file":"bdr:I3904::3904</v>
      </c>
      <c r="I649" s="1">
        <f t="shared" si="97"/>
        <v>652</v>
      </c>
      <c r="J649" t="str">
        <f t="shared" si="98"/>
        <v>.tif"},</v>
      </c>
      <c r="N649" s="1"/>
    </row>
    <row r="650" spans="1:14" x14ac:dyDescent="0.25">
      <c r="A650" t="s">
        <v>4</v>
      </c>
      <c r="B650">
        <f t="shared" si="92"/>
        <v>649</v>
      </c>
      <c r="C650" t="str">
        <f t="shared" si="93"/>
        <v>":{"pagination":"</v>
      </c>
      <c r="D650">
        <f t="shared" si="90"/>
        <v>325</v>
      </c>
      <c r="E650" t="str">
        <f t="shared" si="94"/>
        <v>a</v>
      </c>
      <c r="F650" t="str">
        <f t="shared" si="95"/>
        <v>","psection":"</v>
      </c>
      <c r="G650">
        <f t="shared" si="91"/>
        <v>1</v>
      </c>
      <c r="H650" t="str">
        <f t="shared" si="96"/>
        <v>","file":"bdr:I3904::3904</v>
      </c>
      <c r="I650" s="1">
        <f t="shared" si="97"/>
        <v>653</v>
      </c>
      <c r="J650" t="str">
        <f t="shared" si="98"/>
        <v>.tif"},</v>
      </c>
      <c r="N650" s="1"/>
    </row>
    <row r="651" spans="1:14" x14ac:dyDescent="0.25">
      <c r="A651" t="s">
        <v>4</v>
      </c>
      <c r="B651">
        <f t="shared" si="92"/>
        <v>650</v>
      </c>
      <c r="C651" t="str">
        <f t="shared" si="93"/>
        <v>":{"pagination":"</v>
      </c>
      <c r="D651">
        <f t="shared" si="90"/>
        <v>325</v>
      </c>
      <c r="E651" t="str">
        <f t="shared" si="94"/>
        <v>b</v>
      </c>
      <c r="F651" t="str">
        <f t="shared" si="95"/>
        <v>","psection":"</v>
      </c>
      <c r="G651">
        <f t="shared" si="91"/>
        <v>1</v>
      </c>
      <c r="H651" t="str">
        <f t="shared" si="96"/>
        <v>","file":"bdr:I3904::3904</v>
      </c>
      <c r="I651" s="1">
        <f t="shared" si="97"/>
        <v>654</v>
      </c>
      <c r="J651" t="str">
        <f t="shared" si="98"/>
        <v>.tif"},</v>
      </c>
      <c r="N651" s="1"/>
    </row>
    <row r="652" spans="1:14" x14ac:dyDescent="0.25">
      <c r="N652" s="1"/>
    </row>
    <row r="653" spans="1:14" x14ac:dyDescent="0.25">
      <c r="N653" s="1"/>
    </row>
    <row r="654" spans="1:14" x14ac:dyDescent="0.25">
      <c r="N654" s="1"/>
    </row>
    <row r="655" spans="1:14" x14ac:dyDescent="0.25">
      <c r="N655" s="1"/>
    </row>
    <row r="656" spans="1:14" x14ac:dyDescent="0.25">
      <c r="N656" s="1"/>
    </row>
    <row r="657" spans="14:14" x14ac:dyDescent="0.25">
      <c r="N657" s="1"/>
    </row>
    <row r="658" spans="14:14" x14ac:dyDescent="0.25">
      <c r="N658" s="1"/>
    </row>
    <row r="659" spans="14:14" x14ac:dyDescent="0.25">
      <c r="N659" s="1"/>
    </row>
    <row r="660" spans="14:14" x14ac:dyDescent="0.25">
      <c r="N660" s="1"/>
    </row>
    <row r="661" spans="14:14" x14ac:dyDescent="0.25">
      <c r="N661" s="1"/>
    </row>
    <row r="662" spans="14:14" x14ac:dyDescent="0.25">
      <c r="N662" s="1"/>
    </row>
    <row r="663" spans="14:14" x14ac:dyDescent="0.25">
      <c r="N663" s="1"/>
    </row>
    <row r="664" spans="14:14" x14ac:dyDescent="0.25">
      <c r="N664" s="1"/>
    </row>
    <row r="665" spans="14:14" x14ac:dyDescent="0.25">
      <c r="N665" s="1"/>
    </row>
    <row r="666" spans="14:14" x14ac:dyDescent="0.25">
      <c r="N666" s="1"/>
    </row>
    <row r="667" spans="14:14" x14ac:dyDescent="0.25">
      <c r="N667" s="1"/>
    </row>
    <row r="668" spans="14:14" x14ac:dyDescent="0.25">
      <c r="N668" s="1"/>
    </row>
    <row r="669" spans="14:14" x14ac:dyDescent="0.25">
      <c r="N669" s="1"/>
    </row>
    <row r="670" spans="14:14" x14ac:dyDescent="0.25">
      <c r="N670" s="1"/>
    </row>
    <row r="671" spans="14:14" x14ac:dyDescent="0.25">
      <c r="N671" s="1"/>
    </row>
    <row r="672" spans="14:14" x14ac:dyDescent="0.25">
      <c r="N672" s="1"/>
    </row>
    <row r="673" spans="14:14" x14ac:dyDescent="0.25">
      <c r="N673" s="1"/>
    </row>
    <row r="674" spans="14:14" x14ac:dyDescent="0.25">
      <c r="N674" s="1"/>
    </row>
    <row r="675" spans="14:14" x14ac:dyDescent="0.25">
      <c r="N675" s="1"/>
    </row>
    <row r="676" spans="14:14" x14ac:dyDescent="0.25">
      <c r="N676" s="1"/>
    </row>
    <row r="677" spans="14:14" x14ac:dyDescent="0.25">
      <c r="N677" s="1"/>
    </row>
    <row r="678" spans="14:14" x14ac:dyDescent="0.25">
      <c r="N678" s="1"/>
    </row>
    <row r="679" spans="14:14" x14ac:dyDescent="0.25">
      <c r="N679" s="1"/>
    </row>
    <row r="680" spans="14:14" x14ac:dyDescent="0.25">
      <c r="N680" s="1"/>
    </row>
    <row r="681" spans="14:14" x14ac:dyDescent="0.25">
      <c r="N681" s="1"/>
    </row>
    <row r="682" spans="14:14" x14ac:dyDescent="0.25">
      <c r="N682" s="1"/>
    </row>
    <row r="683" spans="14:14" x14ac:dyDescent="0.25">
      <c r="N683" s="1"/>
    </row>
    <row r="684" spans="14:14" x14ac:dyDescent="0.25">
      <c r="N684" s="1"/>
    </row>
    <row r="685" spans="14:14" x14ac:dyDescent="0.25">
      <c r="N685" s="1"/>
    </row>
    <row r="686" spans="14:14" x14ac:dyDescent="0.25">
      <c r="N686" s="1"/>
    </row>
    <row r="687" spans="14:14" x14ac:dyDescent="0.25">
      <c r="N687" s="1"/>
    </row>
    <row r="688" spans="14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7" priority="4" operator="equal">
      <formula>1</formula>
    </cfRule>
  </conditionalFormatting>
  <conditionalFormatting sqref="Q584:Q651">
    <cfRule type="cellIs" dxfId="6" priority="3" operator="equal">
      <formula>1</formula>
    </cfRule>
  </conditionalFormatting>
  <conditionalFormatting sqref="O588:O601">
    <cfRule type="cellIs" dxfId="5" priority="2" operator="equal">
      <formula>1</formula>
    </cfRule>
  </conditionalFormatting>
  <conditionalFormatting sqref="D3:F724">
    <cfRule type="cellIs" dxfId="4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4CA-D2FA-4D13-BF21-2C3A013810AF}">
  <dimension ref="A1:V953"/>
  <sheetViews>
    <sheetView tabSelected="1" topLeftCell="A627" workbookViewId="0">
      <selection activeCell="A631" sqref="A631:J645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9.71093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1</v>
      </c>
      <c r="E2" t="s">
        <v>1</v>
      </c>
      <c r="F2" t="s">
        <v>3</v>
      </c>
      <c r="G2">
        <v>1</v>
      </c>
      <c r="H2" t="s">
        <v>13</v>
      </c>
      <c r="I2" s="1">
        <v>5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","file":"bdr:I3905::3905</v>
      </c>
      <c r="I3" s="1">
        <f>I2+1</f>
        <v>6</v>
      </c>
      <c r="J3" t="str">
        <f>J2</f>
        <v>.tif"},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2</v>
      </c>
      <c r="E4" t="str">
        <f t="shared" ref="E4:E67" si="3">IF(E3="a","b","a")</f>
        <v>a</v>
      </c>
      <c r="F4" t="str">
        <f t="shared" ref="F4:F67" si="4">F3</f>
        <v>","psection":"</v>
      </c>
      <c r="G4">
        <f t="shared" ref="G4:G67" si="5">IF(D4=1,G2+1,G3)</f>
        <v>1</v>
      </c>
      <c r="H4" t="str">
        <f t="shared" ref="H4:H67" si="6">H3</f>
        <v>","file":"bdr:I3905::3905</v>
      </c>
      <c r="I4" s="1">
        <f t="shared" ref="I4:I67" si="7">I3+1</f>
        <v>7</v>
      </c>
      <c r="J4" t="str">
        <f t="shared" ref="J4:J67" si="8">J3</f>
        <v>.tif"},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","file":"bdr:I3905::3905</v>
      </c>
      <c r="I5" s="1">
        <f t="shared" si="7"/>
        <v>8</v>
      </c>
      <c r="J5" t="str">
        <f t="shared" si="8"/>
        <v>.tif"},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","file":"bdr:I3905::3905</v>
      </c>
      <c r="I6" s="1">
        <f t="shared" si="7"/>
        <v>9</v>
      </c>
      <c r="J6" t="str">
        <f t="shared" si="8"/>
        <v>.tif"},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","file":"bdr:I3905::3905</v>
      </c>
      <c r="I7" s="1">
        <f t="shared" si="7"/>
        <v>10</v>
      </c>
      <c r="J7" t="str">
        <f t="shared" si="8"/>
        <v>.tif"},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","file":"bdr:I3905::3905</v>
      </c>
      <c r="I8" s="1">
        <f t="shared" si="7"/>
        <v>11</v>
      </c>
      <c r="J8" t="str">
        <f t="shared" si="8"/>
        <v>.tif"},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","file":"bdr:I3905::3905</v>
      </c>
      <c r="I9" s="1">
        <f t="shared" si="7"/>
        <v>12</v>
      </c>
      <c r="J9" t="str">
        <f t="shared" si="8"/>
        <v>.tif"},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","file":"bdr:I3905::3905</v>
      </c>
      <c r="I10" s="1">
        <f t="shared" si="7"/>
        <v>13</v>
      </c>
      <c r="J10" t="str">
        <f t="shared" si="8"/>
        <v>.tif"},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","file":"bdr:I3905::3905</v>
      </c>
      <c r="I11" s="1">
        <f t="shared" si="7"/>
        <v>14</v>
      </c>
      <c r="J11" t="str">
        <f t="shared" si="8"/>
        <v>.tif"},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","file":"bdr:I3905::3905</v>
      </c>
      <c r="I12" s="1">
        <f t="shared" si="7"/>
        <v>15</v>
      </c>
      <c r="J12" t="str">
        <f t="shared" si="8"/>
        <v>.tif"},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","file":"bdr:I3905::3905</v>
      </c>
      <c r="I13" s="1">
        <f t="shared" si="7"/>
        <v>16</v>
      </c>
      <c r="J13" t="str">
        <f t="shared" si="8"/>
        <v>.tif"},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","file":"bdr:I3905::3905</v>
      </c>
      <c r="I14" s="1">
        <f t="shared" si="7"/>
        <v>17</v>
      </c>
      <c r="J14" t="str">
        <f t="shared" si="8"/>
        <v>.tif"},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","file":"bdr:I3905::3905</v>
      </c>
      <c r="I15" s="1">
        <f t="shared" si="7"/>
        <v>18</v>
      </c>
      <c r="J15" t="str">
        <f t="shared" si="8"/>
        <v>.tif"},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","file":"bdr:I3905::3905</v>
      </c>
      <c r="I16" s="1">
        <f t="shared" si="7"/>
        <v>19</v>
      </c>
      <c r="J16" t="str">
        <f t="shared" si="8"/>
        <v>.tif"},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","file":"bdr:I3905::3905</v>
      </c>
      <c r="I17" s="1">
        <f t="shared" si="7"/>
        <v>20</v>
      </c>
      <c r="J17" t="str">
        <f t="shared" si="8"/>
        <v>.tif"},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","file":"bdr:I3905::3905</v>
      </c>
      <c r="I18" s="1">
        <f t="shared" si="7"/>
        <v>21</v>
      </c>
      <c r="J18" t="str">
        <f t="shared" si="8"/>
        <v>.tif"},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","file":"bdr:I3905::3905</v>
      </c>
      <c r="I19" s="1">
        <f t="shared" si="7"/>
        <v>22</v>
      </c>
      <c r="J19" t="str">
        <f t="shared" si="8"/>
        <v>.tif"},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10</v>
      </c>
      <c r="E20" t="str">
        <f t="shared" si="3"/>
        <v>a</v>
      </c>
      <c r="F20" t="str">
        <f t="shared" si="4"/>
        <v>","psection":"</v>
      </c>
      <c r="G20">
        <f t="shared" si="5"/>
        <v>1</v>
      </c>
      <c r="H20" t="str">
        <f t="shared" si="6"/>
        <v>","file":"bdr:I3905::3905</v>
      </c>
      <c r="I20" s="1">
        <f t="shared" si="7"/>
        <v>23</v>
      </c>
      <c r="J20" t="str">
        <f t="shared" si="8"/>
        <v>.tif"},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10</v>
      </c>
      <c r="E21" t="str">
        <f t="shared" si="3"/>
        <v>b</v>
      </c>
      <c r="F21" t="str">
        <f t="shared" si="4"/>
        <v>","psection":"</v>
      </c>
      <c r="G21">
        <f t="shared" si="5"/>
        <v>1</v>
      </c>
      <c r="H21" t="str">
        <f t="shared" si="6"/>
        <v>","file":"bdr:I3905::3905</v>
      </c>
      <c r="I21" s="1">
        <f t="shared" si="7"/>
        <v>24</v>
      </c>
      <c r="J21" t="str">
        <f t="shared" si="8"/>
        <v>.tif"},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11</v>
      </c>
      <c r="E22" t="str">
        <f t="shared" si="3"/>
        <v>a</v>
      </c>
      <c r="F22" t="str">
        <f t="shared" si="4"/>
        <v>","psection":"</v>
      </c>
      <c r="G22">
        <f t="shared" si="5"/>
        <v>1</v>
      </c>
      <c r="H22" t="str">
        <f t="shared" si="6"/>
        <v>","file":"bdr:I3905::3905</v>
      </c>
      <c r="I22" s="1">
        <f t="shared" si="7"/>
        <v>25</v>
      </c>
      <c r="J22" t="str">
        <f t="shared" si="8"/>
        <v>.tif"},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11</v>
      </c>
      <c r="E23" t="str">
        <f t="shared" si="3"/>
        <v>b</v>
      </c>
      <c r="F23" t="str">
        <f t="shared" si="4"/>
        <v>","psection":"</v>
      </c>
      <c r="G23">
        <f t="shared" si="5"/>
        <v>1</v>
      </c>
      <c r="H23" t="str">
        <f t="shared" si="6"/>
        <v>","file":"bdr:I3905::3905</v>
      </c>
      <c r="I23" s="1">
        <f t="shared" si="7"/>
        <v>26</v>
      </c>
      <c r="J23" t="str">
        <f t="shared" si="8"/>
        <v>.tif"},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12</v>
      </c>
      <c r="E24" t="str">
        <f t="shared" si="3"/>
        <v>a</v>
      </c>
      <c r="F24" t="str">
        <f t="shared" si="4"/>
        <v>","psection":"</v>
      </c>
      <c r="G24">
        <f t="shared" si="5"/>
        <v>1</v>
      </c>
      <c r="H24" t="str">
        <f t="shared" si="6"/>
        <v>","file":"bdr:I3905::3905</v>
      </c>
      <c r="I24" s="1">
        <f t="shared" si="7"/>
        <v>27</v>
      </c>
      <c r="J24" t="str">
        <f t="shared" si="8"/>
        <v>.tif"},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12</v>
      </c>
      <c r="E25" t="str">
        <f t="shared" si="3"/>
        <v>b</v>
      </c>
      <c r="F25" t="str">
        <f t="shared" si="4"/>
        <v>","psection":"</v>
      </c>
      <c r="G25">
        <f t="shared" si="5"/>
        <v>1</v>
      </c>
      <c r="H25" t="str">
        <f t="shared" si="6"/>
        <v>","file":"bdr:I3905::3905</v>
      </c>
      <c r="I25" s="1">
        <f t="shared" si="7"/>
        <v>28</v>
      </c>
      <c r="J25" t="str">
        <f t="shared" si="8"/>
        <v>.tif"},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13</v>
      </c>
      <c r="E26" t="str">
        <f t="shared" si="3"/>
        <v>a</v>
      </c>
      <c r="F26" t="str">
        <f t="shared" si="4"/>
        <v>","psection":"</v>
      </c>
      <c r="G26">
        <f t="shared" si="5"/>
        <v>1</v>
      </c>
      <c r="H26" t="str">
        <f t="shared" si="6"/>
        <v>","file":"bdr:I3905::3905</v>
      </c>
      <c r="I26" s="1">
        <f t="shared" si="7"/>
        <v>29</v>
      </c>
      <c r="J26" t="str">
        <f t="shared" si="8"/>
        <v>.tif"},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13</v>
      </c>
      <c r="E27" t="str">
        <f t="shared" si="3"/>
        <v>b</v>
      </c>
      <c r="F27" t="str">
        <f t="shared" si="4"/>
        <v>","psection":"</v>
      </c>
      <c r="G27">
        <f t="shared" si="5"/>
        <v>1</v>
      </c>
      <c r="H27" t="str">
        <f t="shared" si="6"/>
        <v>","file":"bdr:I3905::3905</v>
      </c>
      <c r="I27" s="1">
        <f t="shared" si="7"/>
        <v>30</v>
      </c>
      <c r="J27" t="str">
        <f t="shared" si="8"/>
        <v>.tif"},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14</v>
      </c>
      <c r="E28" t="str">
        <f t="shared" si="3"/>
        <v>a</v>
      </c>
      <c r="F28" t="str">
        <f t="shared" si="4"/>
        <v>","psection":"</v>
      </c>
      <c r="G28">
        <f t="shared" si="5"/>
        <v>1</v>
      </c>
      <c r="H28" t="str">
        <f t="shared" si="6"/>
        <v>","file":"bdr:I3905::3905</v>
      </c>
      <c r="I28" s="1">
        <f t="shared" si="7"/>
        <v>31</v>
      </c>
      <c r="J28" t="str">
        <f t="shared" si="8"/>
        <v>.tif"},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14</v>
      </c>
      <c r="E29" t="str">
        <f t="shared" si="3"/>
        <v>b</v>
      </c>
      <c r="F29" t="str">
        <f t="shared" si="4"/>
        <v>","psection":"</v>
      </c>
      <c r="G29">
        <f t="shared" si="5"/>
        <v>1</v>
      </c>
      <c r="H29" t="str">
        <f t="shared" si="6"/>
        <v>","file":"bdr:I3905::3905</v>
      </c>
      <c r="I29" s="1">
        <f t="shared" si="7"/>
        <v>32</v>
      </c>
      <c r="J29" t="str">
        <f t="shared" si="8"/>
        <v>.tif"},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15</v>
      </c>
      <c r="E30" t="str">
        <f t="shared" si="3"/>
        <v>a</v>
      </c>
      <c r="F30" t="str">
        <f t="shared" si="4"/>
        <v>","psection":"</v>
      </c>
      <c r="G30">
        <f t="shared" si="5"/>
        <v>1</v>
      </c>
      <c r="H30" t="str">
        <f t="shared" si="6"/>
        <v>","file":"bdr:I3905::3905</v>
      </c>
      <c r="I30" s="1">
        <f t="shared" si="7"/>
        <v>33</v>
      </c>
      <c r="J30" t="str">
        <f t="shared" si="8"/>
        <v>.tif"},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2"/>
        <v>15</v>
      </c>
      <c r="E31" t="str">
        <f t="shared" si="3"/>
        <v>b</v>
      </c>
      <c r="F31" t="str">
        <f t="shared" si="4"/>
        <v>","psection":"</v>
      </c>
      <c r="G31">
        <f t="shared" si="5"/>
        <v>1</v>
      </c>
      <c r="H31" t="str">
        <f t="shared" si="6"/>
        <v>","file":"bdr:I3905::3905</v>
      </c>
      <c r="I31" s="1">
        <f t="shared" si="7"/>
        <v>34</v>
      </c>
      <c r="J31" t="str">
        <f t="shared" si="8"/>
        <v>.tif"},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2"/>
        <v>16</v>
      </c>
      <c r="E32" t="str">
        <f t="shared" si="3"/>
        <v>a</v>
      </c>
      <c r="F32" t="str">
        <f t="shared" si="4"/>
        <v>","psection":"</v>
      </c>
      <c r="G32">
        <f t="shared" si="5"/>
        <v>1</v>
      </c>
      <c r="H32" t="str">
        <f t="shared" si="6"/>
        <v>","file":"bdr:I3905::3905</v>
      </c>
      <c r="I32" s="1">
        <f t="shared" si="7"/>
        <v>35</v>
      </c>
      <c r="J32" t="str">
        <f t="shared" si="8"/>
        <v>.tif"},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2"/>
        <v>16</v>
      </c>
      <c r="E33" t="str">
        <f t="shared" si="3"/>
        <v>b</v>
      </c>
      <c r="F33" t="str">
        <f t="shared" si="4"/>
        <v>","psection":"</v>
      </c>
      <c r="G33">
        <f t="shared" si="5"/>
        <v>1</v>
      </c>
      <c r="H33" t="str">
        <f t="shared" si="6"/>
        <v>","file":"bdr:I3905::3905</v>
      </c>
      <c r="I33" s="1">
        <f t="shared" si="7"/>
        <v>36</v>
      </c>
      <c r="J33" t="str">
        <f t="shared" si="8"/>
        <v>.tif"},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2"/>
        <v>17</v>
      </c>
      <c r="E34" t="str">
        <f t="shared" si="3"/>
        <v>a</v>
      </c>
      <c r="F34" t="str">
        <f t="shared" si="4"/>
        <v>","psection":"</v>
      </c>
      <c r="G34">
        <f t="shared" si="5"/>
        <v>1</v>
      </c>
      <c r="H34" t="str">
        <f t="shared" si="6"/>
        <v>","file":"bdr:I3905::3905</v>
      </c>
      <c r="I34" s="1">
        <f t="shared" si="7"/>
        <v>37</v>
      </c>
      <c r="J34" t="str">
        <f t="shared" si="8"/>
        <v>.tif"},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2"/>
        <v>17</v>
      </c>
      <c r="E35" t="str">
        <f t="shared" si="3"/>
        <v>b</v>
      </c>
      <c r="F35" t="str">
        <f t="shared" si="4"/>
        <v>","psection":"</v>
      </c>
      <c r="G35">
        <f t="shared" si="5"/>
        <v>1</v>
      </c>
      <c r="H35" t="str">
        <f t="shared" si="6"/>
        <v>","file":"bdr:I3905::3905</v>
      </c>
      <c r="I35" s="1">
        <f t="shared" si="7"/>
        <v>38</v>
      </c>
      <c r="J35" t="str">
        <f t="shared" si="8"/>
        <v>.tif"},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2"/>
        <v>18</v>
      </c>
      <c r="E36" t="str">
        <f t="shared" si="3"/>
        <v>a</v>
      </c>
      <c r="F36" t="str">
        <f t="shared" si="4"/>
        <v>","psection":"</v>
      </c>
      <c r="G36">
        <f t="shared" si="5"/>
        <v>1</v>
      </c>
      <c r="H36" t="str">
        <f t="shared" si="6"/>
        <v>","file":"bdr:I3905::3905</v>
      </c>
      <c r="I36" s="1">
        <f t="shared" si="7"/>
        <v>39</v>
      </c>
      <c r="J36" t="str">
        <f t="shared" si="8"/>
        <v>.tif"},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2"/>
        <v>18</v>
      </c>
      <c r="E37" t="str">
        <f t="shared" si="3"/>
        <v>b</v>
      </c>
      <c r="F37" t="str">
        <f t="shared" si="4"/>
        <v>","psection":"</v>
      </c>
      <c r="G37">
        <f t="shared" si="5"/>
        <v>1</v>
      </c>
      <c r="H37" t="str">
        <f t="shared" si="6"/>
        <v>","file":"bdr:I3905::3905</v>
      </c>
      <c r="I37" s="1">
        <f t="shared" si="7"/>
        <v>40</v>
      </c>
      <c r="J37" t="str">
        <f t="shared" si="8"/>
        <v>.tif"},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2"/>
        <v>19</v>
      </c>
      <c r="E38" t="str">
        <f t="shared" si="3"/>
        <v>a</v>
      </c>
      <c r="F38" t="str">
        <f t="shared" si="4"/>
        <v>","psection":"</v>
      </c>
      <c r="G38">
        <f t="shared" si="5"/>
        <v>1</v>
      </c>
      <c r="H38" t="str">
        <f t="shared" si="6"/>
        <v>","file":"bdr:I3905::3905</v>
      </c>
      <c r="I38" s="1">
        <f t="shared" si="7"/>
        <v>41</v>
      </c>
      <c r="J38" t="str">
        <f t="shared" si="8"/>
        <v>.tif"},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2"/>
        <v>19</v>
      </c>
      <c r="E39" t="str">
        <f t="shared" si="3"/>
        <v>b</v>
      </c>
      <c r="F39" t="str">
        <f t="shared" si="4"/>
        <v>","psection":"</v>
      </c>
      <c r="G39">
        <f t="shared" si="5"/>
        <v>1</v>
      </c>
      <c r="H39" t="str">
        <f t="shared" si="6"/>
        <v>","file":"bdr:I3905::3905</v>
      </c>
      <c r="I39" s="1">
        <f t="shared" si="7"/>
        <v>42</v>
      </c>
      <c r="J39" t="str">
        <f t="shared" si="8"/>
        <v>.tif"},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2"/>
        <v>20</v>
      </c>
      <c r="E40" t="str">
        <f t="shared" si="3"/>
        <v>a</v>
      </c>
      <c r="F40" t="str">
        <f t="shared" si="4"/>
        <v>","psection":"</v>
      </c>
      <c r="G40">
        <f t="shared" si="5"/>
        <v>1</v>
      </c>
      <c r="H40" t="str">
        <f t="shared" si="6"/>
        <v>","file":"bdr:I3905::3905</v>
      </c>
      <c r="I40" s="1">
        <f t="shared" si="7"/>
        <v>43</v>
      </c>
      <c r="J40" t="str">
        <f t="shared" si="8"/>
        <v>.tif"},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2"/>
        <v>20</v>
      </c>
      <c r="E41" t="str">
        <f t="shared" si="3"/>
        <v>b</v>
      </c>
      <c r="F41" t="str">
        <f t="shared" si="4"/>
        <v>","psection":"</v>
      </c>
      <c r="G41">
        <f t="shared" si="5"/>
        <v>1</v>
      </c>
      <c r="H41" t="str">
        <f t="shared" si="6"/>
        <v>","file":"bdr:I3905::3905</v>
      </c>
      <c r="I41" s="1">
        <f t="shared" si="7"/>
        <v>44</v>
      </c>
      <c r="J41" t="str">
        <f t="shared" si="8"/>
        <v>.tif"},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2"/>
        <v>21</v>
      </c>
      <c r="E42" t="str">
        <f t="shared" si="3"/>
        <v>a</v>
      </c>
      <c r="F42" t="str">
        <f t="shared" si="4"/>
        <v>","psection":"</v>
      </c>
      <c r="G42">
        <f t="shared" si="5"/>
        <v>1</v>
      </c>
      <c r="H42" t="str">
        <f t="shared" si="6"/>
        <v>","file":"bdr:I3905::3905</v>
      </c>
      <c r="I42" s="1">
        <f t="shared" si="7"/>
        <v>45</v>
      </c>
      <c r="J42" t="str">
        <f t="shared" si="8"/>
        <v>.tif"},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2"/>
        <v>21</v>
      </c>
      <c r="E43" t="str">
        <f t="shared" si="3"/>
        <v>b</v>
      </c>
      <c r="F43" t="str">
        <f t="shared" si="4"/>
        <v>","psection":"</v>
      </c>
      <c r="G43">
        <f t="shared" si="5"/>
        <v>1</v>
      </c>
      <c r="H43" t="str">
        <f t="shared" si="6"/>
        <v>","file":"bdr:I3905::3905</v>
      </c>
      <c r="I43" s="1">
        <f t="shared" si="7"/>
        <v>46</v>
      </c>
      <c r="J43" t="str">
        <f t="shared" si="8"/>
        <v>.tif"},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2"/>
        <v>22</v>
      </c>
      <c r="E44" t="str">
        <f t="shared" si="3"/>
        <v>a</v>
      </c>
      <c r="F44" t="str">
        <f t="shared" si="4"/>
        <v>","psection":"</v>
      </c>
      <c r="G44">
        <f t="shared" si="5"/>
        <v>1</v>
      </c>
      <c r="H44" t="str">
        <f t="shared" si="6"/>
        <v>","file":"bdr:I3905::3905</v>
      </c>
      <c r="I44" s="1">
        <f t="shared" si="7"/>
        <v>47</v>
      </c>
      <c r="J44" t="str">
        <f t="shared" si="8"/>
        <v>.tif"},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2"/>
        <v>22</v>
      </c>
      <c r="E45" t="str">
        <f t="shared" si="3"/>
        <v>b</v>
      </c>
      <c r="F45" t="str">
        <f t="shared" si="4"/>
        <v>","psection":"</v>
      </c>
      <c r="G45">
        <f t="shared" si="5"/>
        <v>1</v>
      </c>
      <c r="H45" t="str">
        <f t="shared" si="6"/>
        <v>","file":"bdr:I3905::3905</v>
      </c>
      <c r="I45" s="1">
        <f t="shared" si="7"/>
        <v>48</v>
      </c>
      <c r="J45" t="str">
        <f t="shared" si="8"/>
        <v>.tif"},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2"/>
        <v>23</v>
      </c>
      <c r="E46" t="str">
        <f t="shared" si="3"/>
        <v>a</v>
      </c>
      <c r="F46" t="str">
        <f t="shared" si="4"/>
        <v>","psection":"</v>
      </c>
      <c r="G46">
        <f t="shared" si="5"/>
        <v>1</v>
      </c>
      <c r="H46" t="str">
        <f t="shared" si="6"/>
        <v>","file":"bdr:I3905::3905</v>
      </c>
      <c r="I46" s="1">
        <f t="shared" si="7"/>
        <v>49</v>
      </c>
      <c r="J46" t="str">
        <f t="shared" si="8"/>
        <v>.tif"},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2"/>
        <v>23</v>
      </c>
      <c r="E47" t="str">
        <f t="shared" si="3"/>
        <v>b</v>
      </c>
      <c r="F47" t="str">
        <f t="shared" si="4"/>
        <v>","psection":"</v>
      </c>
      <c r="G47">
        <f t="shared" si="5"/>
        <v>1</v>
      </c>
      <c r="H47" t="str">
        <f t="shared" si="6"/>
        <v>","file":"bdr:I3905::3905</v>
      </c>
      <c r="I47" s="1">
        <f t="shared" si="7"/>
        <v>50</v>
      </c>
      <c r="J47" t="str">
        <f t="shared" si="8"/>
        <v>.tif"},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2"/>
        <v>24</v>
      </c>
      <c r="E48" t="str">
        <f t="shared" si="3"/>
        <v>a</v>
      </c>
      <c r="F48" t="str">
        <f t="shared" si="4"/>
        <v>","psection":"</v>
      </c>
      <c r="G48">
        <f t="shared" si="5"/>
        <v>1</v>
      </c>
      <c r="H48" t="str">
        <f t="shared" si="6"/>
        <v>","file":"bdr:I3905::3905</v>
      </c>
      <c r="I48" s="1">
        <f t="shared" si="7"/>
        <v>51</v>
      </c>
      <c r="J48" t="str">
        <f t="shared" si="8"/>
        <v>.tif"},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2"/>
        <v>24</v>
      </c>
      <c r="E49" t="str">
        <f t="shared" si="3"/>
        <v>b</v>
      </c>
      <c r="F49" t="str">
        <f t="shared" si="4"/>
        <v>","psection":"</v>
      </c>
      <c r="G49">
        <f t="shared" si="5"/>
        <v>1</v>
      </c>
      <c r="H49" t="str">
        <f t="shared" si="6"/>
        <v>","file":"bdr:I3905::3905</v>
      </c>
      <c r="I49" s="1">
        <f t="shared" si="7"/>
        <v>52</v>
      </c>
      <c r="J49" t="str">
        <f t="shared" si="8"/>
        <v>.tif"},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2"/>
        <v>25</v>
      </c>
      <c r="E50" t="str">
        <f t="shared" si="3"/>
        <v>a</v>
      </c>
      <c r="F50" t="str">
        <f t="shared" si="4"/>
        <v>","psection":"</v>
      </c>
      <c r="G50">
        <f t="shared" si="5"/>
        <v>1</v>
      </c>
      <c r="H50" t="str">
        <f t="shared" si="6"/>
        <v>","file":"bdr:I3905::3905</v>
      </c>
      <c r="I50" s="1">
        <f t="shared" si="7"/>
        <v>53</v>
      </c>
      <c r="J50" t="str">
        <f t="shared" si="8"/>
        <v>.tif"},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2"/>
        <v>25</v>
      </c>
      <c r="E51" t="str">
        <f t="shared" si="3"/>
        <v>b</v>
      </c>
      <c r="F51" t="str">
        <f t="shared" si="4"/>
        <v>","psection":"</v>
      </c>
      <c r="G51">
        <f t="shared" si="5"/>
        <v>1</v>
      </c>
      <c r="H51" t="str">
        <f t="shared" si="6"/>
        <v>","file":"bdr:I3905::3905</v>
      </c>
      <c r="I51" s="1">
        <f t="shared" si="7"/>
        <v>54</v>
      </c>
      <c r="J51" t="str">
        <f t="shared" si="8"/>
        <v>.tif"},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2"/>
        <v>26</v>
      </c>
      <c r="E52" t="str">
        <f t="shared" si="3"/>
        <v>a</v>
      </c>
      <c r="F52" t="str">
        <f t="shared" si="4"/>
        <v>","psection":"</v>
      </c>
      <c r="G52">
        <f t="shared" si="5"/>
        <v>1</v>
      </c>
      <c r="H52" t="str">
        <f t="shared" si="6"/>
        <v>","file":"bdr:I3905::3905</v>
      </c>
      <c r="I52" s="1">
        <f t="shared" si="7"/>
        <v>55</v>
      </c>
      <c r="J52" t="str">
        <f t="shared" si="8"/>
        <v>.tif"},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2"/>
        <v>26</v>
      </c>
      <c r="E53" t="str">
        <f t="shared" si="3"/>
        <v>b</v>
      </c>
      <c r="F53" t="str">
        <f t="shared" si="4"/>
        <v>","psection":"</v>
      </c>
      <c r="G53">
        <f t="shared" si="5"/>
        <v>1</v>
      </c>
      <c r="H53" t="str">
        <f t="shared" si="6"/>
        <v>","file":"bdr:I3905::3905</v>
      </c>
      <c r="I53" s="1">
        <f t="shared" si="7"/>
        <v>56</v>
      </c>
      <c r="J53" t="str">
        <f t="shared" si="8"/>
        <v>.tif"},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2"/>
        <v>27</v>
      </c>
      <c r="E54" t="str">
        <f t="shared" si="3"/>
        <v>a</v>
      </c>
      <c r="F54" t="str">
        <f t="shared" si="4"/>
        <v>","psection":"</v>
      </c>
      <c r="G54">
        <f t="shared" si="5"/>
        <v>1</v>
      </c>
      <c r="H54" t="str">
        <f t="shared" si="6"/>
        <v>","file":"bdr:I3905::3905</v>
      </c>
      <c r="I54" s="1">
        <f t="shared" si="7"/>
        <v>57</v>
      </c>
      <c r="J54" t="str">
        <f t="shared" si="8"/>
        <v>.tif"},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2"/>
        <v>27</v>
      </c>
      <c r="E55" t="str">
        <f t="shared" si="3"/>
        <v>b</v>
      </c>
      <c r="F55" t="str">
        <f t="shared" si="4"/>
        <v>","psection":"</v>
      </c>
      <c r="G55">
        <f t="shared" si="5"/>
        <v>1</v>
      </c>
      <c r="H55" t="str">
        <f t="shared" si="6"/>
        <v>","file":"bdr:I3905::3905</v>
      </c>
      <c r="I55" s="1">
        <f t="shared" si="7"/>
        <v>58</v>
      </c>
      <c r="J55" t="str">
        <f t="shared" si="8"/>
        <v>.tif"},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2"/>
        <v>28</v>
      </c>
      <c r="E56" t="str">
        <f t="shared" si="3"/>
        <v>a</v>
      </c>
      <c r="F56" t="str">
        <f t="shared" si="4"/>
        <v>","psection":"</v>
      </c>
      <c r="G56">
        <f t="shared" si="5"/>
        <v>1</v>
      </c>
      <c r="H56" t="str">
        <f t="shared" si="6"/>
        <v>","file":"bdr:I3905::3905</v>
      </c>
      <c r="I56" s="1">
        <f t="shared" si="7"/>
        <v>59</v>
      </c>
      <c r="J56" t="str">
        <f t="shared" si="8"/>
        <v>.tif"},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2"/>
        <v>28</v>
      </c>
      <c r="E57" t="str">
        <f t="shared" si="3"/>
        <v>b</v>
      </c>
      <c r="F57" t="str">
        <f t="shared" si="4"/>
        <v>","psection":"</v>
      </c>
      <c r="G57">
        <f t="shared" si="5"/>
        <v>1</v>
      </c>
      <c r="H57" t="str">
        <f t="shared" si="6"/>
        <v>","file":"bdr:I3905::3905</v>
      </c>
      <c r="I57" s="1">
        <f t="shared" si="7"/>
        <v>60</v>
      </c>
      <c r="J57" t="str">
        <f t="shared" si="8"/>
        <v>.tif"},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2"/>
        <v>29</v>
      </c>
      <c r="E58" t="str">
        <f t="shared" si="3"/>
        <v>a</v>
      </c>
      <c r="F58" t="str">
        <f t="shared" si="4"/>
        <v>","psection":"</v>
      </c>
      <c r="G58">
        <f t="shared" si="5"/>
        <v>1</v>
      </c>
      <c r="H58" t="str">
        <f t="shared" si="6"/>
        <v>","file":"bdr:I3905::3905</v>
      </c>
      <c r="I58" s="1">
        <f t="shared" si="7"/>
        <v>61</v>
      </c>
      <c r="J58" t="str">
        <f t="shared" si="8"/>
        <v>.tif"},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2"/>
        <v>29</v>
      </c>
      <c r="E59" t="str">
        <f t="shared" si="3"/>
        <v>b</v>
      </c>
      <c r="F59" t="str">
        <f t="shared" si="4"/>
        <v>","psection":"</v>
      </c>
      <c r="G59">
        <f t="shared" si="5"/>
        <v>1</v>
      </c>
      <c r="H59" t="str">
        <f t="shared" si="6"/>
        <v>","file":"bdr:I3905::3905</v>
      </c>
      <c r="I59" s="1">
        <f t="shared" si="7"/>
        <v>62</v>
      </c>
      <c r="J59" t="str">
        <f t="shared" si="8"/>
        <v>.tif"},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2"/>
        <v>30</v>
      </c>
      <c r="E60" t="str">
        <f t="shared" si="3"/>
        <v>a</v>
      </c>
      <c r="F60" t="str">
        <f t="shared" si="4"/>
        <v>","psection":"</v>
      </c>
      <c r="G60">
        <f t="shared" si="5"/>
        <v>1</v>
      </c>
      <c r="H60" t="str">
        <f t="shared" si="6"/>
        <v>","file":"bdr:I3905::3905</v>
      </c>
      <c r="I60" s="1">
        <f t="shared" si="7"/>
        <v>63</v>
      </c>
      <c r="J60" t="str">
        <f t="shared" si="8"/>
        <v>.tif"},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2"/>
        <v>30</v>
      </c>
      <c r="E61" t="str">
        <f t="shared" si="3"/>
        <v>b</v>
      </c>
      <c r="F61" t="str">
        <f t="shared" si="4"/>
        <v>","psection":"</v>
      </c>
      <c r="G61">
        <f t="shared" si="5"/>
        <v>1</v>
      </c>
      <c r="H61" t="str">
        <f t="shared" si="6"/>
        <v>","file":"bdr:I3905::3905</v>
      </c>
      <c r="I61" s="1">
        <f t="shared" si="7"/>
        <v>64</v>
      </c>
      <c r="J61" t="str">
        <f t="shared" si="8"/>
        <v>.tif"},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2"/>
        <v>31</v>
      </c>
      <c r="E62" t="str">
        <f t="shared" si="3"/>
        <v>a</v>
      </c>
      <c r="F62" t="str">
        <f t="shared" si="4"/>
        <v>","psection":"</v>
      </c>
      <c r="G62">
        <f t="shared" si="5"/>
        <v>1</v>
      </c>
      <c r="H62" t="str">
        <f t="shared" si="6"/>
        <v>","file":"bdr:I3905::3905</v>
      </c>
      <c r="I62" s="1">
        <f t="shared" si="7"/>
        <v>65</v>
      </c>
      <c r="J62" t="str">
        <f t="shared" si="8"/>
        <v>.tif"},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2"/>
        <v>31</v>
      </c>
      <c r="E63" t="str">
        <f t="shared" si="3"/>
        <v>b</v>
      </c>
      <c r="F63" t="str">
        <f t="shared" si="4"/>
        <v>","psection":"</v>
      </c>
      <c r="G63">
        <f t="shared" si="5"/>
        <v>1</v>
      </c>
      <c r="H63" t="str">
        <f t="shared" si="6"/>
        <v>","file":"bdr:I3905::3905</v>
      </c>
      <c r="I63" s="1">
        <f t="shared" si="7"/>
        <v>66</v>
      </c>
      <c r="J63" t="str">
        <f t="shared" si="8"/>
        <v>.tif"},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2"/>
        <v>32</v>
      </c>
      <c r="E64" t="str">
        <f t="shared" si="3"/>
        <v>a</v>
      </c>
      <c r="F64" t="str">
        <f t="shared" si="4"/>
        <v>","psection":"</v>
      </c>
      <c r="G64">
        <f t="shared" si="5"/>
        <v>1</v>
      </c>
      <c r="H64" t="str">
        <f t="shared" si="6"/>
        <v>","file":"bdr:I3905::3905</v>
      </c>
      <c r="I64" s="1">
        <f t="shared" si="7"/>
        <v>67</v>
      </c>
      <c r="J64" t="str">
        <f t="shared" si="8"/>
        <v>.tif"},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2"/>
        <v>32</v>
      </c>
      <c r="E65" t="str">
        <f t="shared" si="3"/>
        <v>b</v>
      </c>
      <c r="F65" t="str">
        <f t="shared" si="4"/>
        <v>","psection":"</v>
      </c>
      <c r="G65">
        <f t="shared" si="5"/>
        <v>1</v>
      </c>
      <c r="H65" t="str">
        <f t="shared" si="6"/>
        <v>","file":"bdr:I3905::3905</v>
      </c>
      <c r="I65" s="1">
        <f t="shared" si="7"/>
        <v>68</v>
      </c>
      <c r="J65" t="str">
        <f t="shared" si="8"/>
        <v>.tif"},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2"/>
        <v>33</v>
      </c>
      <c r="E66" t="str">
        <f t="shared" si="3"/>
        <v>a</v>
      </c>
      <c r="F66" t="str">
        <f t="shared" si="4"/>
        <v>","psection":"</v>
      </c>
      <c r="G66">
        <f t="shared" si="5"/>
        <v>1</v>
      </c>
      <c r="H66" t="str">
        <f t="shared" si="6"/>
        <v>","file":"bdr:I3905::3905</v>
      </c>
      <c r="I66" s="1">
        <f t="shared" si="7"/>
        <v>69</v>
      </c>
      <c r="J66" t="str">
        <f t="shared" si="8"/>
        <v>.tif"},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2"/>
        <v>33</v>
      </c>
      <c r="E67" t="str">
        <f t="shared" si="3"/>
        <v>b</v>
      </c>
      <c r="F67" t="str">
        <f t="shared" si="4"/>
        <v>","psection":"</v>
      </c>
      <c r="G67">
        <f t="shared" si="5"/>
        <v>1</v>
      </c>
      <c r="H67" t="str">
        <f t="shared" si="6"/>
        <v>","file":"bdr:I3905::3905</v>
      </c>
      <c r="I67" s="1">
        <f t="shared" si="7"/>
        <v>70</v>
      </c>
      <c r="J67" t="str">
        <f t="shared" si="8"/>
        <v>.tif"},</v>
      </c>
      <c r="N67" s="1"/>
    </row>
    <row r="68" spans="1:14" x14ac:dyDescent="0.25">
      <c r="A68" t="s">
        <v>4</v>
      </c>
      <c r="B68">
        <f t="shared" ref="B68:B131" si="9">B67+1</f>
        <v>67</v>
      </c>
      <c r="C68" t="str">
        <f t="shared" ref="C68:C131" si="10">C67</f>
        <v>":{"pagination":"</v>
      </c>
      <c r="D68">
        <f t="shared" ref="D68:D131" si="11">IF(E67="a",D67,D67+1)</f>
        <v>34</v>
      </c>
      <c r="E68" t="str">
        <f t="shared" ref="E68:E131" si="12">IF(E67="a","b","a")</f>
        <v>a</v>
      </c>
      <c r="F68" t="str">
        <f t="shared" ref="F68:F131" si="13">F67</f>
        <v>","psection":"</v>
      </c>
      <c r="G68">
        <f t="shared" ref="G68:G131" si="14">IF(D68=1,G66+1,G67)</f>
        <v>1</v>
      </c>
      <c r="H68" t="str">
        <f t="shared" ref="H68:H131" si="15">H67</f>
        <v>","file":"bdr:I3905::3905</v>
      </c>
      <c r="I68" s="1">
        <f t="shared" ref="I68:I131" si="16">I67+1</f>
        <v>71</v>
      </c>
      <c r="J68" t="str">
        <f t="shared" ref="J68:J131" si="17">J67</f>
        <v>.tif"},</v>
      </c>
      <c r="N68" s="1"/>
    </row>
    <row r="69" spans="1:14" x14ac:dyDescent="0.25">
      <c r="A69" t="s">
        <v>4</v>
      </c>
      <c r="B69">
        <f t="shared" si="9"/>
        <v>68</v>
      </c>
      <c r="C69" t="str">
        <f t="shared" si="10"/>
        <v>":{"pagination":"</v>
      </c>
      <c r="D69">
        <f t="shared" si="11"/>
        <v>34</v>
      </c>
      <c r="E69" t="str">
        <f t="shared" si="12"/>
        <v>b</v>
      </c>
      <c r="F69" t="str">
        <f t="shared" si="13"/>
        <v>","psection":"</v>
      </c>
      <c r="G69">
        <f t="shared" si="14"/>
        <v>1</v>
      </c>
      <c r="H69" t="str">
        <f t="shared" si="15"/>
        <v>","file":"bdr:I3905::3905</v>
      </c>
      <c r="I69" s="1">
        <f t="shared" si="16"/>
        <v>72</v>
      </c>
      <c r="J69" t="str">
        <f t="shared" si="17"/>
        <v>.tif"},</v>
      </c>
      <c r="N69" s="1"/>
    </row>
    <row r="70" spans="1:14" x14ac:dyDescent="0.25">
      <c r="A70" t="s">
        <v>4</v>
      </c>
      <c r="B70">
        <f t="shared" si="9"/>
        <v>69</v>
      </c>
      <c r="C70" t="str">
        <f t="shared" si="10"/>
        <v>":{"pagination":"</v>
      </c>
      <c r="D70">
        <f t="shared" si="11"/>
        <v>35</v>
      </c>
      <c r="E70" t="str">
        <f t="shared" si="12"/>
        <v>a</v>
      </c>
      <c r="F70" t="str">
        <f t="shared" si="13"/>
        <v>","psection":"</v>
      </c>
      <c r="G70">
        <f t="shared" si="14"/>
        <v>1</v>
      </c>
      <c r="H70" t="str">
        <f t="shared" si="15"/>
        <v>","file":"bdr:I3905::3905</v>
      </c>
      <c r="I70" s="1">
        <f t="shared" si="16"/>
        <v>73</v>
      </c>
      <c r="J70" t="str">
        <f t="shared" si="17"/>
        <v>.tif"},</v>
      </c>
      <c r="N70" s="1"/>
    </row>
    <row r="71" spans="1:14" x14ac:dyDescent="0.25">
      <c r="A71" t="s">
        <v>4</v>
      </c>
      <c r="B71">
        <f t="shared" si="9"/>
        <v>70</v>
      </c>
      <c r="C71" t="str">
        <f t="shared" si="10"/>
        <v>":{"pagination":"</v>
      </c>
      <c r="D71">
        <f t="shared" si="11"/>
        <v>35</v>
      </c>
      <c r="E71" t="str">
        <f t="shared" si="12"/>
        <v>b</v>
      </c>
      <c r="F71" t="str">
        <f t="shared" si="13"/>
        <v>","psection":"</v>
      </c>
      <c r="G71">
        <f t="shared" si="14"/>
        <v>1</v>
      </c>
      <c r="H71" t="str">
        <f t="shared" si="15"/>
        <v>","file":"bdr:I3905::3905</v>
      </c>
      <c r="I71" s="1">
        <f t="shared" si="16"/>
        <v>74</v>
      </c>
      <c r="J71" t="str">
        <f t="shared" si="17"/>
        <v>.tif"},</v>
      </c>
      <c r="N71" s="1"/>
    </row>
    <row r="72" spans="1:14" x14ac:dyDescent="0.25">
      <c r="A72" t="s">
        <v>4</v>
      </c>
      <c r="B72">
        <f t="shared" si="9"/>
        <v>71</v>
      </c>
      <c r="C72" t="str">
        <f t="shared" si="10"/>
        <v>":{"pagination":"</v>
      </c>
      <c r="D72">
        <f t="shared" si="11"/>
        <v>36</v>
      </c>
      <c r="E72" t="str">
        <f t="shared" si="12"/>
        <v>a</v>
      </c>
      <c r="F72" t="str">
        <f t="shared" si="13"/>
        <v>","psection":"</v>
      </c>
      <c r="G72">
        <f t="shared" si="14"/>
        <v>1</v>
      </c>
      <c r="H72" t="str">
        <f t="shared" si="15"/>
        <v>","file":"bdr:I3905::3905</v>
      </c>
      <c r="I72" s="1">
        <f t="shared" si="16"/>
        <v>75</v>
      </c>
      <c r="J72" t="str">
        <f t="shared" si="17"/>
        <v>.tif"},</v>
      </c>
      <c r="N72" s="1"/>
    </row>
    <row r="73" spans="1:14" x14ac:dyDescent="0.25">
      <c r="A73" t="s">
        <v>4</v>
      </c>
      <c r="B73">
        <f t="shared" si="9"/>
        <v>72</v>
      </c>
      <c r="C73" t="str">
        <f t="shared" si="10"/>
        <v>":{"pagination":"</v>
      </c>
      <c r="D73">
        <f t="shared" si="11"/>
        <v>36</v>
      </c>
      <c r="E73" t="str">
        <f t="shared" si="12"/>
        <v>b</v>
      </c>
      <c r="F73" t="str">
        <f t="shared" si="13"/>
        <v>","psection":"</v>
      </c>
      <c r="G73">
        <f t="shared" si="14"/>
        <v>1</v>
      </c>
      <c r="H73" t="str">
        <f t="shared" si="15"/>
        <v>","file":"bdr:I3905::3905</v>
      </c>
      <c r="I73" s="1">
        <f t="shared" si="16"/>
        <v>76</v>
      </c>
      <c r="J73" t="str">
        <f t="shared" si="17"/>
        <v>.tif"},</v>
      </c>
      <c r="N73" s="1"/>
    </row>
    <row r="74" spans="1:14" x14ac:dyDescent="0.25">
      <c r="A74" t="s">
        <v>4</v>
      </c>
      <c r="B74">
        <f t="shared" si="9"/>
        <v>73</v>
      </c>
      <c r="C74" t="str">
        <f t="shared" si="10"/>
        <v>":{"pagination":"</v>
      </c>
      <c r="D74">
        <f t="shared" si="11"/>
        <v>37</v>
      </c>
      <c r="E74" t="str">
        <f t="shared" si="12"/>
        <v>a</v>
      </c>
      <c r="F74" t="str">
        <f t="shared" si="13"/>
        <v>","psection":"</v>
      </c>
      <c r="G74">
        <f t="shared" si="14"/>
        <v>1</v>
      </c>
      <c r="H74" t="str">
        <f t="shared" si="15"/>
        <v>","file":"bdr:I3905::3905</v>
      </c>
      <c r="I74" s="1">
        <f t="shared" si="16"/>
        <v>77</v>
      </c>
      <c r="J74" t="str">
        <f t="shared" si="17"/>
        <v>.tif"},</v>
      </c>
      <c r="N74" s="1"/>
    </row>
    <row r="75" spans="1:14" x14ac:dyDescent="0.25">
      <c r="A75" t="s">
        <v>4</v>
      </c>
      <c r="B75">
        <f t="shared" si="9"/>
        <v>74</v>
      </c>
      <c r="C75" t="str">
        <f t="shared" si="10"/>
        <v>":{"pagination":"</v>
      </c>
      <c r="D75">
        <f t="shared" si="11"/>
        <v>37</v>
      </c>
      <c r="E75" t="str">
        <f t="shared" si="12"/>
        <v>b</v>
      </c>
      <c r="F75" t="str">
        <f t="shared" si="13"/>
        <v>","psection":"</v>
      </c>
      <c r="G75">
        <f t="shared" si="14"/>
        <v>1</v>
      </c>
      <c r="H75" t="str">
        <f t="shared" si="15"/>
        <v>","file":"bdr:I3905::3905</v>
      </c>
      <c r="I75" s="1">
        <f t="shared" si="16"/>
        <v>78</v>
      </c>
      <c r="J75" t="str">
        <f t="shared" si="17"/>
        <v>.tif"},</v>
      </c>
      <c r="N75" s="1"/>
    </row>
    <row r="76" spans="1:14" x14ac:dyDescent="0.25">
      <c r="A76" t="s">
        <v>4</v>
      </c>
      <c r="B76">
        <f t="shared" si="9"/>
        <v>75</v>
      </c>
      <c r="C76" t="str">
        <f t="shared" si="10"/>
        <v>":{"pagination":"</v>
      </c>
      <c r="D76">
        <f t="shared" si="11"/>
        <v>38</v>
      </c>
      <c r="E76" t="str">
        <f t="shared" si="12"/>
        <v>a</v>
      </c>
      <c r="F76" t="str">
        <f t="shared" si="13"/>
        <v>","psection":"</v>
      </c>
      <c r="G76">
        <f t="shared" si="14"/>
        <v>1</v>
      </c>
      <c r="H76" t="str">
        <f t="shared" si="15"/>
        <v>","file":"bdr:I3905::3905</v>
      </c>
      <c r="I76" s="1">
        <f t="shared" si="16"/>
        <v>79</v>
      </c>
      <c r="J76" t="str">
        <f t="shared" si="17"/>
        <v>.tif"},</v>
      </c>
      <c r="N76" s="1"/>
    </row>
    <row r="77" spans="1:14" x14ac:dyDescent="0.25">
      <c r="A77" t="s">
        <v>4</v>
      </c>
      <c r="B77">
        <f t="shared" si="9"/>
        <v>76</v>
      </c>
      <c r="C77" t="str">
        <f t="shared" si="10"/>
        <v>":{"pagination":"</v>
      </c>
      <c r="D77">
        <f t="shared" si="11"/>
        <v>38</v>
      </c>
      <c r="E77" t="str">
        <f t="shared" si="12"/>
        <v>b</v>
      </c>
      <c r="F77" t="str">
        <f t="shared" si="13"/>
        <v>","psection":"</v>
      </c>
      <c r="G77">
        <f t="shared" si="14"/>
        <v>1</v>
      </c>
      <c r="H77" t="str">
        <f t="shared" si="15"/>
        <v>","file":"bdr:I3905::3905</v>
      </c>
      <c r="I77" s="1">
        <f t="shared" si="16"/>
        <v>80</v>
      </c>
      <c r="J77" t="str">
        <f t="shared" si="17"/>
        <v>.tif"},</v>
      </c>
      <c r="N77" s="1"/>
    </row>
    <row r="78" spans="1:14" x14ac:dyDescent="0.25">
      <c r="A78" t="s">
        <v>4</v>
      </c>
      <c r="B78">
        <f t="shared" si="9"/>
        <v>77</v>
      </c>
      <c r="C78" t="str">
        <f t="shared" si="10"/>
        <v>":{"pagination":"</v>
      </c>
      <c r="D78">
        <f t="shared" si="11"/>
        <v>39</v>
      </c>
      <c r="E78" t="str">
        <f t="shared" si="12"/>
        <v>a</v>
      </c>
      <c r="F78" t="str">
        <f t="shared" si="13"/>
        <v>","psection":"</v>
      </c>
      <c r="G78">
        <f t="shared" si="14"/>
        <v>1</v>
      </c>
      <c r="H78" t="str">
        <f t="shared" si="15"/>
        <v>","file":"bdr:I3905::3905</v>
      </c>
      <c r="I78" s="1">
        <f t="shared" si="16"/>
        <v>81</v>
      </c>
      <c r="J78" t="str">
        <f t="shared" si="17"/>
        <v>.tif"},</v>
      </c>
      <c r="N78" s="1"/>
    </row>
    <row r="79" spans="1:14" x14ac:dyDescent="0.25">
      <c r="A79" t="s">
        <v>4</v>
      </c>
      <c r="B79">
        <f t="shared" si="9"/>
        <v>78</v>
      </c>
      <c r="C79" t="str">
        <f t="shared" si="10"/>
        <v>":{"pagination":"</v>
      </c>
      <c r="D79">
        <f t="shared" si="11"/>
        <v>39</v>
      </c>
      <c r="E79" t="str">
        <f t="shared" si="12"/>
        <v>b</v>
      </c>
      <c r="F79" t="str">
        <f t="shared" si="13"/>
        <v>","psection":"</v>
      </c>
      <c r="G79">
        <f t="shared" si="14"/>
        <v>1</v>
      </c>
      <c r="H79" t="str">
        <f t="shared" si="15"/>
        <v>","file":"bdr:I3905::3905</v>
      </c>
      <c r="I79" s="1">
        <f t="shared" si="16"/>
        <v>82</v>
      </c>
      <c r="J79" t="str">
        <f t="shared" si="17"/>
        <v>.tif"},</v>
      </c>
      <c r="N79" s="1"/>
    </row>
    <row r="80" spans="1:14" x14ac:dyDescent="0.25">
      <c r="A80" t="s">
        <v>4</v>
      </c>
      <c r="B80">
        <f t="shared" si="9"/>
        <v>79</v>
      </c>
      <c r="C80" t="str">
        <f t="shared" si="10"/>
        <v>":{"pagination":"</v>
      </c>
      <c r="D80">
        <f t="shared" si="11"/>
        <v>40</v>
      </c>
      <c r="E80" t="str">
        <f t="shared" si="12"/>
        <v>a</v>
      </c>
      <c r="F80" t="str">
        <f t="shared" si="13"/>
        <v>","psection":"</v>
      </c>
      <c r="G80">
        <f t="shared" si="14"/>
        <v>1</v>
      </c>
      <c r="H80" t="str">
        <f t="shared" si="15"/>
        <v>","file":"bdr:I3905::3905</v>
      </c>
      <c r="I80" s="1">
        <f t="shared" si="16"/>
        <v>83</v>
      </c>
      <c r="J80" t="str">
        <f t="shared" si="17"/>
        <v>.tif"},</v>
      </c>
      <c r="N80" s="1"/>
    </row>
    <row r="81" spans="1:14" x14ac:dyDescent="0.25">
      <c r="A81" t="s">
        <v>4</v>
      </c>
      <c r="B81">
        <f t="shared" si="9"/>
        <v>80</v>
      </c>
      <c r="C81" t="str">
        <f t="shared" si="10"/>
        <v>":{"pagination":"</v>
      </c>
      <c r="D81">
        <f t="shared" si="11"/>
        <v>40</v>
      </c>
      <c r="E81" t="str">
        <f t="shared" si="12"/>
        <v>b</v>
      </c>
      <c r="F81" t="str">
        <f t="shared" si="13"/>
        <v>","psection":"</v>
      </c>
      <c r="G81">
        <f t="shared" si="14"/>
        <v>1</v>
      </c>
      <c r="H81" t="str">
        <f t="shared" si="15"/>
        <v>","file":"bdr:I3905::3905</v>
      </c>
      <c r="I81" s="1">
        <f t="shared" si="16"/>
        <v>84</v>
      </c>
      <c r="J81" t="str">
        <f t="shared" si="17"/>
        <v>.tif"},</v>
      </c>
      <c r="N81" s="1"/>
    </row>
    <row r="82" spans="1:14" x14ac:dyDescent="0.25">
      <c r="A82" t="s">
        <v>4</v>
      </c>
      <c r="B82">
        <f t="shared" si="9"/>
        <v>81</v>
      </c>
      <c r="C82" t="str">
        <f t="shared" si="10"/>
        <v>":{"pagination":"</v>
      </c>
      <c r="D82">
        <f t="shared" si="11"/>
        <v>41</v>
      </c>
      <c r="E82" t="str">
        <f t="shared" si="12"/>
        <v>a</v>
      </c>
      <c r="F82" t="str">
        <f t="shared" si="13"/>
        <v>","psection":"</v>
      </c>
      <c r="G82">
        <f t="shared" si="14"/>
        <v>1</v>
      </c>
      <c r="H82" t="str">
        <f t="shared" si="15"/>
        <v>","file":"bdr:I3905::3905</v>
      </c>
      <c r="I82" s="1">
        <f t="shared" si="16"/>
        <v>85</v>
      </c>
      <c r="J82" t="str">
        <f t="shared" si="17"/>
        <v>.tif"},</v>
      </c>
      <c r="N82" s="1"/>
    </row>
    <row r="83" spans="1:14" x14ac:dyDescent="0.25">
      <c r="A83" t="s">
        <v>4</v>
      </c>
      <c r="B83">
        <f t="shared" si="9"/>
        <v>82</v>
      </c>
      <c r="C83" t="str">
        <f t="shared" si="10"/>
        <v>":{"pagination":"</v>
      </c>
      <c r="D83">
        <f t="shared" si="11"/>
        <v>41</v>
      </c>
      <c r="E83" t="str">
        <f t="shared" si="12"/>
        <v>b</v>
      </c>
      <c r="F83" t="str">
        <f t="shared" si="13"/>
        <v>","psection":"</v>
      </c>
      <c r="G83">
        <f t="shared" si="14"/>
        <v>1</v>
      </c>
      <c r="H83" t="str">
        <f t="shared" si="15"/>
        <v>","file":"bdr:I3905::3905</v>
      </c>
      <c r="I83" s="1">
        <f t="shared" si="16"/>
        <v>86</v>
      </c>
      <c r="J83" t="str">
        <f t="shared" si="17"/>
        <v>.tif"},</v>
      </c>
      <c r="N83" s="1"/>
    </row>
    <row r="84" spans="1:14" x14ac:dyDescent="0.25">
      <c r="A84" t="s">
        <v>4</v>
      </c>
      <c r="B84">
        <f t="shared" si="9"/>
        <v>83</v>
      </c>
      <c r="C84" t="str">
        <f t="shared" si="10"/>
        <v>":{"pagination":"</v>
      </c>
      <c r="D84">
        <f t="shared" si="11"/>
        <v>42</v>
      </c>
      <c r="E84" t="str">
        <f t="shared" si="12"/>
        <v>a</v>
      </c>
      <c r="F84" t="str">
        <f t="shared" si="13"/>
        <v>","psection":"</v>
      </c>
      <c r="G84">
        <f t="shared" si="14"/>
        <v>1</v>
      </c>
      <c r="H84" t="str">
        <f t="shared" si="15"/>
        <v>","file":"bdr:I3905::3905</v>
      </c>
      <c r="I84" s="1">
        <f t="shared" si="16"/>
        <v>87</v>
      </c>
      <c r="J84" t="str">
        <f t="shared" si="17"/>
        <v>.tif"},</v>
      </c>
      <c r="N84" s="1"/>
    </row>
    <row r="85" spans="1:14" x14ac:dyDescent="0.25">
      <c r="A85" t="s">
        <v>4</v>
      </c>
      <c r="B85">
        <f t="shared" si="9"/>
        <v>84</v>
      </c>
      <c r="C85" t="str">
        <f t="shared" si="10"/>
        <v>":{"pagination":"</v>
      </c>
      <c r="D85">
        <f t="shared" si="11"/>
        <v>42</v>
      </c>
      <c r="E85" t="str">
        <f t="shared" si="12"/>
        <v>b</v>
      </c>
      <c r="F85" t="str">
        <f t="shared" si="13"/>
        <v>","psection":"</v>
      </c>
      <c r="G85">
        <f t="shared" si="14"/>
        <v>1</v>
      </c>
      <c r="H85" t="str">
        <f t="shared" si="15"/>
        <v>","file":"bdr:I3905::3905</v>
      </c>
      <c r="I85" s="1">
        <f t="shared" si="16"/>
        <v>88</v>
      </c>
      <c r="J85" t="str">
        <f t="shared" si="17"/>
        <v>.tif"},</v>
      </c>
      <c r="N85" s="1"/>
    </row>
    <row r="86" spans="1:14" x14ac:dyDescent="0.25">
      <c r="A86" t="s">
        <v>4</v>
      </c>
      <c r="B86">
        <f t="shared" si="9"/>
        <v>85</v>
      </c>
      <c r="C86" t="str">
        <f t="shared" si="10"/>
        <v>":{"pagination":"</v>
      </c>
      <c r="D86">
        <f t="shared" si="11"/>
        <v>43</v>
      </c>
      <c r="E86" t="str">
        <f t="shared" si="12"/>
        <v>a</v>
      </c>
      <c r="F86" t="str">
        <f t="shared" si="13"/>
        <v>","psection":"</v>
      </c>
      <c r="G86">
        <f t="shared" si="14"/>
        <v>1</v>
      </c>
      <c r="H86" t="str">
        <f t="shared" si="15"/>
        <v>","file":"bdr:I3905::3905</v>
      </c>
      <c r="I86" s="1">
        <f t="shared" si="16"/>
        <v>89</v>
      </c>
      <c r="J86" t="str">
        <f t="shared" si="17"/>
        <v>.tif"},</v>
      </c>
      <c r="N86" s="1"/>
    </row>
    <row r="87" spans="1:14" x14ac:dyDescent="0.25">
      <c r="A87" t="s">
        <v>4</v>
      </c>
      <c r="B87">
        <f t="shared" si="9"/>
        <v>86</v>
      </c>
      <c r="C87" t="str">
        <f t="shared" si="10"/>
        <v>":{"pagination":"</v>
      </c>
      <c r="D87">
        <f t="shared" si="11"/>
        <v>43</v>
      </c>
      <c r="E87" t="str">
        <f t="shared" si="12"/>
        <v>b</v>
      </c>
      <c r="F87" t="str">
        <f t="shared" si="13"/>
        <v>","psection":"</v>
      </c>
      <c r="G87">
        <f t="shared" si="14"/>
        <v>1</v>
      </c>
      <c r="H87" t="str">
        <f t="shared" si="15"/>
        <v>","file":"bdr:I3905::3905</v>
      </c>
      <c r="I87" s="1">
        <f t="shared" si="16"/>
        <v>90</v>
      </c>
      <c r="J87" t="str">
        <f t="shared" si="17"/>
        <v>.tif"},</v>
      </c>
      <c r="N87" s="1"/>
    </row>
    <row r="88" spans="1:14" x14ac:dyDescent="0.25">
      <c r="A88" t="s">
        <v>4</v>
      </c>
      <c r="B88">
        <f t="shared" si="9"/>
        <v>87</v>
      </c>
      <c r="C88" t="str">
        <f t="shared" si="10"/>
        <v>":{"pagination":"</v>
      </c>
      <c r="D88">
        <f t="shared" si="11"/>
        <v>44</v>
      </c>
      <c r="E88" t="str">
        <f t="shared" si="12"/>
        <v>a</v>
      </c>
      <c r="F88" t="str">
        <f t="shared" si="13"/>
        <v>","psection":"</v>
      </c>
      <c r="G88">
        <f t="shared" si="14"/>
        <v>1</v>
      </c>
      <c r="H88" t="str">
        <f t="shared" si="15"/>
        <v>","file":"bdr:I3905::3905</v>
      </c>
      <c r="I88" s="1">
        <f t="shared" si="16"/>
        <v>91</v>
      </c>
      <c r="J88" t="str">
        <f t="shared" si="17"/>
        <v>.tif"},</v>
      </c>
      <c r="N88" s="1"/>
    </row>
    <row r="89" spans="1:14" x14ac:dyDescent="0.25">
      <c r="A89" t="s">
        <v>4</v>
      </c>
      <c r="B89">
        <f t="shared" si="9"/>
        <v>88</v>
      </c>
      <c r="C89" t="str">
        <f t="shared" si="10"/>
        <v>":{"pagination":"</v>
      </c>
      <c r="D89">
        <f t="shared" si="11"/>
        <v>44</v>
      </c>
      <c r="E89" t="str">
        <f t="shared" si="12"/>
        <v>b</v>
      </c>
      <c r="F89" t="str">
        <f t="shared" si="13"/>
        <v>","psection":"</v>
      </c>
      <c r="G89">
        <f t="shared" si="14"/>
        <v>1</v>
      </c>
      <c r="H89" t="str">
        <f t="shared" si="15"/>
        <v>","file":"bdr:I3905::3905</v>
      </c>
      <c r="I89" s="1">
        <f t="shared" si="16"/>
        <v>92</v>
      </c>
      <c r="J89" t="str">
        <f t="shared" si="17"/>
        <v>.tif"},</v>
      </c>
      <c r="N89" s="1"/>
    </row>
    <row r="90" spans="1:14" x14ac:dyDescent="0.25">
      <c r="A90" t="s">
        <v>4</v>
      </c>
      <c r="B90">
        <f t="shared" si="9"/>
        <v>89</v>
      </c>
      <c r="C90" t="str">
        <f t="shared" si="10"/>
        <v>":{"pagination":"</v>
      </c>
      <c r="D90">
        <f t="shared" si="11"/>
        <v>45</v>
      </c>
      <c r="E90" t="str">
        <f t="shared" si="12"/>
        <v>a</v>
      </c>
      <c r="F90" t="str">
        <f t="shared" si="13"/>
        <v>","psection":"</v>
      </c>
      <c r="G90">
        <f t="shared" si="14"/>
        <v>1</v>
      </c>
      <c r="H90" t="str">
        <f t="shared" si="15"/>
        <v>","file":"bdr:I3905::3905</v>
      </c>
      <c r="I90" s="1">
        <f t="shared" si="16"/>
        <v>93</v>
      </c>
      <c r="J90" t="str">
        <f t="shared" si="17"/>
        <v>.tif"},</v>
      </c>
      <c r="N90" s="1"/>
    </row>
    <row r="91" spans="1:14" x14ac:dyDescent="0.25">
      <c r="A91" t="s">
        <v>4</v>
      </c>
      <c r="B91">
        <f t="shared" si="9"/>
        <v>90</v>
      </c>
      <c r="C91" t="str">
        <f t="shared" si="10"/>
        <v>":{"pagination":"</v>
      </c>
      <c r="D91">
        <f t="shared" si="11"/>
        <v>45</v>
      </c>
      <c r="E91" t="str">
        <f t="shared" si="12"/>
        <v>b</v>
      </c>
      <c r="F91" t="str">
        <f t="shared" si="13"/>
        <v>","psection":"</v>
      </c>
      <c r="G91">
        <f t="shared" si="14"/>
        <v>1</v>
      </c>
      <c r="H91" t="str">
        <f t="shared" si="15"/>
        <v>","file":"bdr:I3905::3905</v>
      </c>
      <c r="I91" s="1">
        <f t="shared" si="16"/>
        <v>94</v>
      </c>
      <c r="J91" t="str">
        <f t="shared" si="17"/>
        <v>.tif"},</v>
      </c>
      <c r="N91" s="1"/>
    </row>
    <row r="92" spans="1:14" x14ac:dyDescent="0.25">
      <c r="A92" t="s">
        <v>4</v>
      </c>
      <c r="B92">
        <f t="shared" si="9"/>
        <v>91</v>
      </c>
      <c r="C92" t="str">
        <f t="shared" si="10"/>
        <v>":{"pagination":"</v>
      </c>
      <c r="D92">
        <f t="shared" si="11"/>
        <v>46</v>
      </c>
      <c r="E92" t="str">
        <f t="shared" si="12"/>
        <v>a</v>
      </c>
      <c r="F92" t="str">
        <f t="shared" si="13"/>
        <v>","psection":"</v>
      </c>
      <c r="G92">
        <f t="shared" si="14"/>
        <v>1</v>
      </c>
      <c r="H92" t="str">
        <f t="shared" si="15"/>
        <v>","file":"bdr:I3905::3905</v>
      </c>
      <c r="I92" s="1">
        <f t="shared" si="16"/>
        <v>95</v>
      </c>
      <c r="J92" t="str">
        <f t="shared" si="17"/>
        <v>.tif"},</v>
      </c>
      <c r="N92" s="1"/>
    </row>
    <row r="93" spans="1:14" x14ac:dyDescent="0.25">
      <c r="A93" t="s">
        <v>4</v>
      </c>
      <c r="B93">
        <f t="shared" si="9"/>
        <v>92</v>
      </c>
      <c r="C93" t="str">
        <f t="shared" si="10"/>
        <v>":{"pagination":"</v>
      </c>
      <c r="D93">
        <f t="shared" si="11"/>
        <v>46</v>
      </c>
      <c r="E93" t="str">
        <f t="shared" si="12"/>
        <v>b</v>
      </c>
      <c r="F93" t="str">
        <f t="shared" si="13"/>
        <v>","psection":"</v>
      </c>
      <c r="G93">
        <f t="shared" si="14"/>
        <v>1</v>
      </c>
      <c r="H93" t="str">
        <f t="shared" si="15"/>
        <v>","file":"bdr:I3905::3905</v>
      </c>
      <c r="I93" s="1">
        <f t="shared" si="16"/>
        <v>96</v>
      </c>
      <c r="J93" t="str">
        <f t="shared" si="17"/>
        <v>.tif"},</v>
      </c>
      <c r="N93" s="1"/>
    </row>
    <row r="94" spans="1:14" x14ac:dyDescent="0.25">
      <c r="A94" t="s">
        <v>4</v>
      </c>
      <c r="B94">
        <f t="shared" si="9"/>
        <v>93</v>
      </c>
      <c r="C94" t="str">
        <f t="shared" si="10"/>
        <v>":{"pagination":"</v>
      </c>
      <c r="D94">
        <f t="shared" si="11"/>
        <v>47</v>
      </c>
      <c r="E94" t="str">
        <f t="shared" si="12"/>
        <v>a</v>
      </c>
      <c r="F94" t="str">
        <f t="shared" si="13"/>
        <v>","psection":"</v>
      </c>
      <c r="G94">
        <f t="shared" si="14"/>
        <v>1</v>
      </c>
      <c r="H94" t="str">
        <f t="shared" si="15"/>
        <v>","file":"bdr:I3905::3905</v>
      </c>
      <c r="I94" s="1">
        <f t="shared" si="16"/>
        <v>97</v>
      </c>
      <c r="J94" t="str">
        <f t="shared" si="17"/>
        <v>.tif"},</v>
      </c>
      <c r="N94" s="1"/>
    </row>
    <row r="95" spans="1:14" x14ac:dyDescent="0.25">
      <c r="A95" t="s">
        <v>4</v>
      </c>
      <c r="B95">
        <f t="shared" si="9"/>
        <v>94</v>
      </c>
      <c r="C95" t="str">
        <f t="shared" si="10"/>
        <v>":{"pagination":"</v>
      </c>
      <c r="D95">
        <f t="shared" si="11"/>
        <v>47</v>
      </c>
      <c r="E95" t="str">
        <f t="shared" si="12"/>
        <v>b</v>
      </c>
      <c r="F95" t="str">
        <f t="shared" si="13"/>
        <v>","psection":"</v>
      </c>
      <c r="G95">
        <f t="shared" si="14"/>
        <v>1</v>
      </c>
      <c r="H95" t="str">
        <f t="shared" si="15"/>
        <v>","file":"bdr:I3905::3905</v>
      </c>
      <c r="I95" s="1">
        <f t="shared" si="16"/>
        <v>98</v>
      </c>
      <c r="J95" t="str">
        <f t="shared" si="17"/>
        <v>.tif"},</v>
      </c>
      <c r="N95" s="1"/>
    </row>
    <row r="96" spans="1:14" x14ac:dyDescent="0.25">
      <c r="A96" t="s">
        <v>4</v>
      </c>
      <c r="B96">
        <f t="shared" si="9"/>
        <v>95</v>
      </c>
      <c r="C96" t="str">
        <f t="shared" si="10"/>
        <v>":{"pagination":"</v>
      </c>
      <c r="D96">
        <f t="shared" si="11"/>
        <v>48</v>
      </c>
      <c r="E96" t="str">
        <f t="shared" si="12"/>
        <v>a</v>
      </c>
      <c r="F96" t="str">
        <f t="shared" si="13"/>
        <v>","psection":"</v>
      </c>
      <c r="G96">
        <f t="shared" si="14"/>
        <v>1</v>
      </c>
      <c r="H96" t="str">
        <f t="shared" si="15"/>
        <v>","file":"bdr:I3905::3905</v>
      </c>
      <c r="I96" s="1">
        <f t="shared" si="16"/>
        <v>99</v>
      </c>
      <c r="J96" t="str">
        <f t="shared" si="17"/>
        <v>.tif"},</v>
      </c>
      <c r="N96" s="1"/>
    </row>
    <row r="97" spans="1:14" x14ac:dyDescent="0.25">
      <c r="A97" t="s">
        <v>4</v>
      </c>
      <c r="B97">
        <f t="shared" si="9"/>
        <v>96</v>
      </c>
      <c r="C97" t="str">
        <f t="shared" si="10"/>
        <v>":{"pagination":"</v>
      </c>
      <c r="D97">
        <f t="shared" si="11"/>
        <v>48</v>
      </c>
      <c r="E97" t="str">
        <f t="shared" si="12"/>
        <v>b</v>
      </c>
      <c r="F97" t="str">
        <f t="shared" si="13"/>
        <v>","psection":"</v>
      </c>
      <c r="G97">
        <f t="shared" si="14"/>
        <v>1</v>
      </c>
      <c r="H97" t="str">
        <f t="shared" si="15"/>
        <v>","file":"bdr:I3905::3905</v>
      </c>
      <c r="I97" s="1">
        <f t="shared" si="16"/>
        <v>100</v>
      </c>
      <c r="J97" t="str">
        <f t="shared" si="17"/>
        <v>.tif"},</v>
      </c>
      <c r="N97" s="1"/>
    </row>
    <row r="98" spans="1:14" x14ac:dyDescent="0.25">
      <c r="A98" t="s">
        <v>4</v>
      </c>
      <c r="B98">
        <f t="shared" si="9"/>
        <v>97</v>
      </c>
      <c r="C98" t="str">
        <f t="shared" si="10"/>
        <v>":{"pagination":"</v>
      </c>
      <c r="D98">
        <f t="shared" si="11"/>
        <v>49</v>
      </c>
      <c r="E98" t="str">
        <f t="shared" si="12"/>
        <v>a</v>
      </c>
      <c r="F98" t="str">
        <f t="shared" si="13"/>
        <v>","psection":"</v>
      </c>
      <c r="G98">
        <f t="shared" si="14"/>
        <v>1</v>
      </c>
      <c r="H98" t="str">
        <f t="shared" si="15"/>
        <v>","file":"bdr:I3905::3905</v>
      </c>
      <c r="I98" s="1">
        <f t="shared" si="16"/>
        <v>101</v>
      </c>
      <c r="J98" t="str">
        <f t="shared" si="17"/>
        <v>.tif"},</v>
      </c>
      <c r="N98" s="1"/>
    </row>
    <row r="99" spans="1:14" x14ac:dyDescent="0.25">
      <c r="A99" t="s">
        <v>4</v>
      </c>
      <c r="B99">
        <f t="shared" si="9"/>
        <v>98</v>
      </c>
      <c r="C99" t="str">
        <f t="shared" si="10"/>
        <v>":{"pagination":"</v>
      </c>
      <c r="D99">
        <f t="shared" si="11"/>
        <v>49</v>
      </c>
      <c r="E99" t="str">
        <f t="shared" si="12"/>
        <v>b</v>
      </c>
      <c r="F99" t="str">
        <f t="shared" si="13"/>
        <v>","psection":"</v>
      </c>
      <c r="G99">
        <f t="shared" si="14"/>
        <v>1</v>
      </c>
      <c r="H99" t="str">
        <f t="shared" si="15"/>
        <v>","file":"bdr:I3905::3905</v>
      </c>
      <c r="I99" s="1">
        <f t="shared" si="16"/>
        <v>102</v>
      </c>
      <c r="J99" t="str">
        <f t="shared" si="17"/>
        <v>.tif"},</v>
      </c>
      <c r="N99" s="1"/>
    </row>
    <row r="100" spans="1:14" x14ac:dyDescent="0.25">
      <c r="A100" t="s">
        <v>4</v>
      </c>
      <c r="B100">
        <f t="shared" si="9"/>
        <v>99</v>
      </c>
      <c r="C100" t="str">
        <f t="shared" si="10"/>
        <v>":{"pagination":"</v>
      </c>
      <c r="D100">
        <f t="shared" si="11"/>
        <v>50</v>
      </c>
      <c r="E100" t="str">
        <f t="shared" si="12"/>
        <v>a</v>
      </c>
      <c r="F100" t="str">
        <f t="shared" si="13"/>
        <v>","psection":"</v>
      </c>
      <c r="G100">
        <f t="shared" si="14"/>
        <v>1</v>
      </c>
      <c r="H100" t="str">
        <f t="shared" si="15"/>
        <v>","file":"bdr:I3905::3905</v>
      </c>
      <c r="I100" s="1">
        <f t="shared" si="16"/>
        <v>103</v>
      </c>
      <c r="J100" t="str">
        <f t="shared" si="17"/>
        <v>.tif"},</v>
      </c>
      <c r="N100" s="1"/>
    </row>
    <row r="101" spans="1:14" x14ac:dyDescent="0.25">
      <c r="A101" t="s">
        <v>4</v>
      </c>
      <c r="B101">
        <f t="shared" si="9"/>
        <v>100</v>
      </c>
      <c r="C101" t="str">
        <f t="shared" si="10"/>
        <v>":{"pagination":"</v>
      </c>
      <c r="D101">
        <f t="shared" si="11"/>
        <v>50</v>
      </c>
      <c r="E101" t="str">
        <f t="shared" si="12"/>
        <v>b</v>
      </c>
      <c r="F101" t="str">
        <f t="shared" si="13"/>
        <v>","psection":"</v>
      </c>
      <c r="G101">
        <f t="shared" si="14"/>
        <v>1</v>
      </c>
      <c r="H101" t="str">
        <f t="shared" si="15"/>
        <v>","file":"bdr:I3905::3905</v>
      </c>
      <c r="I101" s="1">
        <f t="shared" si="16"/>
        <v>104</v>
      </c>
      <c r="J101" t="str">
        <f t="shared" si="17"/>
        <v>.tif"},</v>
      </c>
      <c r="N101" s="1"/>
    </row>
    <row r="102" spans="1:14" x14ac:dyDescent="0.25">
      <c r="A102" t="s">
        <v>4</v>
      </c>
      <c r="B102">
        <f t="shared" si="9"/>
        <v>101</v>
      </c>
      <c r="C102" t="str">
        <f t="shared" si="10"/>
        <v>":{"pagination":"</v>
      </c>
      <c r="D102">
        <f t="shared" si="11"/>
        <v>51</v>
      </c>
      <c r="E102" t="str">
        <f t="shared" si="12"/>
        <v>a</v>
      </c>
      <c r="F102" t="str">
        <f t="shared" si="13"/>
        <v>","psection":"</v>
      </c>
      <c r="G102">
        <f t="shared" si="14"/>
        <v>1</v>
      </c>
      <c r="H102" t="str">
        <f t="shared" si="15"/>
        <v>","file":"bdr:I3905::3905</v>
      </c>
      <c r="I102" s="1">
        <f t="shared" si="16"/>
        <v>105</v>
      </c>
      <c r="J102" t="str">
        <f t="shared" si="17"/>
        <v>.tif"},</v>
      </c>
      <c r="N102" s="1"/>
    </row>
    <row r="103" spans="1:14" x14ac:dyDescent="0.25">
      <c r="A103" t="s">
        <v>4</v>
      </c>
      <c r="B103">
        <f t="shared" si="9"/>
        <v>102</v>
      </c>
      <c r="C103" t="str">
        <f t="shared" si="10"/>
        <v>":{"pagination":"</v>
      </c>
      <c r="D103">
        <f t="shared" si="11"/>
        <v>51</v>
      </c>
      <c r="E103" t="str">
        <f t="shared" si="12"/>
        <v>b</v>
      </c>
      <c r="F103" t="str">
        <f t="shared" si="13"/>
        <v>","psection":"</v>
      </c>
      <c r="G103">
        <f t="shared" si="14"/>
        <v>1</v>
      </c>
      <c r="H103" t="str">
        <f t="shared" si="15"/>
        <v>","file":"bdr:I3905::3905</v>
      </c>
      <c r="I103" s="1">
        <f t="shared" si="16"/>
        <v>106</v>
      </c>
      <c r="J103" t="str">
        <f t="shared" si="17"/>
        <v>.tif"},</v>
      </c>
      <c r="N103" s="1"/>
    </row>
    <row r="104" spans="1:14" x14ac:dyDescent="0.25">
      <c r="A104" t="s">
        <v>4</v>
      </c>
      <c r="B104">
        <f t="shared" si="9"/>
        <v>103</v>
      </c>
      <c r="C104" t="str">
        <f t="shared" si="10"/>
        <v>":{"pagination":"</v>
      </c>
      <c r="D104">
        <f t="shared" si="11"/>
        <v>52</v>
      </c>
      <c r="E104" t="str">
        <f t="shared" si="12"/>
        <v>a</v>
      </c>
      <c r="F104" t="str">
        <f t="shared" si="13"/>
        <v>","psection":"</v>
      </c>
      <c r="G104">
        <f t="shared" si="14"/>
        <v>1</v>
      </c>
      <c r="H104" t="str">
        <f t="shared" si="15"/>
        <v>","file":"bdr:I3905::3905</v>
      </c>
      <c r="I104" s="1">
        <f t="shared" si="16"/>
        <v>107</v>
      </c>
      <c r="J104" t="str">
        <f t="shared" si="17"/>
        <v>.tif"},</v>
      </c>
      <c r="N104" s="1"/>
    </row>
    <row r="105" spans="1:14" x14ac:dyDescent="0.25">
      <c r="A105" t="s">
        <v>4</v>
      </c>
      <c r="B105">
        <f t="shared" si="9"/>
        <v>104</v>
      </c>
      <c r="C105" t="str">
        <f t="shared" si="10"/>
        <v>":{"pagination":"</v>
      </c>
      <c r="D105">
        <f t="shared" si="11"/>
        <v>52</v>
      </c>
      <c r="E105" t="str">
        <f t="shared" si="12"/>
        <v>b</v>
      </c>
      <c r="F105" t="str">
        <f t="shared" si="13"/>
        <v>","psection":"</v>
      </c>
      <c r="G105">
        <f t="shared" si="14"/>
        <v>1</v>
      </c>
      <c r="H105" t="str">
        <f t="shared" si="15"/>
        <v>","file":"bdr:I3905::3905</v>
      </c>
      <c r="I105" s="1">
        <f t="shared" si="16"/>
        <v>108</v>
      </c>
      <c r="J105" t="str">
        <f t="shared" si="17"/>
        <v>.tif"},</v>
      </c>
      <c r="N105" s="1"/>
    </row>
    <row r="106" spans="1:14" x14ac:dyDescent="0.25">
      <c r="A106" t="s">
        <v>4</v>
      </c>
      <c r="B106">
        <f t="shared" si="9"/>
        <v>105</v>
      </c>
      <c r="C106" t="str">
        <f t="shared" si="10"/>
        <v>":{"pagination":"</v>
      </c>
      <c r="D106">
        <f t="shared" si="11"/>
        <v>53</v>
      </c>
      <c r="E106" t="str">
        <f t="shared" si="12"/>
        <v>a</v>
      </c>
      <c r="F106" t="str">
        <f t="shared" si="13"/>
        <v>","psection":"</v>
      </c>
      <c r="G106">
        <f t="shared" si="14"/>
        <v>1</v>
      </c>
      <c r="H106" t="str">
        <f t="shared" si="15"/>
        <v>","file":"bdr:I3905::3905</v>
      </c>
      <c r="I106" s="1">
        <f t="shared" si="16"/>
        <v>109</v>
      </c>
      <c r="J106" t="str">
        <f t="shared" si="17"/>
        <v>.tif"},</v>
      </c>
      <c r="N106" s="1"/>
    </row>
    <row r="107" spans="1:14" x14ac:dyDescent="0.25">
      <c r="A107" t="s">
        <v>4</v>
      </c>
      <c r="B107">
        <f t="shared" si="9"/>
        <v>106</v>
      </c>
      <c r="C107" t="str">
        <f t="shared" si="10"/>
        <v>":{"pagination":"</v>
      </c>
      <c r="D107">
        <f t="shared" si="11"/>
        <v>53</v>
      </c>
      <c r="E107" t="str">
        <f t="shared" si="12"/>
        <v>b</v>
      </c>
      <c r="F107" t="str">
        <f t="shared" si="13"/>
        <v>","psection":"</v>
      </c>
      <c r="G107">
        <f t="shared" si="14"/>
        <v>1</v>
      </c>
      <c r="H107" t="str">
        <f t="shared" si="15"/>
        <v>","file":"bdr:I3905::3905</v>
      </c>
      <c r="I107" s="1">
        <f t="shared" si="16"/>
        <v>110</v>
      </c>
      <c r="J107" t="str">
        <f t="shared" si="17"/>
        <v>.tif"},</v>
      </c>
      <c r="N107" s="1"/>
    </row>
    <row r="108" spans="1:14" x14ac:dyDescent="0.25">
      <c r="A108" t="s">
        <v>4</v>
      </c>
      <c r="B108">
        <f t="shared" si="9"/>
        <v>107</v>
      </c>
      <c r="C108" t="str">
        <f t="shared" si="10"/>
        <v>":{"pagination":"</v>
      </c>
      <c r="D108">
        <f t="shared" si="11"/>
        <v>54</v>
      </c>
      <c r="E108" t="str">
        <f t="shared" si="12"/>
        <v>a</v>
      </c>
      <c r="F108" t="str">
        <f t="shared" si="13"/>
        <v>","psection":"</v>
      </c>
      <c r="G108">
        <f t="shared" si="14"/>
        <v>1</v>
      </c>
      <c r="H108" t="str">
        <f t="shared" si="15"/>
        <v>","file":"bdr:I3905::3905</v>
      </c>
      <c r="I108" s="1">
        <f t="shared" si="16"/>
        <v>111</v>
      </c>
      <c r="J108" t="str">
        <f t="shared" si="17"/>
        <v>.tif"},</v>
      </c>
      <c r="N108" s="1"/>
    </row>
    <row r="109" spans="1:14" x14ac:dyDescent="0.25">
      <c r="A109" t="s">
        <v>4</v>
      </c>
      <c r="B109">
        <f t="shared" si="9"/>
        <v>108</v>
      </c>
      <c r="C109" t="str">
        <f t="shared" si="10"/>
        <v>":{"pagination":"</v>
      </c>
      <c r="D109">
        <f t="shared" si="11"/>
        <v>54</v>
      </c>
      <c r="E109" t="str">
        <f t="shared" si="12"/>
        <v>b</v>
      </c>
      <c r="F109" t="str">
        <f t="shared" si="13"/>
        <v>","psection":"</v>
      </c>
      <c r="G109">
        <f t="shared" si="14"/>
        <v>1</v>
      </c>
      <c r="H109" t="str">
        <f t="shared" si="15"/>
        <v>","file":"bdr:I3905::3905</v>
      </c>
      <c r="I109" s="1">
        <f t="shared" si="16"/>
        <v>112</v>
      </c>
      <c r="J109" t="str">
        <f t="shared" si="17"/>
        <v>.tif"},</v>
      </c>
      <c r="N109" s="1"/>
    </row>
    <row r="110" spans="1:14" x14ac:dyDescent="0.25">
      <c r="A110" t="s">
        <v>4</v>
      </c>
      <c r="B110">
        <f t="shared" si="9"/>
        <v>109</v>
      </c>
      <c r="C110" t="str">
        <f t="shared" si="10"/>
        <v>":{"pagination":"</v>
      </c>
      <c r="D110">
        <f t="shared" si="11"/>
        <v>55</v>
      </c>
      <c r="E110" t="str">
        <f t="shared" si="12"/>
        <v>a</v>
      </c>
      <c r="F110" t="str">
        <f t="shared" si="13"/>
        <v>","psection":"</v>
      </c>
      <c r="G110">
        <f t="shared" si="14"/>
        <v>1</v>
      </c>
      <c r="H110" t="str">
        <f t="shared" si="15"/>
        <v>","file":"bdr:I3905::3905</v>
      </c>
      <c r="I110" s="1">
        <f t="shared" si="16"/>
        <v>113</v>
      </c>
      <c r="J110" t="str">
        <f t="shared" si="17"/>
        <v>.tif"},</v>
      </c>
      <c r="N110" s="1"/>
    </row>
    <row r="111" spans="1:14" x14ac:dyDescent="0.25">
      <c r="A111" t="s">
        <v>4</v>
      </c>
      <c r="B111">
        <f t="shared" si="9"/>
        <v>110</v>
      </c>
      <c r="C111" t="str">
        <f t="shared" si="10"/>
        <v>":{"pagination":"</v>
      </c>
      <c r="D111">
        <f t="shared" si="11"/>
        <v>55</v>
      </c>
      <c r="E111" t="str">
        <f t="shared" si="12"/>
        <v>b</v>
      </c>
      <c r="F111" t="str">
        <f t="shared" si="13"/>
        <v>","psection":"</v>
      </c>
      <c r="G111">
        <f t="shared" si="14"/>
        <v>1</v>
      </c>
      <c r="H111" t="str">
        <f t="shared" si="15"/>
        <v>","file":"bdr:I3905::3905</v>
      </c>
      <c r="I111" s="1">
        <f t="shared" si="16"/>
        <v>114</v>
      </c>
      <c r="J111" t="str">
        <f t="shared" si="17"/>
        <v>.tif"},</v>
      </c>
      <c r="N111" s="1"/>
    </row>
    <row r="112" spans="1:14" x14ac:dyDescent="0.25">
      <c r="A112" t="s">
        <v>4</v>
      </c>
      <c r="B112">
        <f t="shared" si="9"/>
        <v>111</v>
      </c>
      <c r="C112" t="str">
        <f t="shared" si="10"/>
        <v>":{"pagination":"</v>
      </c>
      <c r="D112">
        <f t="shared" si="11"/>
        <v>56</v>
      </c>
      <c r="E112" t="str">
        <f t="shared" si="12"/>
        <v>a</v>
      </c>
      <c r="F112" t="str">
        <f t="shared" si="13"/>
        <v>","psection":"</v>
      </c>
      <c r="G112">
        <f t="shared" si="14"/>
        <v>1</v>
      </c>
      <c r="H112" t="str">
        <f t="shared" si="15"/>
        <v>","file":"bdr:I3905::3905</v>
      </c>
      <c r="I112" s="1">
        <f t="shared" si="16"/>
        <v>115</v>
      </c>
      <c r="J112" t="str">
        <f t="shared" si="17"/>
        <v>.tif"},</v>
      </c>
      <c r="N112" s="1"/>
    </row>
    <row r="113" spans="1:14" x14ac:dyDescent="0.25">
      <c r="A113" t="s">
        <v>4</v>
      </c>
      <c r="B113">
        <f t="shared" si="9"/>
        <v>112</v>
      </c>
      <c r="C113" t="str">
        <f t="shared" si="10"/>
        <v>":{"pagination":"</v>
      </c>
      <c r="D113">
        <f t="shared" si="11"/>
        <v>56</v>
      </c>
      <c r="E113" t="str">
        <f t="shared" si="12"/>
        <v>b</v>
      </c>
      <c r="F113" t="str">
        <f t="shared" si="13"/>
        <v>","psection":"</v>
      </c>
      <c r="G113">
        <f t="shared" si="14"/>
        <v>1</v>
      </c>
      <c r="H113" t="str">
        <f t="shared" si="15"/>
        <v>","file":"bdr:I3905::3905</v>
      </c>
      <c r="I113" s="1">
        <f t="shared" si="16"/>
        <v>116</v>
      </c>
      <c r="J113" t="str">
        <f t="shared" si="17"/>
        <v>.tif"},</v>
      </c>
      <c r="N113" s="1"/>
    </row>
    <row r="114" spans="1:14" x14ac:dyDescent="0.25">
      <c r="A114" t="s">
        <v>4</v>
      </c>
      <c r="B114">
        <f t="shared" si="9"/>
        <v>113</v>
      </c>
      <c r="C114" t="str">
        <f t="shared" si="10"/>
        <v>":{"pagination":"</v>
      </c>
      <c r="D114">
        <f t="shared" si="11"/>
        <v>57</v>
      </c>
      <c r="E114" t="str">
        <f t="shared" si="12"/>
        <v>a</v>
      </c>
      <c r="F114" t="str">
        <f t="shared" si="13"/>
        <v>","psection":"</v>
      </c>
      <c r="G114">
        <f t="shared" si="14"/>
        <v>1</v>
      </c>
      <c r="H114" t="str">
        <f t="shared" si="15"/>
        <v>","file":"bdr:I3905::3905</v>
      </c>
      <c r="I114" s="1">
        <f t="shared" si="16"/>
        <v>117</v>
      </c>
      <c r="J114" t="str">
        <f t="shared" si="17"/>
        <v>.tif"},</v>
      </c>
      <c r="N114" s="1"/>
    </row>
    <row r="115" spans="1:14" x14ac:dyDescent="0.25">
      <c r="A115" t="s">
        <v>4</v>
      </c>
      <c r="B115">
        <f t="shared" si="9"/>
        <v>114</v>
      </c>
      <c r="C115" t="str">
        <f t="shared" si="10"/>
        <v>":{"pagination":"</v>
      </c>
      <c r="D115">
        <f t="shared" si="11"/>
        <v>57</v>
      </c>
      <c r="E115" t="str">
        <f t="shared" si="12"/>
        <v>b</v>
      </c>
      <c r="F115" t="str">
        <f t="shared" si="13"/>
        <v>","psection":"</v>
      </c>
      <c r="G115">
        <f t="shared" si="14"/>
        <v>1</v>
      </c>
      <c r="H115" t="str">
        <f t="shared" si="15"/>
        <v>","file":"bdr:I3905::3905</v>
      </c>
      <c r="I115" s="1">
        <f t="shared" si="16"/>
        <v>118</v>
      </c>
      <c r="J115" t="str">
        <f t="shared" si="17"/>
        <v>.tif"},</v>
      </c>
      <c r="N115" s="1"/>
    </row>
    <row r="116" spans="1:14" x14ac:dyDescent="0.25">
      <c r="A116" t="s">
        <v>4</v>
      </c>
      <c r="B116">
        <f t="shared" si="9"/>
        <v>115</v>
      </c>
      <c r="C116" t="str">
        <f t="shared" si="10"/>
        <v>":{"pagination":"</v>
      </c>
      <c r="D116">
        <f t="shared" si="11"/>
        <v>58</v>
      </c>
      <c r="E116" t="str">
        <f t="shared" si="12"/>
        <v>a</v>
      </c>
      <c r="F116" t="str">
        <f t="shared" si="13"/>
        <v>","psection":"</v>
      </c>
      <c r="G116">
        <f t="shared" si="14"/>
        <v>1</v>
      </c>
      <c r="H116" t="str">
        <f t="shared" si="15"/>
        <v>","file":"bdr:I3905::3905</v>
      </c>
      <c r="I116" s="1">
        <f t="shared" si="16"/>
        <v>119</v>
      </c>
      <c r="J116" t="str">
        <f t="shared" si="17"/>
        <v>.tif"},</v>
      </c>
      <c r="N116" s="1"/>
    </row>
    <row r="117" spans="1:14" x14ac:dyDescent="0.25">
      <c r="A117" t="s">
        <v>4</v>
      </c>
      <c r="B117">
        <f t="shared" si="9"/>
        <v>116</v>
      </c>
      <c r="C117" t="str">
        <f t="shared" si="10"/>
        <v>":{"pagination":"</v>
      </c>
      <c r="D117">
        <f t="shared" si="11"/>
        <v>58</v>
      </c>
      <c r="E117" t="str">
        <f t="shared" si="12"/>
        <v>b</v>
      </c>
      <c r="F117" t="str">
        <f t="shared" si="13"/>
        <v>","psection":"</v>
      </c>
      <c r="G117">
        <f t="shared" si="14"/>
        <v>1</v>
      </c>
      <c r="H117" t="str">
        <f t="shared" si="15"/>
        <v>","file":"bdr:I3905::3905</v>
      </c>
      <c r="I117" s="1">
        <f t="shared" si="16"/>
        <v>120</v>
      </c>
      <c r="J117" t="str">
        <f t="shared" si="17"/>
        <v>.tif"},</v>
      </c>
      <c r="N117" s="1"/>
    </row>
    <row r="118" spans="1:14" x14ac:dyDescent="0.25">
      <c r="A118" t="s">
        <v>4</v>
      </c>
      <c r="B118">
        <f t="shared" si="9"/>
        <v>117</v>
      </c>
      <c r="C118" t="str">
        <f t="shared" si="10"/>
        <v>":{"pagination":"</v>
      </c>
      <c r="D118">
        <f t="shared" si="11"/>
        <v>59</v>
      </c>
      <c r="E118" t="str">
        <f t="shared" si="12"/>
        <v>a</v>
      </c>
      <c r="F118" t="str">
        <f t="shared" si="13"/>
        <v>","psection":"</v>
      </c>
      <c r="G118">
        <f t="shared" si="14"/>
        <v>1</v>
      </c>
      <c r="H118" t="str">
        <f t="shared" si="15"/>
        <v>","file":"bdr:I3905::3905</v>
      </c>
      <c r="I118" s="1">
        <f t="shared" si="16"/>
        <v>121</v>
      </c>
      <c r="J118" t="str">
        <f t="shared" si="17"/>
        <v>.tif"},</v>
      </c>
      <c r="N118" s="1"/>
    </row>
    <row r="119" spans="1:14" x14ac:dyDescent="0.25">
      <c r="A119" t="s">
        <v>4</v>
      </c>
      <c r="B119">
        <f t="shared" si="9"/>
        <v>118</v>
      </c>
      <c r="C119" t="str">
        <f t="shared" si="10"/>
        <v>":{"pagination":"</v>
      </c>
      <c r="D119">
        <f t="shared" si="11"/>
        <v>59</v>
      </c>
      <c r="E119" t="str">
        <f t="shared" si="12"/>
        <v>b</v>
      </c>
      <c r="F119" t="str">
        <f t="shared" si="13"/>
        <v>","psection":"</v>
      </c>
      <c r="G119">
        <f t="shared" si="14"/>
        <v>1</v>
      </c>
      <c r="H119" t="str">
        <f t="shared" si="15"/>
        <v>","file":"bdr:I3905::3905</v>
      </c>
      <c r="I119" s="1">
        <f t="shared" si="16"/>
        <v>122</v>
      </c>
      <c r="J119" t="str">
        <f t="shared" si="17"/>
        <v>.tif"},</v>
      </c>
      <c r="N119" s="1"/>
    </row>
    <row r="120" spans="1:14" x14ac:dyDescent="0.25">
      <c r="A120" t="s">
        <v>4</v>
      </c>
      <c r="B120">
        <f t="shared" si="9"/>
        <v>119</v>
      </c>
      <c r="C120" t="str">
        <f t="shared" si="10"/>
        <v>":{"pagination":"</v>
      </c>
      <c r="D120">
        <f t="shared" si="11"/>
        <v>60</v>
      </c>
      <c r="E120" t="str">
        <f t="shared" si="12"/>
        <v>a</v>
      </c>
      <c r="F120" t="str">
        <f t="shared" si="13"/>
        <v>","psection":"</v>
      </c>
      <c r="G120">
        <f t="shared" si="14"/>
        <v>1</v>
      </c>
      <c r="H120" t="str">
        <f t="shared" si="15"/>
        <v>","file":"bdr:I3905::3905</v>
      </c>
      <c r="I120" s="1">
        <f t="shared" si="16"/>
        <v>123</v>
      </c>
      <c r="J120" t="str">
        <f t="shared" si="17"/>
        <v>.tif"},</v>
      </c>
      <c r="N120" s="1"/>
    </row>
    <row r="121" spans="1:14" x14ac:dyDescent="0.25">
      <c r="A121" t="s">
        <v>4</v>
      </c>
      <c r="B121">
        <f t="shared" si="9"/>
        <v>120</v>
      </c>
      <c r="C121" t="str">
        <f t="shared" si="10"/>
        <v>":{"pagination":"</v>
      </c>
      <c r="D121">
        <f t="shared" si="11"/>
        <v>60</v>
      </c>
      <c r="E121" t="str">
        <f t="shared" si="12"/>
        <v>b</v>
      </c>
      <c r="F121" t="str">
        <f t="shared" si="13"/>
        <v>","psection":"</v>
      </c>
      <c r="G121">
        <f t="shared" si="14"/>
        <v>1</v>
      </c>
      <c r="H121" t="str">
        <f t="shared" si="15"/>
        <v>","file":"bdr:I3905::3905</v>
      </c>
      <c r="I121" s="1">
        <f t="shared" si="16"/>
        <v>124</v>
      </c>
      <c r="J121" t="str">
        <f t="shared" si="17"/>
        <v>.tif"},</v>
      </c>
      <c r="N121" s="1"/>
    </row>
    <row r="122" spans="1:14" x14ac:dyDescent="0.25">
      <c r="A122" t="s">
        <v>4</v>
      </c>
      <c r="B122">
        <f t="shared" si="9"/>
        <v>121</v>
      </c>
      <c r="C122" t="str">
        <f t="shared" si="10"/>
        <v>":{"pagination":"</v>
      </c>
      <c r="D122">
        <f t="shared" si="11"/>
        <v>61</v>
      </c>
      <c r="E122" t="str">
        <f t="shared" si="12"/>
        <v>a</v>
      </c>
      <c r="F122" t="str">
        <f t="shared" si="13"/>
        <v>","psection":"</v>
      </c>
      <c r="G122">
        <f t="shared" si="14"/>
        <v>1</v>
      </c>
      <c r="H122" t="str">
        <f t="shared" si="15"/>
        <v>","file":"bdr:I3905::3905</v>
      </c>
      <c r="I122" s="1">
        <f t="shared" si="16"/>
        <v>125</v>
      </c>
      <c r="J122" t="str">
        <f t="shared" si="17"/>
        <v>.tif"},</v>
      </c>
      <c r="N122" s="1"/>
    </row>
    <row r="123" spans="1:14" x14ac:dyDescent="0.25">
      <c r="A123" t="s">
        <v>4</v>
      </c>
      <c r="B123">
        <f t="shared" si="9"/>
        <v>122</v>
      </c>
      <c r="C123" t="str">
        <f t="shared" si="10"/>
        <v>":{"pagination":"</v>
      </c>
      <c r="D123">
        <f t="shared" si="11"/>
        <v>61</v>
      </c>
      <c r="E123" t="str">
        <f t="shared" si="12"/>
        <v>b</v>
      </c>
      <c r="F123" t="str">
        <f t="shared" si="13"/>
        <v>","psection":"</v>
      </c>
      <c r="G123">
        <f t="shared" si="14"/>
        <v>1</v>
      </c>
      <c r="H123" t="str">
        <f t="shared" si="15"/>
        <v>","file":"bdr:I3905::3905</v>
      </c>
      <c r="I123" s="1">
        <f t="shared" si="16"/>
        <v>126</v>
      </c>
      <c r="J123" t="str">
        <f t="shared" si="17"/>
        <v>.tif"},</v>
      </c>
      <c r="N123" s="1"/>
    </row>
    <row r="124" spans="1:14" x14ac:dyDescent="0.25">
      <c r="A124" t="s">
        <v>4</v>
      </c>
      <c r="B124">
        <f t="shared" si="9"/>
        <v>123</v>
      </c>
      <c r="C124" t="str">
        <f t="shared" si="10"/>
        <v>":{"pagination":"</v>
      </c>
      <c r="D124">
        <f t="shared" si="11"/>
        <v>62</v>
      </c>
      <c r="E124" t="str">
        <f t="shared" si="12"/>
        <v>a</v>
      </c>
      <c r="F124" t="str">
        <f t="shared" si="13"/>
        <v>","psection":"</v>
      </c>
      <c r="G124">
        <f t="shared" si="14"/>
        <v>1</v>
      </c>
      <c r="H124" t="str">
        <f t="shared" si="15"/>
        <v>","file":"bdr:I3905::3905</v>
      </c>
      <c r="I124" s="1">
        <f t="shared" si="16"/>
        <v>127</v>
      </c>
      <c r="J124" t="str">
        <f t="shared" si="17"/>
        <v>.tif"},</v>
      </c>
      <c r="N124" s="1"/>
    </row>
    <row r="125" spans="1:14" x14ac:dyDescent="0.25">
      <c r="A125" t="s">
        <v>4</v>
      </c>
      <c r="B125">
        <f t="shared" si="9"/>
        <v>124</v>
      </c>
      <c r="C125" t="str">
        <f t="shared" si="10"/>
        <v>":{"pagination":"</v>
      </c>
      <c r="D125">
        <f t="shared" si="11"/>
        <v>62</v>
      </c>
      <c r="E125" t="str">
        <f t="shared" si="12"/>
        <v>b</v>
      </c>
      <c r="F125" t="str">
        <f t="shared" si="13"/>
        <v>","psection":"</v>
      </c>
      <c r="G125">
        <f t="shared" si="14"/>
        <v>1</v>
      </c>
      <c r="H125" t="str">
        <f t="shared" si="15"/>
        <v>","file":"bdr:I3905::3905</v>
      </c>
      <c r="I125" s="1">
        <f t="shared" si="16"/>
        <v>128</v>
      </c>
      <c r="J125" t="str">
        <f t="shared" si="17"/>
        <v>.tif"},</v>
      </c>
      <c r="N125" s="1"/>
    </row>
    <row r="126" spans="1:14" x14ac:dyDescent="0.25">
      <c r="A126" t="s">
        <v>4</v>
      </c>
      <c r="B126">
        <f t="shared" si="9"/>
        <v>125</v>
      </c>
      <c r="C126" t="str">
        <f t="shared" si="10"/>
        <v>":{"pagination":"</v>
      </c>
      <c r="D126">
        <f t="shared" si="11"/>
        <v>63</v>
      </c>
      <c r="E126" t="str">
        <f t="shared" si="12"/>
        <v>a</v>
      </c>
      <c r="F126" t="str">
        <f t="shared" si="13"/>
        <v>","psection":"</v>
      </c>
      <c r="G126">
        <f t="shared" si="14"/>
        <v>1</v>
      </c>
      <c r="H126" t="str">
        <f t="shared" si="15"/>
        <v>","file":"bdr:I3905::3905</v>
      </c>
      <c r="I126" s="1">
        <f t="shared" si="16"/>
        <v>129</v>
      </c>
      <c r="J126" t="str">
        <f t="shared" si="17"/>
        <v>.tif"},</v>
      </c>
      <c r="N126" s="1"/>
    </row>
    <row r="127" spans="1:14" x14ac:dyDescent="0.25">
      <c r="A127" t="s">
        <v>4</v>
      </c>
      <c r="B127">
        <f t="shared" si="9"/>
        <v>126</v>
      </c>
      <c r="C127" t="str">
        <f t="shared" si="10"/>
        <v>":{"pagination":"</v>
      </c>
      <c r="D127">
        <f t="shared" si="11"/>
        <v>63</v>
      </c>
      <c r="E127" t="str">
        <f t="shared" si="12"/>
        <v>b</v>
      </c>
      <c r="F127" t="str">
        <f t="shared" si="13"/>
        <v>","psection":"</v>
      </c>
      <c r="G127">
        <f t="shared" si="14"/>
        <v>1</v>
      </c>
      <c r="H127" t="str">
        <f t="shared" si="15"/>
        <v>","file":"bdr:I3905::3905</v>
      </c>
      <c r="I127" s="1">
        <f t="shared" si="16"/>
        <v>130</v>
      </c>
      <c r="J127" t="str">
        <f t="shared" si="17"/>
        <v>.tif"},</v>
      </c>
      <c r="N127" s="1"/>
    </row>
    <row r="128" spans="1:14" x14ac:dyDescent="0.25">
      <c r="A128" t="s">
        <v>4</v>
      </c>
      <c r="B128">
        <f t="shared" si="9"/>
        <v>127</v>
      </c>
      <c r="C128" t="str">
        <f t="shared" si="10"/>
        <v>":{"pagination":"</v>
      </c>
      <c r="D128">
        <f t="shared" si="11"/>
        <v>64</v>
      </c>
      <c r="E128" t="str">
        <f t="shared" si="12"/>
        <v>a</v>
      </c>
      <c r="F128" t="str">
        <f t="shared" si="13"/>
        <v>","psection":"</v>
      </c>
      <c r="G128">
        <f t="shared" si="14"/>
        <v>1</v>
      </c>
      <c r="H128" t="str">
        <f t="shared" si="15"/>
        <v>","file":"bdr:I3905::3905</v>
      </c>
      <c r="I128" s="1">
        <f t="shared" si="16"/>
        <v>131</v>
      </c>
      <c r="J128" t="str">
        <f t="shared" si="17"/>
        <v>.tif"},</v>
      </c>
      <c r="N128" s="1"/>
    </row>
    <row r="129" spans="1:14" x14ac:dyDescent="0.25">
      <c r="A129" t="s">
        <v>4</v>
      </c>
      <c r="B129">
        <f t="shared" si="9"/>
        <v>128</v>
      </c>
      <c r="C129" t="str">
        <f t="shared" si="10"/>
        <v>":{"pagination":"</v>
      </c>
      <c r="D129">
        <f t="shared" si="11"/>
        <v>64</v>
      </c>
      <c r="E129" t="str">
        <f t="shared" si="12"/>
        <v>b</v>
      </c>
      <c r="F129" t="str">
        <f t="shared" si="13"/>
        <v>","psection":"</v>
      </c>
      <c r="G129">
        <f t="shared" si="14"/>
        <v>1</v>
      </c>
      <c r="H129" t="str">
        <f t="shared" si="15"/>
        <v>","file":"bdr:I3905::3905</v>
      </c>
      <c r="I129" s="1">
        <f t="shared" si="16"/>
        <v>132</v>
      </c>
      <c r="J129" t="str">
        <f t="shared" si="17"/>
        <v>.tif"},</v>
      </c>
      <c r="N129" s="1"/>
    </row>
    <row r="130" spans="1:14" x14ac:dyDescent="0.25">
      <c r="A130" t="s">
        <v>4</v>
      </c>
      <c r="B130">
        <f t="shared" si="9"/>
        <v>129</v>
      </c>
      <c r="C130" t="str">
        <f t="shared" si="10"/>
        <v>":{"pagination":"</v>
      </c>
      <c r="D130">
        <f t="shared" si="11"/>
        <v>65</v>
      </c>
      <c r="E130" t="str">
        <f t="shared" si="12"/>
        <v>a</v>
      </c>
      <c r="F130" t="str">
        <f t="shared" si="13"/>
        <v>","psection":"</v>
      </c>
      <c r="G130">
        <f t="shared" si="14"/>
        <v>1</v>
      </c>
      <c r="H130" t="str">
        <f t="shared" si="15"/>
        <v>","file":"bdr:I3905::3905</v>
      </c>
      <c r="I130" s="1">
        <f t="shared" si="16"/>
        <v>133</v>
      </c>
      <c r="J130" t="str">
        <f t="shared" si="17"/>
        <v>.tif"},</v>
      </c>
      <c r="N130" s="1"/>
    </row>
    <row r="131" spans="1:14" x14ac:dyDescent="0.25">
      <c r="A131" t="s">
        <v>4</v>
      </c>
      <c r="B131">
        <f t="shared" si="9"/>
        <v>130</v>
      </c>
      <c r="C131" t="str">
        <f t="shared" si="10"/>
        <v>":{"pagination":"</v>
      </c>
      <c r="D131">
        <f t="shared" si="11"/>
        <v>65</v>
      </c>
      <c r="E131" t="str">
        <f t="shared" si="12"/>
        <v>b</v>
      </c>
      <c r="F131" t="str">
        <f t="shared" si="13"/>
        <v>","psection":"</v>
      </c>
      <c r="G131">
        <f t="shared" si="14"/>
        <v>1</v>
      </c>
      <c r="H131" t="str">
        <f t="shared" si="15"/>
        <v>","file":"bdr:I3905::3905</v>
      </c>
      <c r="I131" s="1">
        <f t="shared" si="16"/>
        <v>134</v>
      </c>
      <c r="J131" t="str">
        <f t="shared" si="17"/>
        <v>.tif"},</v>
      </c>
      <c r="N131" s="1"/>
    </row>
    <row r="132" spans="1:14" x14ac:dyDescent="0.25">
      <c r="A132" t="s">
        <v>4</v>
      </c>
      <c r="B132">
        <f t="shared" ref="B132:B195" si="18">B131+1</f>
        <v>131</v>
      </c>
      <c r="C132" t="str">
        <f t="shared" ref="C132:C195" si="19">C131</f>
        <v>":{"pagination":"</v>
      </c>
      <c r="D132">
        <f t="shared" ref="D132:D195" si="20">IF(E131="a",D131,D131+1)</f>
        <v>66</v>
      </c>
      <c r="E132" t="str">
        <f t="shared" ref="E132:E195" si="21">IF(E131="a","b","a")</f>
        <v>a</v>
      </c>
      <c r="F132" t="str">
        <f t="shared" ref="F132:F195" si="22">F131</f>
        <v>","psection":"</v>
      </c>
      <c r="G132">
        <f t="shared" ref="G132:G195" si="23">IF(D132=1,G130+1,G131)</f>
        <v>1</v>
      </c>
      <c r="H132" t="str">
        <f t="shared" ref="H132:H195" si="24">H131</f>
        <v>","file":"bdr:I3905::3905</v>
      </c>
      <c r="I132" s="1">
        <f t="shared" ref="I132:I195" si="25">I131+1</f>
        <v>135</v>
      </c>
      <c r="J132" t="str">
        <f t="shared" ref="J132:J195" si="26">J131</f>
        <v>.tif"},</v>
      </c>
      <c r="N132" s="1"/>
    </row>
    <row r="133" spans="1:14" x14ac:dyDescent="0.25">
      <c r="A133" t="s">
        <v>4</v>
      </c>
      <c r="B133">
        <f t="shared" si="18"/>
        <v>132</v>
      </c>
      <c r="C133" t="str">
        <f t="shared" si="19"/>
        <v>":{"pagination":"</v>
      </c>
      <c r="D133">
        <f t="shared" si="20"/>
        <v>66</v>
      </c>
      <c r="E133" t="str">
        <f t="shared" si="21"/>
        <v>b</v>
      </c>
      <c r="F133" t="str">
        <f t="shared" si="22"/>
        <v>","psection":"</v>
      </c>
      <c r="G133">
        <f t="shared" si="23"/>
        <v>1</v>
      </c>
      <c r="H133" t="str">
        <f t="shared" si="24"/>
        <v>","file":"bdr:I3905::3905</v>
      </c>
      <c r="I133" s="1">
        <f t="shared" si="25"/>
        <v>136</v>
      </c>
      <c r="J133" t="str">
        <f t="shared" si="26"/>
        <v>.tif"},</v>
      </c>
      <c r="N133" s="1"/>
    </row>
    <row r="134" spans="1:14" x14ac:dyDescent="0.25">
      <c r="A134" t="s">
        <v>4</v>
      </c>
      <c r="B134">
        <f t="shared" si="18"/>
        <v>133</v>
      </c>
      <c r="C134" t="str">
        <f t="shared" si="19"/>
        <v>":{"pagination":"</v>
      </c>
      <c r="D134">
        <f t="shared" si="20"/>
        <v>67</v>
      </c>
      <c r="E134" t="str">
        <f t="shared" si="21"/>
        <v>a</v>
      </c>
      <c r="F134" t="str">
        <f t="shared" si="22"/>
        <v>","psection":"</v>
      </c>
      <c r="G134">
        <f t="shared" si="23"/>
        <v>1</v>
      </c>
      <c r="H134" t="str">
        <f t="shared" si="24"/>
        <v>","file":"bdr:I3905::3905</v>
      </c>
      <c r="I134" s="1">
        <f t="shared" si="25"/>
        <v>137</v>
      </c>
      <c r="J134" t="str">
        <f t="shared" si="26"/>
        <v>.tif"},</v>
      </c>
      <c r="N134" s="1"/>
    </row>
    <row r="135" spans="1:14" x14ac:dyDescent="0.25">
      <c r="A135" t="s">
        <v>4</v>
      </c>
      <c r="B135">
        <f t="shared" si="18"/>
        <v>134</v>
      </c>
      <c r="C135" t="str">
        <f t="shared" si="19"/>
        <v>":{"pagination":"</v>
      </c>
      <c r="D135">
        <f t="shared" si="20"/>
        <v>67</v>
      </c>
      <c r="E135" t="str">
        <f t="shared" si="21"/>
        <v>b</v>
      </c>
      <c r="F135" t="str">
        <f t="shared" si="22"/>
        <v>","psection":"</v>
      </c>
      <c r="G135">
        <f t="shared" si="23"/>
        <v>1</v>
      </c>
      <c r="H135" t="str">
        <f t="shared" si="24"/>
        <v>","file":"bdr:I3905::3905</v>
      </c>
      <c r="I135" s="1">
        <f t="shared" si="25"/>
        <v>138</v>
      </c>
      <c r="J135" t="str">
        <f t="shared" si="26"/>
        <v>.tif"},</v>
      </c>
      <c r="N135" s="1"/>
    </row>
    <row r="136" spans="1:14" x14ac:dyDescent="0.25">
      <c r="A136" t="s">
        <v>4</v>
      </c>
      <c r="B136">
        <f t="shared" si="18"/>
        <v>135</v>
      </c>
      <c r="C136" t="str">
        <f t="shared" si="19"/>
        <v>":{"pagination":"</v>
      </c>
      <c r="D136">
        <f t="shared" si="20"/>
        <v>68</v>
      </c>
      <c r="E136" t="str">
        <f t="shared" si="21"/>
        <v>a</v>
      </c>
      <c r="F136" t="str">
        <f t="shared" si="22"/>
        <v>","psection":"</v>
      </c>
      <c r="G136">
        <f t="shared" si="23"/>
        <v>1</v>
      </c>
      <c r="H136" t="str">
        <f t="shared" si="24"/>
        <v>","file":"bdr:I3905::3905</v>
      </c>
      <c r="I136" s="1">
        <f t="shared" si="25"/>
        <v>139</v>
      </c>
      <c r="J136" t="str">
        <f t="shared" si="26"/>
        <v>.tif"},</v>
      </c>
      <c r="N136" s="1"/>
    </row>
    <row r="137" spans="1:14" x14ac:dyDescent="0.25">
      <c r="A137" t="s">
        <v>4</v>
      </c>
      <c r="B137">
        <f t="shared" si="18"/>
        <v>136</v>
      </c>
      <c r="C137" t="str">
        <f t="shared" si="19"/>
        <v>":{"pagination":"</v>
      </c>
      <c r="D137">
        <f t="shared" si="20"/>
        <v>68</v>
      </c>
      <c r="E137" t="str">
        <f t="shared" si="21"/>
        <v>b</v>
      </c>
      <c r="F137" t="str">
        <f t="shared" si="22"/>
        <v>","psection":"</v>
      </c>
      <c r="G137">
        <f t="shared" si="23"/>
        <v>1</v>
      </c>
      <c r="H137" t="str">
        <f t="shared" si="24"/>
        <v>","file":"bdr:I3905::3905</v>
      </c>
      <c r="I137" s="1">
        <f t="shared" si="25"/>
        <v>140</v>
      </c>
      <c r="J137" t="str">
        <f t="shared" si="26"/>
        <v>.tif"},</v>
      </c>
      <c r="N137" s="1"/>
    </row>
    <row r="138" spans="1:14" x14ac:dyDescent="0.25">
      <c r="A138" t="s">
        <v>4</v>
      </c>
      <c r="B138">
        <f t="shared" si="18"/>
        <v>137</v>
      </c>
      <c r="C138" t="str">
        <f t="shared" si="19"/>
        <v>":{"pagination":"</v>
      </c>
      <c r="D138">
        <f t="shared" si="20"/>
        <v>69</v>
      </c>
      <c r="E138" t="str">
        <f t="shared" si="21"/>
        <v>a</v>
      </c>
      <c r="F138" t="str">
        <f t="shared" si="22"/>
        <v>","psection":"</v>
      </c>
      <c r="G138">
        <f t="shared" si="23"/>
        <v>1</v>
      </c>
      <c r="H138" t="str">
        <f t="shared" si="24"/>
        <v>","file":"bdr:I3905::3905</v>
      </c>
      <c r="I138" s="1">
        <f t="shared" si="25"/>
        <v>141</v>
      </c>
      <c r="J138" t="str">
        <f t="shared" si="26"/>
        <v>.tif"},</v>
      </c>
      <c r="N138" s="1"/>
    </row>
    <row r="139" spans="1:14" x14ac:dyDescent="0.25">
      <c r="A139" t="s">
        <v>4</v>
      </c>
      <c r="B139">
        <f t="shared" si="18"/>
        <v>138</v>
      </c>
      <c r="C139" t="str">
        <f t="shared" si="19"/>
        <v>":{"pagination":"</v>
      </c>
      <c r="D139">
        <f t="shared" si="20"/>
        <v>69</v>
      </c>
      <c r="E139" t="str">
        <f t="shared" si="21"/>
        <v>b</v>
      </c>
      <c r="F139" t="str">
        <f t="shared" si="22"/>
        <v>","psection":"</v>
      </c>
      <c r="G139">
        <f t="shared" si="23"/>
        <v>1</v>
      </c>
      <c r="H139" t="str">
        <f t="shared" si="24"/>
        <v>","file":"bdr:I3905::3905</v>
      </c>
      <c r="I139" s="1">
        <f t="shared" si="25"/>
        <v>142</v>
      </c>
      <c r="J139" t="str">
        <f t="shared" si="26"/>
        <v>.tif"},</v>
      </c>
      <c r="N139" s="1"/>
    </row>
    <row r="140" spans="1:14" x14ac:dyDescent="0.25">
      <c r="A140" t="s">
        <v>4</v>
      </c>
      <c r="B140">
        <f t="shared" si="18"/>
        <v>139</v>
      </c>
      <c r="C140" t="str">
        <f t="shared" si="19"/>
        <v>":{"pagination":"</v>
      </c>
      <c r="D140">
        <f t="shared" si="20"/>
        <v>70</v>
      </c>
      <c r="E140" t="str">
        <f t="shared" si="21"/>
        <v>a</v>
      </c>
      <c r="F140" t="str">
        <f t="shared" si="22"/>
        <v>","psection":"</v>
      </c>
      <c r="G140">
        <f t="shared" si="23"/>
        <v>1</v>
      </c>
      <c r="H140" t="str">
        <f t="shared" si="24"/>
        <v>","file":"bdr:I3905::3905</v>
      </c>
      <c r="I140" s="1">
        <f t="shared" si="25"/>
        <v>143</v>
      </c>
      <c r="J140" t="str">
        <f t="shared" si="26"/>
        <v>.tif"},</v>
      </c>
      <c r="N140" s="1"/>
    </row>
    <row r="141" spans="1:14" x14ac:dyDescent="0.25">
      <c r="A141" t="s">
        <v>4</v>
      </c>
      <c r="B141">
        <f t="shared" si="18"/>
        <v>140</v>
      </c>
      <c r="C141" t="str">
        <f t="shared" si="19"/>
        <v>":{"pagination":"</v>
      </c>
      <c r="D141">
        <f t="shared" si="20"/>
        <v>70</v>
      </c>
      <c r="E141" t="str">
        <f t="shared" si="21"/>
        <v>b</v>
      </c>
      <c r="F141" t="str">
        <f t="shared" si="22"/>
        <v>","psection":"</v>
      </c>
      <c r="G141">
        <f t="shared" si="23"/>
        <v>1</v>
      </c>
      <c r="H141" t="str">
        <f t="shared" si="24"/>
        <v>","file":"bdr:I3905::3905</v>
      </c>
      <c r="I141" s="1">
        <f t="shared" si="25"/>
        <v>144</v>
      </c>
      <c r="J141" t="str">
        <f t="shared" si="26"/>
        <v>.tif"},</v>
      </c>
      <c r="N141" s="1"/>
    </row>
    <row r="142" spans="1:14" x14ac:dyDescent="0.25">
      <c r="A142" t="s">
        <v>4</v>
      </c>
      <c r="B142">
        <f t="shared" si="18"/>
        <v>141</v>
      </c>
      <c r="C142" t="str">
        <f t="shared" si="19"/>
        <v>":{"pagination":"</v>
      </c>
      <c r="D142">
        <f t="shared" si="20"/>
        <v>71</v>
      </c>
      <c r="E142" t="str">
        <f t="shared" si="21"/>
        <v>a</v>
      </c>
      <c r="F142" t="str">
        <f t="shared" si="22"/>
        <v>","psection":"</v>
      </c>
      <c r="G142">
        <f t="shared" si="23"/>
        <v>1</v>
      </c>
      <c r="H142" t="str">
        <f t="shared" si="24"/>
        <v>","file":"bdr:I3905::3905</v>
      </c>
      <c r="I142" s="1">
        <f t="shared" si="25"/>
        <v>145</v>
      </c>
      <c r="J142" t="str">
        <f t="shared" si="26"/>
        <v>.tif"},</v>
      </c>
      <c r="N142" s="1"/>
    </row>
    <row r="143" spans="1:14" x14ac:dyDescent="0.25">
      <c r="A143" t="s">
        <v>4</v>
      </c>
      <c r="B143">
        <f t="shared" si="18"/>
        <v>142</v>
      </c>
      <c r="C143" t="str">
        <f t="shared" si="19"/>
        <v>":{"pagination":"</v>
      </c>
      <c r="D143">
        <f t="shared" si="20"/>
        <v>71</v>
      </c>
      <c r="E143" t="str">
        <f t="shared" si="21"/>
        <v>b</v>
      </c>
      <c r="F143" t="str">
        <f t="shared" si="22"/>
        <v>","psection":"</v>
      </c>
      <c r="G143">
        <f t="shared" si="23"/>
        <v>1</v>
      </c>
      <c r="H143" t="str">
        <f t="shared" si="24"/>
        <v>","file":"bdr:I3905::3905</v>
      </c>
      <c r="I143" s="1">
        <f t="shared" si="25"/>
        <v>146</v>
      </c>
      <c r="J143" t="str">
        <f t="shared" si="26"/>
        <v>.tif"},</v>
      </c>
      <c r="N143" s="1"/>
    </row>
    <row r="144" spans="1:14" x14ac:dyDescent="0.25">
      <c r="A144" t="s">
        <v>4</v>
      </c>
      <c r="B144">
        <f t="shared" si="18"/>
        <v>143</v>
      </c>
      <c r="C144" t="str">
        <f t="shared" si="19"/>
        <v>":{"pagination":"</v>
      </c>
      <c r="D144">
        <f t="shared" si="20"/>
        <v>72</v>
      </c>
      <c r="E144" t="str">
        <f t="shared" si="21"/>
        <v>a</v>
      </c>
      <c r="F144" t="str">
        <f t="shared" si="22"/>
        <v>","psection":"</v>
      </c>
      <c r="G144">
        <f t="shared" si="23"/>
        <v>1</v>
      </c>
      <c r="H144" t="str">
        <f t="shared" si="24"/>
        <v>","file":"bdr:I3905::3905</v>
      </c>
      <c r="I144" s="1">
        <f t="shared" si="25"/>
        <v>147</v>
      </c>
      <c r="J144" t="str">
        <f t="shared" si="26"/>
        <v>.tif"},</v>
      </c>
      <c r="N144" s="1"/>
    </row>
    <row r="145" spans="1:14" x14ac:dyDescent="0.25">
      <c r="A145" t="s">
        <v>4</v>
      </c>
      <c r="B145">
        <f t="shared" si="18"/>
        <v>144</v>
      </c>
      <c r="C145" t="str">
        <f t="shared" si="19"/>
        <v>":{"pagination":"</v>
      </c>
      <c r="D145">
        <f t="shared" si="20"/>
        <v>72</v>
      </c>
      <c r="E145" t="str">
        <f t="shared" si="21"/>
        <v>b</v>
      </c>
      <c r="F145" t="str">
        <f t="shared" si="22"/>
        <v>","psection":"</v>
      </c>
      <c r="G145">
        <f t="shared" si="23"/>
        <v>1</v>
      </c>
      <c r="H145" t="str">
        <f t="shared" si="24"/>
        <v>","file":"bdr:I3905::3905</v>
      </c>
      <c r="I145" s="1">
        <f t="shared" si="25"/>
        <v>148</v>
      </c>
      <c r="J145" t="str">
        <f t="shared" si="26"/>
        <v>.tif"},</v>
      </c>
      <c r="N145" s="1"/>
    </row>
    <row r="146" spans="1:14" x14ac:dyDescent="0.25">
      <c r="A146" t="s">
        <v>4</v>
      </c>
      <c r="B146">
        <f t="shared" si="18"/>
        <v>145</v>
      </c>
      <c r="C146" t="str">
        <f t="shared" si="19"/>
        <v>":{"pagination":"</v>
      </c>
      <c r="D146">
        <f t="shared" si="20"/>
        <v>73</v>
      </c>
      <c r="E146" t="str">
        <f t="shared" si="21"/>
        <v>a</v>
      </c>
      <c r="F146" t="str">
        <f t="shared" si="22"/>
        <v>","psection":"</v>
      </c>
      <c r="G146">
        <f t="shared" si="23"/>
        <v>1</v>
      </c>
      <c r="H146" t="str">
        <f t="shared" si="24"/>
        <v>","file":"bdr:I3905::3905</v>
      </c>
      <c r="I146" s="1">
        <f t="shared" si="25"/>
        <v>149</v>
      </c>
      <c r="J146" t="str">
        <f t="shared" si="26"/>
        <v>.tif"},</v>
      </c>
      <c r="N146" s="1"/>
    </row>
    <row r="147" spans="1:14" x14ac:dyDescent="0.25">
      <c r="A147" t="s">
        <v>4</v>
      </c>
      <c r="B147">
        <f t="shared" si="18"/>
        <v>146</v>
      </c>
      <c r="C147" t="str">
        <f t="shared" si="19"/>
        <v>":{"pagination":"</v>
      </c>
      <c r="D147">
        <f t="shared" si="20"/>
        <v>73</v>
      </c>
      <c r="E147" t="str">
        <f t="shared" si="21"/>
        <v>b</v>
      </c>
      <c r="F147" t="str">
        <f t="shared" si="22"/>
        <v>","psection":"</v>
      </c>
      <c r="G147">
        <f t="shared" si="23"/>
        <v>1</v>
      </c>
      <c r="H147" t="str">
        <f t="shared" si="24"/>
        <v>","file":"bdr:I3905::3905</v>
      </c>
      <c r="I147" s="1">
        <f t="shared" si="25"/>
        <v>150</v>
      </c>
      <c r="J147" t="str">
        <f t="shared" si="26"/>
        <v>.tif"},</v>
      </c>
      <c r="N147" s="1"/>
    </row>
    <row r="148" spans="1:14" x14ac:dyDescent="0.25">
      <c r="A148" t="s">
        <v>4</v>
      </c>
      <c r="B148">
        <f t="shared" si="18"/>
        <v>147</v>
      </c>
      <c r="C148" t="str">
        <f t="shared" si="19"/>
        <v>":{"pagination":"</v>
      </c>
      <c r="D148">
        <f t="shared" si="20"/>
        <v>74</v>
      </c>
      <c r="E148" t="str">
        <f t="shared" si="21"/>
        <v>a</v>
      </c>
      <c r="F148" t="str">
        <f t="shared" si="22"/>
        <v>","psection":"</v>
      </c>
      <c r="G148">
        <f t="shared" si="23"/>
        <v>1</v>
      </c>
      <c r="H148" t="str">
        <f t="shared" si="24"/>
        <v>","file":"bdr:I3905::3905</v>
      </c>
      <c r="I148" s="1">
        <f t="shared" si="25"/>
        <v>151</v>
      </c>
      <c r="J148" t="str">
        <f t="shared" si="26"/>
        <v>.tif"},</v>
      </c>
      <c r="N148" s="1"/>
    </row>
    <row r="149" spans="1:14" x14ac:dyDescent="0.25">
      <c r="A149" t="s">
        <v>4</v>
      </c>
      <c r="B149">
        <f t="shared" si="18"/>
        <v>148</v>
      </c>
      <c r="C149" t="str">
        <f t="shared" si="19"/>
        <v>":{"pagination":"</v>
      </c>
      <c r="D149">
        <f t="shared" si="20"/>
        <v>74</v>
      </c>
      <c r="E149" t="str">
        <f t="shared" si="21"/>
        <v>b</v>
      </c>
      <c r="F149" t="str">
        <f t="shared" si="22"/>
        <v>","psection":"</v>
      </c>
      <c r="G149">
        <f t="shared" si="23"/>
        <v>1</v>
      </c>
      <c r="H149" t="str">
        <f t="shared" si="24"/>
        <v>","file":"bdr:I3905::3905</v>
      </c>
      <c r="I149" s="1">
        <f t="shared" si="25"/>
        <v>152</v>
      </c>
      <c r="J149" t="str">
        <f t="shared" si="26"/>
        <v>.tif"},</v>
      </c>
      <c r="N149" s="1"/>
    </row>
    <row r="150" spans="1:14" x14ac:dyDescent="0.25">
      <c r="A150" t="s">
        <v>4</v>
      </c>
      <c r="B150">
        <f t="shared" si="18"/>
        <v>149</v>
      </c>
      <c r="C150" t="str">
        <f t="shared" si="19"/>
        <v>":{"pagination":"</v>
      </c>
      <c r="D150">
        <f t="shared" si="20"/>
        <v>75</v>
      </c>
      <c r="E150" t="str">
        <f t="shared" si="21"/>
        <v>a</v>
      </c>
      <c r="F150" t="str">
        <f t="shared" si="22"/>
        <v>","psection":"</v>
      </c>
      <c r="G150">
        <f t="shared" si="23"/>
        <v>1</v>
      </c>
      <c r="H150" t="str">
        <f t="shared" si="24"/>
        <v>","file":"bdr:I3905::3905</v>
      </c>
      <c r="I150" s="1">
        <f t="shared" si="25"/>
        <v>153</v>
      </c>
      <c r="J150" t="str">
        <f t="shared" si="26"/>
        <v>.tif"},</v>
      </c>
      <c r="N150" s="1"/>
    </row>
    <row r="151" spans="1:14" x14ac:dyDescent="0.25">
      <c r="A151" t="s">
        <v>4</v>
      </c>
      <c r="B151">
        <f t="shared" si="18"/>
        <v>150</v>
      </c>
      <c r="C151" t="str">
        <f t="shared" si="19"/>
        <v>":{"pagination":"</v>
      </c>
      <c r="D151">
        <f t="shared" si="20"/>
        <v>75</v>
      </c>
      <c r="E151" t="str">
        <f t="shared" si="21"/>
        <v>b</v>
      </c>
      <c r="F151" t="str">
        <f t="shared" si="22"/>
        <v>","psection":"</v>
      </c>
      <c r="G151">
        <f t="shared" si="23"/>
        <v>1</v>
      </c>
      <c r="H151" t="str">
        <f t="shared" si="24"/>
        <v>","file":"bdr:I3905::3905</v>
      </c>
      <c r="I151" s="1">
        <f t="shared" si="25"/>
        <v>154</v>
      </c>
      <c r="J151" t="str">
        <f t="shared" si="26"/>
        <v>.tif"},</v>
      </c>
      <c r="N151" s="1"/>
    </row>
    <row r="152" spans="1:14" x14ac:dyDescent="0.25">
      <c r="A152" t="s">
        <v>4</v>
      </c>
      <c r="B152">
        <f t="shared" si="18"/>
        <v>151</v>
      </c>
      <c r="C152" t="str">
        <f t="shared" si="19"/>
        <v>":{"pagination":"</v>
      </c>
      <c r="D152">
        <f t="shared" si="20"/>
        <v>76</v>
      </c>
      <c r="E152" t="str">
        <f t="shared" si="21"/>
        <v>a</v>
      </c>
      <c r="F152" t="str">
        <f t="shared" si="22"/>
        <v>","psection":"</v>
      </c>
      <c r="G152">
        <f t="shared" si="23"/>
        <v>1</v>
      </c>
      <c r="H152" t="str">
        <f t="shared" si="24"/>
        <v>","file":"bdr:I3905::3905</v>
      </c>
      <c r="I152" s="1">
        <f t="shared" si="25"/>
        <v>155</v>
      </c>
      <c r="J152" t="str">
        <f t="shared" si="26"/>
        <v>.tif"},</v>
      </c>
      <c r="N152" s="1"/>
    </row>
    <row r="153" spans="1:14" x14ac:dyDescent="0.25">
      <c r="A153" t="s">
        <v>4</v>
      </c>
      <c r="B153">
        <f t="shared" si="18"/>
        <v>152</v>
      </c>
      <c r="C153" t="str">
        <f t="shared" si="19"/>
        <v>":{"pagination":"</v>
      </c>
      <c r="D153">
        <f t="shared" si="20"/>
        <v>76</v>
      </c>
      <c r="E153" t="str">
        <f t="shared" si="21"/>
        <v>b</v>
      </c>
      <c r="F153" t="str">
        <f t="shared" si="22"/>
        <v>","psection":"</v>
      </c>
      <c r="G153">
        <f t="shared" si="23"/>
        <v>1</v>
      </c>
      <c r="H153" t="str">
        <f t="shared" si="24"/>
        <v>","file":"bdr:I3905::3905</v>
      </c>
      <c r="I153" s="1">
        <f t="shared" si="25"/>
        <v>156</v>
      </c>
      <c r="J153" t="str">
        <f t="shared" si="26"/>
        <v>.tif"},</v>
      </c>
      <c r="N153" s="1"/>
    </row>
    <row r="154" spans="1:14" x14ac:dyDescent="0.25">
      <c r="A154" t="s">
        <v>4</v>
      </c>
      <c r="B154">
        <f t="shared" si="18"/>
        <v>153</v>
      </c>
      <c r="C154" t="str">
        <f t="shared" si="19"/>
        <v>":{"pagination":"</v>
      </c>
      <c r="D154">
        <f t="shared" si="20"/>
        <v>77</v>
      </c>
      <c r="E154" t="str">
        <f t="shared" si="21"/>
        <v>a</v>
      </c>
      <c r="F154" t="str">
        <f t="shared" si="22"/>
        <v>","psection":"</v>
      </c>
      <c r="G154">
        <f t="shared" si="23"/>
        <v>1</v>
      </c>
      <c r="H154" t="str">
        <f t="shared" si="24"/>
        <v>","file":"bdr:I3905::3905</v>
      </c>
      <c r="I154" s="1">
        <f t="shared" si="25"/>
        <v>157</v>
      </c>
      <c r="J154" t="str">
        <f t="shared" si="26"/>
        <v>.tif"},</v>
      </c>
      <c r="N154" s="1"/>
    </row>
    <row r="155" spans="1:14" x14ac:dyDescent="0.25">
      <c r="A155" t="s">
        <v>4</v>
      </c>
      <c r="B155">
        <f t="shared" si="18"/>
        <v>154</v>
      </c>
      <c r="C155" t="str">
        <f t="shared" si="19"/>
        <v>":{"pagination":"</v>
      </c>
      <c r="D155">
        <f t="shared" si="20"/>
        <v>77</v>
      </c>
      <c r="E155" t="str">
        <f t="shared" si="21"/>
        <v>b</v>
      </c>
      <c r="F155" t="str">
        <f t="shared" si="22"/>
        <v>","psection":"</v>
      </c>
      <c r="G155">
        <f t="shared" si="23"/>
        <v>1</v>
      </c>
      <c r="H155" t="str">
        <f t="shared" si="24"/>
        <v>","file":"bdr:I3905::3905</v>
      </c>
      <c r="I155" s="1">
        <f t="shared" si="25"/>
        <v>158</v>
      </c>
      <c r="J155" t="str">
        <f t="shared" si="26"/>
        <v>.tif"},</v>
      </c>
      <c r="N155" s="1"/>
    </row>
    <row r="156" spans="1:14" x14ac:dyDescent="0.25">
      <c r="A156" t="s">
        <v>4</v>
      </c>
      <c r="B156">
        <f t="shared" si="18"/>
        <v>155</v>
      </c>
      <c r="C156" t="str">
        <f t="shared" si="19"/>
        <v>":{"pagination":"</v>
      </c>
      <c r="D156">
        <f t="shared" si="20"/>
        <v>78</v>
      </c>
      <c r="E156" t="str">
        <f t="shared" si="21"/>
        <v>a</v>
      </c>
      <c r="F156" t="str">
        <f t="shared" si="22"/>
        <v>","psection":"</v>
      </c>
      <c r="G156">
        <f t="shared" si="23"/>
        <v>1</v>
      </c>
      <c r="H156" t="str">
        <f t="shared" si="24"/>
        <v>","file":"bdr:I3905::3905</v>
      </c>
      <c r="I156" s="1">
        <f t="shared" si="25"/>
        <v>159</v>
      </c>
      <c r="J156" t="str">
        <f t="shared" si="26"/>
        <v>.tif"},</v>
      </c>
      <c r="N156" s="1"/>
    </row>
    <row r="157" spans="1:14" x14ac:dyDescent="0.25">
      <c r="A157" t="s">
        <v>4</v>
      </c>
      <c r="B157">
        <f t="shared" si="18"/>
        <v>156</v>
      </c>
      <c r="C157" t="str">
        <f t="shared" si="19"/>
        <v>":{"pagination":"</v>
      </c>
      <c r="D157">
        <f t="shared" si="20"/>
        <v>78</v>
      </c>
      <c r="E157" t="str">
        <f t="shared" si="21"/>
        <v>b</v>
      </c>
      <c r="F157" t="str">
        <f t="shared" si="22"/>
        <v>","psection":"</v>
      </c>
      <c r="G157">
        <f t="shared" si="23"/>
        <v>1</v>
      </c>
      <c r="H157" t="str">
        <f t="shared" si="24"/>
        <v>","file":"bdr:I3905::3905</v>
      </c>
      <c r="I157" s="1">
        <f t="shared" si="25"/>
        <v>160</v>
      </c>
      <c r="J157" t="str">
        <f t="shared" si="26"/>
        <v>.tif"},</v>
      </c>
      <c r="N157" s="1"/>
    </row>
    <row r="158" spans="1:14" x14ac:dyDescent="0.25">
      <c r="A158" t="s">
        <v>4</v>
      </c>
      <c r="B158">
        <f t="shared" si="18"/>
        <v>157</v>
      </c>
      <c r="C158" t="str">
        <f t="shared" si="19"/>
        <v>":{"pagination":"</v>
      </c>
      <c r="D158">
        <f t="shared" si="20"/>
        <v>79</v>
      </c>
      <c r="E158" t="str">
        <f t="shared" si="21"/>
        <v>a</v>
      </c>
      <c r="F158" t="str">
        <f t="shared" si="22"/>
        <v>","psection":"</v>
      </c>
      <c r="G158">
        <f t="shared" si="23"/>
        <v>1</v>
      </c>
      <c r="H158" t="str">
        <f t="shared" si="24"/>
        <v>","file":"bdr:I3905::3905</v>
      </c>
      <c r="I158" s="1">
        <f t="shared" si="25"/>
        <v>161</v>
      </c>
      <c r="J158" t="str">
        <f t="shared" si="26"/>
        <v>.tif"},</v>
      </c>
      <c r="N158" s="1"/>
    </row>
    <row r="159" spans="1:14" x14ac:dyDescent="0.25">
      <c r="A159" t="s">
        <v>4</v>
      </c>
      <c r="B159">
        <f t="shared" si="18"/>
        <v>158</v>
      </c>
      <c r="C159" t="str">
        <f t="shared" si="19"/>
        <v>":{"pagination":"</v>
      </c>
      <c r="D159">
        <f t="shared" si="20"/>
        <v>79</v>
      </c>
      <c r="E159" t="str">
        <f t="shared" si="21"/>
        <v>b</v>
      </c>
      <c r="F159" t="str">
        <f t="shared" si="22"/>
        <v>","psection":"</v>
      </c>
      <c r="G159">
        <f t="shared" si="23"/>
        <v>1</v>
      </c>
      <c r="H159" t="str">
        <f t="shared" si="24"/>
        <v>","file":"bdr:I3905::3905</v>
      </c>
      <c r="I159" s="1">
        <f t="shared" si="25"/>
        <v>162</v>
      </c>
      <c r="J159" t="str">
        <f t="shared" si="26"/>
        <v>.tif"},</v>
      </c>
      <c r="N159" s="1"/>
    </row>
    <row r="160" spans="1:14" x14ac:dyDescent="0.25">
      <c r="A160" t="s">
        <v>4</v>
      </c>
      <c r="B160">
        <f t="shared" si="18"/>
        <v>159</v>
      </c>
      <c r="C160" t="str">
        <f t="shared" si="19"/>
        <v>":{"pagination":"</v>
      </c>
      <c r="D160">
        <f t="shared" si="20"/>
        <v>80</v>
      </c>
      <c r="E160" t="str">
        <f t="shared" si="21"/>
        <v>a</v>
      </c>
      <c r="F160" t="str">
        <f t="shared" si="22"/>
        <v>","psection":"</v>
      </c>
      <c r="G160">
        <f t="shared" si="23"/>
        <v>1</v>
      </c>
      <c r="H160" t="str">
        <f t="shared" si="24"/>
        <v>","file":"bdr:I3905::3905</v>
      </c>
      <c r="I160" s="1">
        <f t="shared" si="25"/>
        <v>163</v>
      </c>
      <c r="J160" t="str">
        <f t="shared" si="26"/>
        <v>.tif"},</v>
      </c>
      <c r="N160" s="1"/>
    </row>
    <row r="161" spans="1:14" x14ac:dyDescent="0.25">
      <c r="A161" t="s">
        <v>4</v>
      </c>
      <c r="B161">
        <f t="shared" si="18"/>
        <v>160</v>
      </c>
      <c r="C161" t="str">
        <f t="shared" si="19"/>
        <v>":{"pagination":"</v>
      </c>
      <c r="D161">
        <f t="shared" si="20"/>
        <v>80</v>
      </c>
      <c r="E161" t="str">
        <f t="shared" si="21"/>
        <v>b</v>
      </c>
      <c r="F161" t="str">
        <f t="shared" si="22"/>
        <v>","psection":"</v>
      </c>
      <c r="G161">
        <f t="shared" si="23"/>
        <v>1</v>
      </c>
      <c r="H161" t="str">
        <f t="shared" si="24"/>
        <v>","file":"bdr:I3905::3905</v>
      </c>
      <c r="I161" s="1">
        <f t="shared" si="25"/>
        <v>164</v>
      </c>
      <c r="J161" t="str">
        <f t="shared" si="26"/>
        <v>.tif"},</v>
      </c>
      <c r="N161" s="1"/>
    </row>
    <row r="162" spans="1:14" x14ac:dyDescent="0.25">
      <c r="A162" t="s">
        <v>4</v>
      </c>
      <c r="B162">
        <f t="shared" si="18"/>
        <v>161</v>
      </c>
      <c r="C162" t="str">
        <f t="shared" si="19"/>
        <v>":{"pagination":"</v>
      </c>
      <c r="D162">
        <f t="shared" si="20"/>
        <v>81</v>
      </c>
      <c r="E162" t="str">
        <f t="shared" si="21"/>
        <v>a</v>
      </c>
      <c r="F162" t="str">
        <f t="shared" si="22"/>
        <v>","psection":"</v>
      </c>
      <c r="G162">
        <f t="shared" si="23"/>
        <v>1</v>
      </c>
      <c r="H162" t="str">
        <f t="shared" si="24"/>
        <v>","file":"bdr:I3905::3905</v>
      </c>
      <c r="I162" s="1">
        <f t="shared" si="25"/>
        <v>165</v>
      </c>
      <c r="J162" t="str">
        <f t="shared" si="26"/>
        <v>.tif"},</v>
      </c>
      <c r="N162" s="1"/>
    </row>
    <row r="163" spans="1:14" x14ac:dyDescent="0.25">
      <c r="A163" t="s">
        <v>4</v>
      </c>
      <c r="B163">
        <f t="shared" si="18"/>
        <v>162</v>
      </c>
      <c r="C163" t="str">
        <f t="shared" si="19"/>
        <v>":{"pagination":"</v>
      </c>
      <c r="D163">
        <f t="shared" si="20"/>
        <v>81</v>
      </c>
      <c r="E163" t="str">
        <f t="shared" si="21"/>
        <v>b</v>
      </c>
      <c r="F163" t="str">
        <f t="shared" si="22"/>
        <v>","psection":"</v>
      </c>
      <c r="G163">
        <f t="shared" si="23"/>
        <v>1</v>
      </c>
      <c r="H163" t="str">
        <f t="shared" si="24"/>
        <v>","file":"bdr:I3905::3905</v>
      </c>
      <c r="I163" s="1">
        <f t="shared" si="25"/>
        <v>166</v>
      </c>
      <c r="J163" t="str">
        <f t="shared" si="26"/>
        <v>.tif"},</v>
      </c>
      <c r="N163" s="1"/>
    </row>
    <row r="164" spans="1:14" x14ac:dyDescent="0.25">
      <c r="A164" t="s">
        <v>4</v>
      </c>
      <c r="B164">
        <f t="shared" si="18"/>
        <v>163</v>
      </c>
      <c r="C164" t="str">
        <f t="shared" si="19"/>
        <v>":{"pagination":"</v>
      </c>
      <c r="D164">
        <f t="shared" si="20"/>
        <v>82</v>
      </c>
      <c r="E164" t="str">
        <f t="shared" si="21"/>
        <v>a</v>
      </c>
      <c r="F164" t="str">
        <f t="shared" si="22"/>
        <v>","psection":"</v>
      </c>
      <c r="G164">
        <f t="shared" si="23"/>
        <v>1</v>
      </c>
      <c r="H164" t="str">
        <f t="shared" si="24"/>
        <v>","file":"bdr:I3905::3905</v>
      </c>
      <c r="I164" s="1">
        <f t="shared" si="25"/>
        <v>167</v>
      </c>
      <c r="J164" t="str">
        <f t="shared" si="26"/>
        <v>.tif"},</v>
      </c>
      <c r="N164" s="1"/>
    </row>
    <row r="165" spans="1:14" x14ac:dyDescent="0.25">
      <c r="A165" t="s">
        <v>4</v>
      </c>
      <c r="B165">
        <f t="shared" si="18"/>
        <v>164</v>
      </c>
      <c r="C165" t="str">
        <f t="shared" si="19"/>
        <v>":{"pagination":"</v>
      </c>
      <c r="D165">
        <f t="shared" si="20"/>
        <v>82</v>
      </c>
      <c r="E165" t="str">
        <f t="shared" si="21"/>
        <v>b</v>
      </c>
      <c r="F165" t="str">
        <f t="shared" si="22"/>
        <v>","psection":"</v>
      </c>
      <c r="G165">
        <f t="shared" si="23"/>
        <v>1</v>
      </c>
      <c r="H165" t="str">
        <f t="shared" si="24"/>
        <v>","file":"bdr:I3905::3905</v>
      </c>
      <c r="I165" s="1">
        <f t="shared" si="25"/>
        <v>168</v>
      </c>
      <c r="J165" t="str">
        <f t="shared" si="26"/>
        <v>.tif"},</v>
      </c>
      <c r="N165" s="1"/>
    </row>
    <row r="166" spans="1:14" x14ac:dyDescent="0.25">
      <c r="A166" t="s">
        <v>4</v>
      </c>
      <c r="B166">
        <f t="shared" si="18"/>
        <v>165</v>
      </c>
      <c r="C166" t="str">
        <f t="shared" si="19"/>
        <v>":{"pagination":"</v>
      </c>
      <c r="D166">
        <f t="shared" si="20"/>
        <v>83</v>
      </c>
      <c r="E166" t="str">
        <f t="shared" si="21"/>
        <v>a</v>
      </c>
      <c r="F166" t="str">
        <f t="shared" si="22"/>
        <v>","psection":"</v>
      </c>
      <c r="G166">
        <f t="shared" si="23"/>
        <v>1</v>
      </c>
      <c r="H166" t="str">
        <f t="shared" si="24"/>
        <v>","file":"bdr:I3905::3905</v>
      </c>
      <c r="I166" s="1">
        <f t="shared" si="25"/>
        <v>169</v>
      </c>
      <c r="J166" t="str">
        <f t="shared" si="26"/>
        <v>.tif"},</v>
      </c>
      <c r="N166" s="1"/>
    </row>
    <row r="167" spans="1:14" x14ac:dyDescent="0.25">
      <c r="A167" t="s">
        <v>4</v>
      </c>
      <c r="B167">
        <f t="shared" si="18"/>
        <v>166</v>
      </c>
      <c r="C167" t="str">
        <f t="shared" si="19"/>
        <v>":{"pagination":"</v>
      </c>
      <c r="D167">
        <f t="shared" si="20"/>
        <v>83</v>
      </c>
      <c r="E167" t="str">
        <f t="shared" si="21"/>
        <v>b</v>
      </c>
      <c r="F167" t="str">
        <f t="shared" si="22"/>
        <v>","psection":"</v>
      </c>
      <c r="G167">
        <f t="shared" si="23"/>
        <v>1</v>
      </c>
      <c r="H167" t="str">
        <f t="shared" si="24"/>
        <v>","file":"bdr:I3905::3905</v>
      </c>
      <c r="I167" s="1">
        <f t="shared" si="25"/>
        <v>170</v>
      </c>
      <c r="J167" t="str">
        <f t="shared" si="26"/>
        <v>.tif"},</v>
      </c>
      <c r="N167" s="1"/>
    </row>
    <row r="168" spans="1:14" x14ac:dyDescent="0.25">
      <c r="A168" t="s">
        <v>4</v>
      </c>
      <c r="B168">
        <f t="shared" si="18"/>
        <v>167</v>
      </c>
      <c r="C168" t="str">
        <f t="shared" si="19"/>
        <v>":{"pagination":"</v>
      </c>
      <c r="D168">
        <f t="shared" si="20"/>
        <v>84</v>
      </c>
      <c r="E168" t="str">
        <f t="shared" si="21"/>
        <v>a</v>
      </c>
      <c r="F168" t="str">
        <f t="shared" si="22"/>
        <v>","psection":"</v>
      </c>
      <c r="G168">
        <f t="shared" si="23"/>
        <v>1</v>
      </c>
      <c r="H168" t="str">
        <f t="shared" si="24"/>
        <v>","file":"bdr:I3905::3905</v>
      </c>
      <c r="I168" s="1">
        <f t="shared" si="25"/>
        <v>171</v>
      </c>
      <c r="J168" t="str">
        <f t="shared" si="26"/>
        <v>.tif"},</v>
      </c>
      <c r="N168" s="1"/>
    </row>
    <row r="169" spans="1:14" x14ac:dyDescent="0.25">
      <c r="A169" t="s">
        <v>4</v>
      </c>
      <c r="B169">
        <f t="shared" si="18"/>
        <v>168</v>
      </c>
      <c r="C169" t="str">
        <f t="shared" si="19"/>
        <v>":{"pagination":"</v>
      </c>
      <c r="D169">
        <f t="shared" si="20"/>
        <v>84</v>
      </c>
      <c r="E169" t="str">
        <f t="shared" si="21"/>
        <v>b</v>
      </c>
      <c r="F169" t="str">
        <f t="shared" si="22"/>
        <v>","psection":"</v>
      </c>
      <c r="G169">
        <f t="shared" si="23"/>
        <v>1</v>
      </c>
      <c r="H169" t="str">
        <f t="shared" si="24"/>
        <v>","file":"bdr:I3905::3905</v>
      </c>
      <c r="I169" s="1">
        <f t="shared" si="25"/>
        <v>172</v>
      </c>
      <c r="J169" t="str">
        <f t="shared" si="26"/>
        <v>.tif"},</v>
      </c>
      <c r="N169" s="1"/>
    </row>
    <row r="170" spans="1:14" x14ac:dyDescent="0.25">
      <c r="A170" t="s">
        <v>4</v>
      </c>
      <c r="B170">
        <f t="shared" si="18"/>
        <v>169</v>
      </c>
      <c r="C170" t="str">
        <f t="shared" si="19"/>
        <v>":{"pagination":"</v>
      </c>
      <c r="D170">
        <f t="shared" si="20"/>
        <v>85</v>
      </c>
      <c r="E170" t="str">
        <f t="shared" si="21"/>
        <v>a</v>
      </c>
      <c r="F170" t="str">
        <f t="shared" si="22"/>
        <v>","psection":"</v>
      </c>
      <c r="G170">
        <f t="shared" si="23"/>
        <v>1</v>
      </c>
      <c r="H170" t="str">
        <f t="shared" si="24"/>
        <v>","file":"bdr:I3905::3905</v>
      </c>
      <c r="I170" s="1">
        <f t="shared" si="25"/>
        <v>173</v>
      </c>
      <c r="J170" t="str">
        <f t="shared" si="26"/>
        <v>.tif"},</v>
      </c>
      <c r="N170" s="1"/>
    </row>
    <row r="171" spans="1:14" x14ac:dyDescent="0.25">
      <c r="A171" t="s">
        <v>4</v>
      </c>
      <c r="B171">
        <f t="shared" si="18"/>
        <v>170</v>
      </c>
      <c r="C171" t="str">
        <f t="shared" si="19"/>
        <v>":{"pagination":"</v>
      </c>
      <c r="D171">
        <f t="shared" si="20"/>
        <v>85</v>
      </c>
      <c r="E171" t="str">
        <f t="shared" si="21"/>
        <v>b</v>
      </c>
      <c r="F171" t="str">
        <f t="shared" si="22"/>
        <v>","psection":"</v>
      </c>
      <c r="G171">
        <f t="shared" si="23"/>
        <v>1</v>
      </c>
      <c r="H171" t="str">
        <f t="shared" si="24"/>
        <v>","file":"bdr:I3905::3905</v>
      </c>
      <c r="I171" s="1">
        <f t="shared" si="25"/>
        <v>174</v>
      </c>
      <c r="J171" t="str">
        <f t="shared" si="26"/>
        <v>.tif"},</v>
      </c>
      <c r="N171" s="1"/>
    </row>
    <row r="172" spans="1:14" x14ac:dyDescent="0.25">
      <c r="A172" t="s">
        <v>4</v>
      </c>
      <c r="B172">
        <f t="shared" si="18"/>
        <v>171</v>
      </c>
      <c r="C172" t="str">
        <f t="shared" si="19"/>
        <v>":{"pagination":"</v>
      </c>
      <c r="D172">
        <f t="shared" si="20"/>
        <v>86</v>
      </c>
      <c r="E172" t="str">
        <f t="shared" si="21"/>
        <v>a</v>
      </c>
      <c r="F172" t="str">
        <f t="shared" si="22"/>
        <v>","psection":"</v>
      </c>
      <c r="G172">
        <f t="shared" si="23"/>
        <v>1</v>
      </c>
      <c r="H172" t="str">
        <f t="shared" si="24"/>
        <v>","file":"bdr:I3905::3905</v>
      </c>
      <c r="I172" s="1">
        <f t="shared" si="25"/>
        <v>175</v>
      </c>
      <c r="J172" t="str">
        <f t="shared" si="26"/>
        <v>.tif"},</v>
      </c>
      <c r="N172" s="1"/>
    </row>
    <row r="173" spans="1:14" x14ac:dyDescent="0.25">
      <c r="A173" t="s">
        <v>4</v>
      </c>
      <c r="B173">
        <f t="shared" si="18"/>
        <v>172</v>
      </c>
      <c r="C173" t="str">
        <f t="shared" si="19"/>
        <v>":{"pagination":"</v>
      </c>
      <c r="D173">
        <f t="shared" si="20"/>
        <v>86</v>
      </c>
      <c r="E173" t="str">
        <f t="shared" si="21"/>
        <v>b</v>
      </c>
      <c r="F173" t="str">
        <f t="shared" si="22"/>
        <v>","psection":"</v>
      </c>
      <c r="G173">
        <f t="shared" si="23"/>
        <v>1</v>
      </c>
      <c r="H173" t="str">
        <f t="shared" si="24"/>
        <v>","file":"bdr:I3905::3905</v>
      </c>
      <c r="I173" s="1">
        <f t="shared" si="25"/>
        <v>176</v>
      </c>
      <c r="J173" t="str">
        <f t="shared" si="26"/>
        <v>.tif"},</v>
      </c>
      <c r="N173" s="1"/>
    </row>
    <row r="174" spans="1:14" x14ac:dyDescent="0.25">
      <c r="A174" t="s">
        <v>4</v>
      </c>
      <c r="B174">
        <f t="shared" si="18"/>
        <v>173</v>
      </c>
      <c r="C174" t="str">
        <f t="shared" si="19"/>
        <v>":{"pagination":"</v>
      </c>
      <c r="D174">
        <f t="shared" si="20"/>
        <v>87</v>
      </c>
      <c r="E174" t="str">
        <f t="shared" si="21"/>
        <v>a</v>
      </c>
      <c r="F174" t="str">
        <f t="shared" si="22"/>
        <v>","psection":"</v>
      </c>
      <c r="G174">
        <f t="shared" si="23"/>
        <v>1</v>
      </c>
      <c r="H174" t="str">
        <f t="shared" si="24"/>
        <v>","file":"bdr:I3905::3905</v>
      </c>
      <c r="I174" s="1">
        <f t="shared" si="25"/>
        <v>177</v>
      </c>
      <c r="J174" t="str">
        <f t="shared" si="26"/>
        <v>.tif"},</v>
      </c>
      <c r="N174" s="1"/>
    </row>
    <row r="175" spans="1:14" x14ac:dyDescent="0.25">
      <c r="A175" t="s">
        <v>4</v>
      </c>
      <c r="B175">
        <f t="shared" si="18"/>
        <v>174</v>
      </c>
      <c r="C175" t="str">
        <f t="shared" si="19"/>
        <v>":{"pagination":"</v>
      </c>
      <c r="D175">
        <f t="shared" si="20"/>
        <v>87</v>
      </c>
      <c r="E175" t="str">
        <f t="shared" si="21"/>
        <v>b</v>
      </c>
      <c r="F175" t="str">
        <f t="shared" si="22"/>
        <v>","psection":"</v>
      </c>
      <c r="G175">
        <f t="shared" si="23"/>
        <v>1</v>
      </c>
      <c r="H175" t="str">
        <f t="shared" si="24"/>
        <v>","file":"bdr:I3905::3905</v>
      </c>
      <c r="I175" s="1">
        <f t="shared" si="25"/>
        <v>178</v>
      </c>
      <c r="J175" t="str">
        <f t="shared" si="26"/>
        <v>.tif"},</v>
      </c>
      <c r="N175" s="1"/>
    </row>
    <row r="176" spans="1:14" x14ac:dyDescent="0.25">
      <c r="A176" t="s">
        <v>4</v>
      </c>
      <c r="B176">
        <f t="shared" si="18"/>
        <v>175</v>
      </c>
      <c r="C176" t="str">
        <f t="shared" si="19"/>
        <v>":{"pagination":"</v>
      </c>
      <c r="D176">
        <f t="shared" si="20"/>
        <v>88</v>
      </c>
      <c r="E176" t="str">
        <f t="shared" si="21"/>
        <v>a</v>
      </c>
      <c r="F176" t="str">
        <f t="shared" si="22"/>
        <v>","psection":"</v>
      </c>
      <c r="G176">
        <f t="shared" si="23"/>
        <v>1</v>
      </c>
      <c r="H176" t="str">
        <f t="shared" si="24"/>
        <v>","file":"bdr:I3905::3905</v>
      </c>
      <c r="I176" s="1">
        <f t="shared" si="25"/>
        <v>179</v>
      </c>
      <c r="J176" t="str">
        <f t="shared" si="26"/>
        <v>.tif"},</v>
      </c>
      <c r="N176" s="1"/>
    </row>
    <row r="177" spans="1:14" x14ac:dyDescent="0.25">
      <c r="A177" t="s">
        <v>4</v>
      </c>
      <c r="B177">
        <f t="shared" si="18"/>
        <v>176</v>
      </c>
      <c r="C177" t="str">
        <f t="shared" si="19"/>
        <v>":{"pagination":"</v>
      </c>
      <c r="D177">
        <f t="shared" si="20"/>
        <v>88</v>
      </c>
      <c r="E177" t="str">
        <f t="shared" si="21"/>
        <v>b</v>
      </c>
      <c r="F177" t="str">
        <f t="shared" si="22"/>
        <v>","psection":"</v>
      </c>
      <c r="G177">
        <f t="shared" si="23"/>
        <v>1</v>
      </c>
      <c r="H177" t="str">
        <f t="shared" si="24"/>
        <v>","file":"bdr:I3905::3905</v>
      </c>
      <c r="I177" s="1">
        <f t="shared" si="25"/>
        <v>180</v>
      </c>
      <c r="J177" t="str">
        <f t="shared" si="26"/>
        <v>.tif"},</v>
      </c>
      <c r="N177" s="1"/>
    </row>
    <row r="178" spans="1:14" x14ac:dyDescent="0.25">
      <c r="A178" t="s">
        <v>4</v>
      </c>
      <c r="B178">
        <f t="shared" si="18"/>
        <v>177</v>
      </c>
      <c r="C178" t="str">
        <f t="shared" si="19"/>
        <v>":{"pagination":"</v>
      </c>
      <c r="D178">
        <f t="shared" si="20"/>
        <v>89</v>
      </c>
      <c r="E178" t="str">
        <f t="shared" si="21"/>
        <v>a</v>
      </c>
      <c r="F178" t="str">
        <f t="shared" si="22"/>
        <v>","psection":"</v>
      </c>
      <c r="G178">
        <f t="shared" si="23"/>
        <v>1</v>
      </c>
      <c r="H178" t="str">
        <f t="shared" si="24"/>
        <v>","file":"bdr:I3905::3905</v>
      </c>
      <c r="I178" s="1">
        <f t="shared" si="25"/>
        <v>181</v>
      </c>
      <c r="J178" t="str">
        <f t="shared" si="26"/>
        <v>.tif"},</v>
      </c>
      <c r="N178" s="1"/>
    </row>
    <row r="179" spans="1:14" x14ac:dyDescent="0.25">
      <c r="A179" t="s">
        <v>4</v>
      </c>
      <c r="B179">
        <f t="shared" si="18"/>
        <v>178</v>
      </c>
      <c r="C179" t="str">
        <f t="shared" si="19"/>
        <v>":{"pagination":"</v>
      </c>
      <c r="D179">
        <f t="shared" si="20"/>
        <v>89</v>
      </c>
      <c r="E179" t="str">
        <f t="shared" si="21"/>
        <v>b</v>
      </c>
      <c r="F179" t="str">
        <f t="shared" si="22"/>
        <v>","psection":"</v>
      </c>
      <c r="G179">
        <f t="shared" si="23"/>
        <v>1</v>
      </c>
      <c r="H179" t="str">
        <f t="shared" si="24"/>
        <v>","file":"bdr:I3905::3905</v>
      </c>
      <c r="I179" s="1">
        <f t="shared" si="25"/>
        <v>182</v>
      </c>
      <c r="J179" t="str">
        <f t="shared" si="26"/>
        <v>.tif"},</v>
      </c>
      <c r="N179" s="1"/>
    </row>
    <row r="180" spans="1:14" x14ac:dyDescent="0.25">
      <c r="A180" t="s">
        <v>4</v>
      </c>
      <c r="B180">
        <f t="shared" si="18"/>
        <v>179</v>
      </c>
      <c r="C180" t="str">
        <f t="shared" si="19"/>
        <v>":{"pagination":"</v>
      </c>
      <c r="D180">
        <f t="shared" si="20"/>
        <v>90</v>
      </c>
      <c r="E180" t="str">
        <f t="shared" si="21"/>
        <v>a</v>
      </c>
      <c r="F180" t="str">
        <f t="shared" si="22"/>
        <v>","psection":"</v>
      </c>
      <c r="G180">
        <f t="shared" si="23"/>
        <v>1</v>
      </c>
      <c r="H180" t="str">
        <f t="shared" si="24"/>
        <v>","file":"bdr:I3905::3905</v>
      </c>
      <c r="I180" s="1">
        <f t="shared" si="25"/>
        <v>183</v>
      </c>
      <c r="J180" t="str">
        <f t="shared" si="26"/>
        <v>.tif"},</v>
      </c>
      <c r="N180" s="1"/>
    </row>
    <row r="181" spans="1:14" x14ac:dyDescent="0.25">
      <c r="A181" t="s">
        <v>4</v>
      </c>
      <c r="B181">
        <f t="shared" si="18"/>
        <v>180</v>
      </c>
      <c r="C181" t="str">
        <f t="shared" si="19"/>
        <v>":{"pagination":"</v>
      </c>
      <c r="D181">
        <f t="shared" si="20"/>
        <v>90</v>
      </c>
      <c r="E181" t="str">
        <f t="shared" si="21"/>
        <v>b</v>
      </c>
      <c r="F181" t="str">
        <f t="shared" si="22"/>
        <v>","psection":"</v>
      </c>
      <c r="G181">
        <f t="shared" si="23"/>
        <v>1</v>
      </c>
      <c r="H181" t="str">
        <f t="shared" si="24"/>
        <v>","file":"bdr:I3905::3905</v>
      </c>
      <c r="I181" s="1">
        <f t="shared" si="25"/>
        <v>184</v>
      </c>
      <c r="J181" t="str">
        <f t="shared" si="26"/>
        <v>.tif"},</v>
      </c>
      <c r="N181" s="1"/>
    </row>
    <row r="182" spans="1:14" x14ac:dyDescent="0.25">
      <c r="A182" t="s">
        <v>4</v>
      </c>
      <c r="B182">
        <f t="shared" si="18"/>
        <v>181</v>
      </c>
      <c r="C182" t="str">
        <f t="shared" si="19"/>
        <v>":{"pagination":"</v>
      </c>
      <c r="D182">
        <f t="shared" si="20"/>
        <v>91</v>
      </c>
      <c r="E182" t="str">
        <f t="shared" si="21"/>
        <v>a</v>
      </c>
      <c r="F182" t="str">
        <f t="shared" si="22"/>
        <v>","psection":"</v>
      </c>
      <c r="G182">
        <f t="shared" si="23"/>
        <v>1</v>
      </c>
      <c r="H182" t="str">
        <f t="shared" si="24"/>
        <v>","file":"bdr:I3905::3905</v>
      </c>
      <c r="I182" s="1">
        <f t="shared" si="25"/>
        <v>185</v>
      </c>
      <c r="J182" t="str">
        <f t="shared" si="26"/>
        <v>.tif"},</v>
      </c>
      <c r="N182" s="1"/>
    </row>
    <row r="183" spans="1:14" x14ac:dyDescent="0.25">
      <c r="A183" t="s">
        <v>4</v>
      </c>
      <c r="B183">
        <f t="shared" si="18"/>
        <v>182</v>
      </c>
      <c r="C183" t="str">
        <f t="shared" si="19"/>
        <v>":{"pagination":"</v>
      </c>
      <c r="D183">
        <f t="shared" si="20"/>
        <v>91</v>
      </c>
      <c r="E183" t="str">
        <f t="shared" si="21"/>
        <v>b</v>
      </c>
      <c r="F183" t="str">
        <f t="shared" si="22"/>
        <v>","psection":"</v>
      </c>
      <c r="G183">
        <f t="shared" si="23"/>
        <v>1</v>
      </c>
      <c r="H183" t="str">
        <f t="shared" si="24"/>
        <v>","file":"bdr:I3905::3905</v>
      </c>
      <c r="I183" s="1">
        <f t="shared" si="25"/>
        <v>186</v>
      </c>
      <c r="J183" t="str">
        <f t="shared" si="26"/>
        <v>.tif"},</v>
      </c>
      <c r="N183" s="1"/>
    </row>
    <row r="184" spans="1:14" x14ac:dyDescent="0.25">
      <c r="A184" t="s">
        <v>4</v>
      </c>
      <c r="B184">
        <f t="shared" si="18"/>
        <v>183</v>
      </c>
      <c r="C184" t="str">
        <f t="shared" si="19"/>
        <v>":{"pagination":"</v>
      </c>
      <c r="D184">
        <f t="shared" si="20"/>
        <v>92</v>
      </c>
      <c r="E184" t="str">
        <f t="shared" si="21"/>
        <v>a</v>
      </c>
      <c r="F184" t="str">
        <f t="shared" si="22"/>
        <v>","psection":"</v>
      </c>
      <c r="G184">
        <f t="shared" si="23"/>
        <v>1</v>
      </c>
      <c r="H184" t="str">
        <f t="shared" si="24"/>
        <v>","file":"bdr:I3905::3905</v>
      </c>
      <c r="I184" s="1">
        <f t="shared" si="25"/>
        <v>187</v>
      </c>
      <c r="J184" t="str">
        <f t="shared" si="26"/>
        <v>.tif"},</v>
      </c>
      <c r="N184" s="1"/>
    </row>
    <row r="185" spans="1:14" x14ac:dyDescent="0.25">
      <c r="A185" t="s">
        <v>4</v>
      </c>
      <c r="B185">
        <f t="shared" si="18"/>
        <v>184</v>
      </c>
      <c r="C185" t="str">
        <f t="shared" si="19"/>
        <v>":{"pagination":"</v>
      </c>
      <c r="D185">
        <f t="shared" si="20"/>
        <v>92</v>
      </c>
      <c r="E185" t="str">
        <f t="shared" si="21"/>
        <v>b</v>
      </c>
      <c r="F185" t="str">
        <f t="shared" si="22"/>
        <v>","psection":"</v>
      </c>
      <c r="G185">
        <f t="shared" si="23"/>
        <v>1</v>
      </c>
      <c r="H185" t="str">
        <f t="shared" si="24"/>
        <v>","file":"bdr:I3905::3905</v>
      </c>
      <c r="I185" s="1">
        <f t="shared" si="25"/>
        <v>188</v>
      </c>
      <c r="J185" t="str">
        <f t="shared" si="26"/>
        <v>.tif"},</v>
      </c>
      <c r="N185" s="1"/>
    </row>
    <row r="186" spans="1:14" x14ac:dyDescent="0.25">
      <c r="A186" t="s">
        <v>4</v>
      </c>
      <c r="B186">
        <f t="shared" si="18"/>
        <v>185</v>
      </c>
      <c r="C186" t="str">
        <f t="shared" si="19"/>
        <v>":{"pagination":"</v>
      </c>
      <c r="D186">
        <f t="shared" si="20"/>
        <v>93</v>
      </c>
      <c r="E186" t="str">
        <f t="shared" si="21"/>
        <v>a</v>
      </c>
      <c r="F186" t="str">
        <f t="shared" si="22"/>
        <v>","psection":"</v>
      </c>
      <c r="G186">
        <f t="shared" si="23"/>
        <v>1</v>
      </c>
      <c r="H186" t="str">
        <f t="shared" si="24"/>
        <v>","file":"bdr:I3905::3905</v>
      </c>
      <c r="I186" s="1">
        <f t="shared" si="25"/>
        <v>189</v>
      </c>
      <c r="J186" t="str">
        <f t="shared" si="26"/>
        <v>.tif"},</v>
      </c>
      <c r="N186" s="1"/>
    </row>
    <row r="187" spans="1:14" x14ac:dyDescent="0.25">
      <c r="A187" t="s">
        <v>4</v>
      </c>
      <c r="B187">
        <f t="shared" si="18"/>
        <v>186</v>
      </c>
      <c r="C187" t="str">
        <f t="shared" si="19"/>
        <v>":{"pagination":"</v>
      </c>
      <c r="D187">
        <f t="shared" si="20"/>
        <v>93</v>
      </c>
      <c r="E187" t="str">
        <f t="shared" si="21"/>
        <v>b</v>
      </c>
      <c r="F187" t="str">
        <f t="shared" si="22"/>
        <v>","psection":"</v>
      </c>
      <c r="G187">
        <f t="shared" si="23"/>
        <v>1</v>
      </c>
      <c r="H187" t="str">
        <f t="shared" si="24"/>
        <v>","file":"bdr:I3905::3905</v>
      </c>
      <c r="I187" s="1">
        <f t="shared" si="25"/>
        <v>190</v>
      </c>
      <c r="J187" t="str">
        <f t="shared" si="26"/>
        <v>.tif"},</v>
      </c>
      <c r="N187" s="1"/>
    </row>
    <row r="188" spans="1:14" x14ac:dyDescent="0.25">
      <c r="A188" t="s">
        <v>4</v>
      </c>
      <c r="B188">
        <f t="shared" si="18"/>
        <v>187</v>
      </c>
      <c r="C188" t="str">
        <f t="shared" si="19"/>
        <v>":{"pagination":"</v>
      </c>
      <c r="D188">
        <f t="shared" si="20"/>
        <v>94</v>
      </c>
      <c r="E188" t="str">
        <f t="shared" si="21"/>
        <v>a</v>
      </c>
      <c r="F188" t="str">
        <f t="shared" si="22"/>
        <v>","psection":"</v>
      </c>
      <c r="G188">
        <f t="shared" si="23"/>
        <v>1</v>
      </c>
      <c r="H188" t="str">
        <f t="shared" si="24"/>
        <v>","file":"bdr:I3905::3905</v>
      </c>
      <c r="I188" s="1">
        <f t="shared" si="25"/>
        <v>191</v>
      </c>
      <c r="J188" t="str">
        <f t="shared" si="26"/>
        <v>.tif"},</v>
      </c>
      <c r="N188" s="1"/>
    </row>
    <row r="189" spans="1:14" x14ac:dyDescent="0.25">
      <c r="A189" t="s">
        <v>4</v>
      </c>
      <c r="B189">
        <f t="shared" si="18"/>
        <v>188</v>
      </c>
      <c r="C189" t="str">
        <f t="shared" si="19"/>
        <v>":{"pagination":"</v>
      </c>
      <c r="D189">
        <f t="shared" si="20"/>
        <v>94</v>
      </c>
      <c r="E189" t="str">
        <f t="shared" si="21"/>
        <v>b</v>
      </c>
      <c r="F189" t="str">
        <f t="shared" si="22"/>
        <v>","psection":"</v>
      </c>
      <c r="G189">
        <f t="shared" si="23"/>
        <v>1</v>
      </c>
      <c r="H189" t="str">
        <f t="shared" si="24"/>
        <v>","file":"bdr:I3905::3905</v>
      </c>
      <c r="I189" s="1">
        <f t="shared" si="25"/>
        <v>192</v>
      </c>
      <c r="J189" t="str">
        <f t="shared" si="26"/>
        <v>.tif"},</v>
      </c>
      <c r="N189" s="1"/>
    </row>
    <row r="190" spans="1:14" x14ac:dyDescent="0.25">
      <c r="A190" t="s">
        <v>4</v>
      </c>
      <c r="B190">
        <f t="shared" si="18"/>
        <v>189</v>
      </c>
      <c r="C190" t="str">
        <f t="shared" si="19"/>
        <v>":{"pagination":"</v>
      </c>
      <c r="D190">
        <f t="shared" si="20"/>
        <v>95</v>
      </c>
      <c r="E190" t="str">
        <f t="shared" si="21"/>
        <v>a</v>
      </c>
      <c r="F190" t="str">
        <f t="shared" si="22"/>
        <v>","psection":"</v>
      </c>
      <c r="G190">
        <f t="shared" si="23"/>
        <v>1</v>
      </c>
      <c r="H190" t="str">
        <f t="shared" si="24"/>
        <v>","file":"bdr:I3905::3905</v>
      </c>
      <c r="I190" s="1">
        <f t="shared" si="25"/>
        <v>193</v>
      </c>
      <c r="J190" t="str">
        <f t="shared" si="26"/>
        <v>.tif"},</v>
      </c>
      <c r="N190" s="1"/>
    </row>
    <row r="191" spans="1:14" x14ac:dyDescent="0.25">
      <c r="A191" t="s">
        <v>4</v>
      </c>
      <c r="B191">
        <f t="shared" si="18"/>
        <v>190</v>
      </c>
      <c r="C191" t="str">
        <f t="shared" si="19"/>
        <v>":{"pagination":"</v>
      </c>
      <c r="D191">
        <f t="shared" si="20"/>
        <v>95</v>
      </c>
      <c r="E191" t="str">
        <f t="shared" si="21"/>
        <v>b</v>
      </c>
      <c r="F191" t="str">
        <f t="shared" si="22"/>
        <v>","psection":"</v>
      </c>
      <c r="G191">
        <f t="shared" si="23"/>
        <v>1</v>
      </c>
      <c r="H191" t="str">
        <f t="shared" si="24"/>
        <v>","file":"bdr:I3905::3905</v>
      </c>
      <c r="I191" s="1">
        <f t="shared" si="25"/>
        <v>194</v>
      </c>
      <c r="J191" t="str">
        <f t="shared" si="26"/>
        <v>.tif"},</v>
      </c>
      <c r="N191" s="1"/>
    </row>
    <row r="192" spans="1:14" x14ac:dyDescent="0.25">
      <c r="A192" t="s">
        <v>4</v>
      </c>
      <c r="B192">
        <f t="shared" si="18"/>
        <v>191</v>
      </c>
      <c r="C192" t="str">
        <f t="shared" si="19"/>
        <v>":{"pagination":"</v>
      </c>
      <c r="D192">
        <f t="shared" si="20"/>
        <v>96</v>
      </c>
      <c r="E192" t="str">
        <f t="shared" si="21"/>
        <v>a</v>
      </c>
      <c r="F192" t="str">
        <f t="shared" si="22"/>
        <v>","psection":"</v>
      </c>
      <c r="G192">
        <f t="shared" si="23"/>
        <v>1</v>
      </c>
      <c r="H192" t="str">
        <f t="shared" si="24"/>
        <v>","file":"bdr:I3905::3905</v>
      </c>
      <c r="I192" s="1">
        <f t="shared" si="25"/>
        <v>195</v>
      </c>
      <c r="J192" t="str">
        <f t="shared" si="26"/>
        <v>.tif"},</v>
      </c>
      <c r="N192" s="1"/>
    </row>
    <row r="193" spans="1:14" x14ac:dyDescent="0.25">
      <c r="A193" t="s">
        <v>4</v>
      </c>
      <c r="B193">
        <f t="shared" si="18"/>
        <v>192</v>
      </c>
      <c r="C193" t="str">
        <f t="shared" si="19"/>
        <v>":{"pagination":"</v>
      </c>
      <c r="D193">
        <f t="shared" si="20"/>
        <v>96</v>
      </c>
      <c r="E193" t="str">
        <f t="shared" si="21"/>
        <v>b</v>
      </c>
      <c r="F193" t="str">
        <f t="shared" si="22"/>
        <v>","psection":"</v>
      </c>
      <c r="G193">
        <f t="shared" si="23"/>
        <v>1</v>
      </c>
      <c r="H193" t="str">
        <f t="shared" si="24"/>
        <v>","file":"bdr:I3905::3905</v>
      </c>
      <c r="I193" s="1">
        <f t="shared" si="25"/>
        <v>196</v>
      </c>
      <c r="J193" t="str">
        <f t="shared" si="26"/>
        <v>.tif"},</v>
      </c>
      <c r="N193" s="1"/>
    </row>
    <row r="194" spans="1:14" x14ac:dyDescent="0.25">
      <c r="A194" t="s">
        <v>4</v>
      </c>
      <c r="B194">
        <f t="shared" si="18"/>
        <v>193</v>
      </c>
      <c r="C194" t="str">
        <f t="shared" si="19"/>
        <v>":{"pagination":"</v>
      </c>
      <c r="D194">
        <f t="shared" si="20"/>
        <v>97</v>
      </c>
      <c r="E194" t="str">
        <f t="shared" si="21"/>
        <v>a</v>
      </c>
      <c r="F194" t="str">
        <f t="shared" si="22"/>
        <v>","psection":"</v>
      </c>
      <c r="G194">
        <f t="shared" si="23"/>
        <v>1</v>
      </c>
      <c r="H194" t="str">
        <f t="shared" si="24"/>
        <v>","file":"bdr:I3905::3905</v>
      </c>
      <c r="I194" s="1">
        <f t="shared" si="25"/>
        <v>197</v>
      </c>
      <c r="J194" t="str">
        <f t="shared" si="26"/>
        <v>.tif"},</v>
      </c>
      <c r="N194" s="1"/>
    </row>
    <row r="195" spans="1:14" x14ac:dyDescent="0.25">
      <c r="A195" t="s">
        <v>4</v>
      </c>
      <c r="B195">
        <f t="shared" si="18"/>
        <v>194</v>
      </c>
      <c r="C195" t="str">
        <f t="shared" si="19"/>
        <v>":{"pagination":"</v>
      </c>
      <c r="D195">
        <f t="shared" si="20"/>
        <v>97</v>
      </c>
      <c r="E195" t="str">
        <f t="shared" si="21"/>
        <v>b</v>
      </c>
      <c r="F195" t="str">
        <f t="shared" si="22"/>
        <v>","psection":"</v>
      </c>
      <c r="G195">
        <f t="shared" si="23"/>
        <v>1</v>
      </c>
      <c r="H195" t="str">
        <f t="shared" si="24"/>
        <v>","file":"bdr:I3905::3905</v>
      </c>
      <c r="I195" s="1">
        <f t="shared" si="25"/>
        <v>198</v>
      </c>
      <c r="J195" t="str">
        <f t="shared" si="26"/>
        <v>.tif"},</v>
      </c>
      <c r="N195" s="1"/>
    </row>
    <row r="196" spans="1:14" x14ac:dyDescent="0.25">
      <c r="A196" t="s">
        <v>4</v>
      </c>
      <c r="B196">
        <f t="shared" ref="B196:B259" si="27">B195+1</f>
        <v>195</v>
      </c>
      <c r="C196" t="str">
        <f t="shared" ref="C196:C259" si="28">C195</f>
        <v>":{"pagination":"</v>
      </c>
      <c r="D196">
        <f t="shared" ref="D196:D259" si="29">IF(E195="a",D195,D195+1)</f>
        <v>98</v>
      </c>
      <c r="E196" t="str">
        <f t="shared" ref="E196:E259" si="30">IF(E195="a","b","a")</f>
        <v>a</v>
      </c>
      <c r="F196" t="str">
        <f t="shared" ref="F196:F259" si="31">F195</f>
        <v>","psection":"</v>
      </c>
      <c r="G196">
        <f t="shared" ref="G196:G259" si="32">IF(D196=1,G194+1,G195)</f>
        <v>1</v>
      </c>
      <c r="H196" t="str">
        <f t="shared" ref="H196:H259" si="33">H195</f>
        <v>","file":"bdr:I3905::3905</v>
      </c>
      <c r="I196" s="1">
        <f t="shared" ref="I196:I259" si="34">I195+1</f>
        <v>199</v>
      </c>
      <c r="J196" t="str">
        <f t="shared" ref="J196:J259" si="35">J195</f>
        <v>.tif"},</v>
      </c>
      <c r="N196" s="1"/>
    </row>
    <row r="197" spans="1:14" x14ac:dyDescent="0.25">
      <c r="A197" t="s">
        <v>4</v>
      </c>
      <c r="B197">
        <f t="shared" si="27"/>
        <v>196</v>
      </c>
      <c r="C197" t="str">
        <f t="shared" si="28"/>
        <v>":{"pagination":"</v>
      </c>
      <c r="D197">
        <f t="shared" si="29"/>
        <v>98</v>
      </c>
      <c r="E197" t="str">
        <f t="shared" si="30"/>
        <v>b</v>
      </c>
      <c r="F197" t="str">
        <f t="shared" si="31"/>
        <v>","psection":"</v>
      </c>
      <c r="G197">
        <f t="shared" si="32"/>
        <v>1</v>
      </c>
      <c r="H197" t="str">
        <f t="shared" si="33"/>
        <v>","file":"bdr:I3905::3905</v>
      </c>
      <c r="I197" s="1">
        <f t="shared" si="34"/>
        <v>200</v>
      </c>
      <c r="J197" t="str">
        <f t="shared" si="35"/>
        <v>.tif"},</v>
      </c>
      <c r="N197" s="1"/>
    </row>
    <row r="198" spans="1:14" x14ac:dyDescent="0.25">
      <c r="A198" t="s">
        <v>4</v>
      </c>
      <c r="B198">
        <f t="shared" si="27"/>
        <v>197</v>
      </c>
      <c r="C198" t="str">
        <f t="shared" si="28"/>
        <v>":{"pagination":"</v>
      </c>
      <c r="D198">
        <f t="shared" si="29"/>
        <v>99</v>
      </c>
      <c r="E198" t="str">
        <f t="shared" si="30"/>
        <v>a</v>
      </c>
      <c r="F198" t="str">
        <f t="shared" si="31"/>
        <v>","psection":"</v>
      </c>
      <c r="G198">
        <f t="shared" si="32"/>
        <v>1</v>
      </c>
      <c r="H198" t="str">
        <f t="shared" si="33"/>
        <v>","file":"bdr:I3905::3905</v>
      </c>
      <c r="I198" s="1">
        <f t="shared" si="34"/>
        <v>201</v>
      </c>
      <c r="J198" t="str">
        <f t="shared" si="35"/>
        <v>.tif"},</v>
      </c>
      <c r="N198" s="1"/>
    </row>
    <row r="199" spans="1:14" x14ac:dyDescent="0.25">
      <c r="A199" t="s">
        <v>4</v>
      </c>
      <c r="B199">
        <f t="shared" si="27"/>
        <v>198</v>
      </c>
      <c r="C199" t="str">
        <f t="shared" si="28"/>
        <v>":{"pagination":"</v>
      </c>
      <c r="D199">
        <f t="shared" si="29"/>
        <v>99</v>
      </c>
      <c r="E199" t="str">
        <f t="shared" si="30"/>
        <v>b</v>
      </c>
      <c r="F199" t="str">
        <f t="shared" si="31"/>
        <v>","psection":"</v>
      </c>
      <c r="G199">
        <f t="shared" si="32"/>
        <v>1</v>
      </c>
      <c r="H199" t="str">
        <f t="shared" si="33"/>
        <v>","file":"bdr:I3905::3905</v>
      </c>
      <c r="I199" s="1">
        <f t="shared" si="34"/>
        <v>202</v>
      </c>
      <c r="J199" t="str">
        <f t="shared" si="35"/>
        <v>.tif"},</v>
      </c>
      <c r="N199" s="1"/>
    </row>
    <row r="200" spans="1:14" x14ac:dyDescent="0.25">
      <c r="A200" t="s">
        <v>4</v>
      </c>
      <c r="B200">
        <f t="shared" si="27"/>
        <v>199</v>
      </c>
      <c r="C200" t="str">
        <f t="shared" si="28"/>
        <v>":{"pagination":"</v>
      </c>
      <c r="D200">
        <f t="shared" si="29"/>
        <v>100</v>
      </c>
      <c r="E200" t="str">
        <f t="shared" si="30"/>
        <v>a</v>
      </c>
      <c r="F200" t="str">
        <f t="shared" si="31"/>
        <v>","psection":"</v>
      </c>
      <c r="G200">
        <f t="shared" si="32"/>
        <v>1</v>
      </c>
      <c r="H200" t="str">
        <f t="shared" si="33"/>
        <v>","file":"bdr:I3905::3905</v>
      </c>
      <c r="I200" s="1">
        <f t="shared" si="34"/>
        <v>203</v>
      </c>
      <c r="J200" t="str">
        <f t="shared" si="35"/>
        <v>.tif"},</v>
      </c>
      <c r="N200" s="1"/>
    </row>
    <row r="201" spans="1:14" x14ac:dyDescent="0.25">
      <c r="A201" t="s">
        <v>4</v>
      </c>
      <c r="B201">
        <f t="shared" si="27"/>
        <v>200</v>
      </c>
      <c r="C201" t="str">
        <f t="shared" si="28"/>
        <v>":{"pagination":"</v>
      </c>
      <c r="D201">
        <f t="shared" si="29"/>
        <v>100</v>
      </c>
      <c r="E201" t="str">
        <f t="shared" si="30"/>
        <v>b</v>
      </c>
      <c r="F201" t="str">
        <f t="shared" si="31"/>
        <v>","psection":"</v>
      </c>
      <c r="G201">
        <f t="shared" si="32"/>
        <v>1</v>
      </c>
      <c r="H201" t="str">
        <f t="shared" si="33"/>
        <v>","file":"bdr:I3905::3905</v>
      </c>
      <c r="I201" s="1">
        <f t="shared" si="34"/>
        <v>204</v>
      </c>
      <c r="J201" t="str">
        <f t="shared" si="35"/>
        <v>.tif"},</v>
      </c>
      <c r="N201" s="1"/>
    </row>
    <row r="202" spans="1:14" x14ac:dyDescent="0.25">
      <c r="A202" t="s">
        <v>4</v>
      </c>
      <c r="B202">
        <f t="shared" si="27"/>
        <v>201</v>
      </c>
      <c r="C202" t="str">
        <f t="shared" si="28"/>
        <v>":{"pagination":"</v>
      </c>
      <c r="D202">
        <f t="shared" si="29"/>
        <v>101</v>
      </c>
      <c r="E202" t="str">
        <f t="shared" si="30"/>
        <v>a</v>
      </c>
      <c r="F202" t="str">
        <f t="shared" si="31"/>
        <v>","psection":"</v>
      </c>
      <c r="G202">
        <f t="shared" si="32"/>
        <v>1</v>
      </c>
      <c r="H202" t="str">
        <f t="shared" si="33"/>
        <v>","file":"bdr:I3905::3905</v>
      </c>
      <c r="I202" s="1">
        <f t="shared" si="34"/>
        <v>205</v>
      </c>
      <c r="J202" t="str">
        <f t="shared" si="35"/>
        <v>.tif"},</v>
      </c>
      <c r="N202" s="1"/>
    </row>
    <row r="203" spans="1:14" x14ac:dyDescent="0.25">
      <c r="A203" t="s">
        <v>4</v>
      </c>
      <c r="B203">
        <f t="shared" si="27"/>
        <v>202</v>
      </c>
      <c r="C203" t="str">
        <f t="shared" si="28"/>
        <v>":{"pagination":"</v>
      </c>
      <c r="D203">
        <f t="shared" si="29"/>
        <v>101</v>
      </c>
      <c r="E203" t="str">
        <f t="shared" si="30"/>
        <v>b</v>
      </c>
      <c r="F203" t="str">
        <f t="shared" si="31"/>
        <v>","psection":"</v>
      </c>
      <c r="G203">
        <f t="shared" si="32"/>
        <v>1</v>
      </c>
      <c r="H203" t="str">
        <f t="shared" si="33"/>
        <v>","file":"bdr:I3905::3905</v>
      </c>
      <c r="I203" s="1">
        <f t="shared" si="34"/>
        <v>206</v>
      </c>
      <c r="J203" t="str">
        <f t="shared" si="35"/>
        <v>.tif"},</v>
      </c>
      <c r="N203" s="1"/>
    </row>
    <row r="204" spans="1:14" x14ac:dyDescent="0.25">
      <c r="A204" t="s">
        <v>4</v>
      </c>
      <c r="B204">
        <f t="shared" si="27"/>
        <v>203</v>
      </c>
      <c r="C204" t="str">
        <f t="shared" si="28"/>
        <v>":{"pagination":"</v>
      </c>
      <c r="D204">
        <f t="shared" si="29"/>
        <v>102</v>
      </c>
      <c r="E204" t="str">
        <f t="shared" si="30"/>
        <v>a</v>
      </c>
      <c r="F204" t="str">
        <f t="shared" si="31"/>
        <v>","psection":"</v>
      </c>
      <c r="G204">
        <f t="shared" si="32"/>
        <v>1</v>
      </c>
      <c r="H204" t="str">
        <f t="shared" si="33"/>
        <v>","file":"bdr:I3905::3905</v>
      </c>
      <c r="I204" s="1">
        <f t="shared" si="34"/>
        <v>207</v>
      </c>
      <c r="J204" t="str">
        <f t="shared" si="35"/>
        <v>.tif"},</v>
      </c>
      <c r="N204" s="1"/>
    </row>
    <row r="205" spans="1:14" x14ac:dyDescent="0.25">
      <c r="A205" t="s">
        <v>4</v>
      </c>
      <c r="B205">
        <f t="shared" si="27"/>
        <v>204</v>
      </c>
      <c r="C205" t="str">
        <f t="shared" si="28"/>
        <v>":{"pagination":"</v>
      </c>
      <c r="D205">
        <f t="shared" si="29"/>
        <v>102</v>
      </c>
      <c r="E205" t="str">
        <f t="shared" si="30"/>
        <v>b</v>
      </c>
      <c r="F205" t="str">
        <f t="shared" si="31"/>
        <v>","psection":"</v>
      </c>
      <c r="G205">
        <f t="shared" si="32"/>
        <v>1</v>
      </c>
      <c r="H205" t="str">
        <f t="shared" si="33"/>
        <v>","file":"bdr:I3905::3905</v>
      </c>
      <c r="I205" s="1">
        <f t="shared" si="34"/>
        <v>208</v>
      </c>
      <c r="J205" t="str">
        <f t="shared" si="35"/>
        <v>.tif"},</v>
      </c>
      <c r="N205" s="1"/>
    </row>
    <row r="206" spans="1:14" x14ac:dyDescent="0.25">
      <c r="A206" t="s">
        <v>4</v>
      </c>
      <c r="B206">
        <f t="shared" si="27"/>
        <v>205</v>
      </c>
      <c r="C206" t="str">
        <f t="shared" si="28"/>
        <v>":{"pagination":"</v>
      </c>
      <c r="D206">
        <f t="shared" si="29"/>
        <v>103</v>
      </c>
      <c r="E206" t="str">
        <f t="shared" si="30"/>
        <v>a</v>
      </c>
      <c r="F206" t="str">
        <f t="shared" si="31"/>
        <v>","psection":"</v>
      </c>
      <c r="G206">
        <f t="shared" si="32"/>
        <v>1</v>
      </c>
      <c r="H206" t="str">
        <f t="shared" si="33"/>
        <v>","file":"bdr:I3905::3905</v>
      </c>
      <c r="I206" s="1">
        <f t="shared" si="34"/>
        <v>209</v>
      </c>
      <c r="J206" t="str">
        <f t="shared" si="35"/>
        <v>.tif"},</v>
      </c>
      <c r="N206" s="1"/>
    </row>
    <row r="207" spans="1:14" x14ac:dyDescent="0.25">
      <c r="A207" t="s">
        <v>4</v>
      </c>
      <c r="B207">
        <f t="shared" si="27"/>
        <v>206</v>
      </c>
      <c r="C207" t="str">
        <f t="shared" si="28"/>
        <v>":{"pagination":"</v>
      </c>
      <c r="D207">
        <f t="shared" si="29"/>
        <v>103</v>
      </c>
      <c r="E207" t="str">
        <f t="shared" si="30"/>
        <v>b</v>
      </c>
      <c r="F207" t="str">
        <f t="shared" si="31"/>
        <v>","psection":"</v>
      </c>
      <c r="G207">
        <f t="shared" si="32"/>
        <v>1</v>
      </c>
      <c r="H207" t="str">
        <f t="shared" si="33"/>
        <v>","file":"bdr:I3905::3905</v>
      </c>
      <c r="I207" s="1">
        <f t="shared" si="34"/>
        <v>210</v>
      </c>
      <c r="J207" t="str">
        <f t="shared" si="35"/>
        <v>.tif"},</v>
      </c>
      <c r="N207" s="1"/>
    </row>
    <row r="208" spans="1:14" x14ac:dyDescent="0.25">
      <c r="A208" t="s">
        <v>4</v>
      </c>
      <c r="B208">
        <f t="shared" si="27"/>
        <v>207</v>
      </c>
      <c r="C208" t="str">
        <f t="shared" si="28"/>
        <v>":{"pagination":"</v>
      </c>
      <c r="D208">
        <f t="shared" si="29"/>
        <v>104</v>
      </c>
      <c r="E208" t="str">
        <f t="shared" si="30"/>
        <v>a</v>
      </c>
      <c r="F208" t="str">
        <f t="shared" si="31"/>
        <v>","psection":"</v>
      </c>
      <c r="G208">
        <f t="shared" si="32"/>
        <v>1</v>
      </c>
      <c r="H208" t="str">
        <f t="shared" si="33"/>
        <v>","file":"bdr:I3905::3905</v>
      </c>
      <c r="I208" s="1">
        <f t="shared" si="34"/>
        <v>211</v>
      </c>
      <c r="J208" t="str">
        <f t="shared" si="35"/>
        <v>.tif"},</v>
      </c>
      <c r="N208" s="1"/>
    </row>
    <row r="209" spans="1:14" x14ac:dyDescent="0.25">
      <c r="A209" t="s">
        <v>4</v>
      </c>
      <c r="B209">
        <f t="shared" si="27"/>
        <v>208</v>
      </c>
      <c r="C209" t="str">
        <f t="shared" si="28"/>
        <v>":{"pagination":"</v>
      </c>
      <c r="D209">
        <f t="shared" si="29"/>
        <v>104</v>
      </c>
      <c r="E209" t="str">
        <f t="shared" si="30"/>
        <v>b</v>
      </c>
      <c r="F209" t="str">
        <f t="shared" si="31"/>
        <v>","psection":"</v>
      </c>
      <c r="G209">
        <f t="shared" si="32"/>
        <v>1</v>
      </c>
      <c r="H209" t="str">
        <f t="shared" si="33"/>
        <v>","file":"bdr:I3905::3905</v>
      </c>
      <c r="I209" s="1">
        <f t="shared" si="34"/>
        <v>212</v>
      </c>
      <c r="J209" t="str">
        <f t="shared" si="35"/>
        <v>.tif"},</v>
      </c>
      <c r="N209" s="1"/>
    </row>
    <row r="210" spans="1:14" x14ac:dyDescent="0.25">
      <c r="A210" t="s">
        <v>4</v>
      </c>
      <c r="B210">
        <f t="shared" si="27"/>
        <v>209</v>
      </c>
      <c r="C210" t="str">
        <f t="shared" si="28"/>
        <v>":{"pagination":"</v>
      </c>
      <c r="D210">
        <f t="shared" si="29"/>
        <v>105</v>
      </c>
      <c r="E210" t="str">
        <f t="shared" si="30"/>
        <v>a</v>
      </c>
      <c r="F210" t="str">
        <f t="shared" si="31"/>
        <v>","psection":"</v>
      </c>
      <c r="G210">
        <f t="shared" si="32"/>
        <v>1</v>
      </c>
      <c r="H210" t="str">
        <f t="shared" si="33"/>
        <v>","file":"bdr:I3905::3905</v>
      </c>
      <c r="I210" s="1">
        <f t="shared" si="34"/>
        <v>213</v>
      </c>
      <c r="J210" t="str">
        <f t="shared" si="35"/>
        <v>.tif"},</v>
      </c>
      <c r="N210" s="1"/>
    </row>
    <row r="211" spans="1:14" x14ac:dyDescent="0.25">
      <c r="A211" t="s">
        <v>4</v>
      </c>
      <c r="B211">
        <f t="shared" si="27"/>
        <v>210</v>
      </c>
      <c r="C211" t="str">
        <f t="shared" si="28"/>
        <v>":{"pagination":"</v>
      </c>
      <c r="D211">
        <f t="shared" si="29"/>
        <v>105</v>
      </c>
      <c r="E211" t="str">
        <f t="shared" si="30"/>
        <v>b</v>
      </c>
      <c r="F211" t="str">
        <f t="shared" si="31"/>
        <v>","psection":"</v>
      </c>
      <c r="G211">
        <f t="shared" si="32"/>
        <v>1</v>
      </c>
      <c r="H211" t="str">
        <f t="shared" si="33"/>
        <v>","file":"bdr:I3905::3905</v>
      </c>
      <c r="I211" s="1">
        <f t="shared" si="34"/>
        <v>214</v>
      </c>
      <c r="J211" t="str">
        <f t="shared" si="35"/>
        <v>.tif"},</v>
      </c>
      <c r="N211" s="1"/>
    </row>
    <row r="212" spans="1:14" x14ac:dyDescent="0.25">
      <c r="A212" t="s">
        <v>4</v>
      </c>
      <c r="B212">
        <f t="shared" si="27"/>
        <v>211</v>
      </c>
      <c r="C212" t="str">
        <f t="shared" si="28"/>
        <v>":{"pagination":"</v>
      </c>
      <c r="D212">
        <f t="shared" si="29"/>
        <v>106</v>
      </c>
      <c r="E212" t="str">
        <f t="shared" si="30"/>
        <v>a</v>
      </c>
      <c r="F212" t="str">
        <f t="shared" si="31"/>
        <v>","psection":"</v>
      </c>
      <c r="G212">
        <f t="shared" si="32"/>
        <v>1</v>
      </c>
      <c r="H212" t="str">
        <f t="shared" si="33"/>
        <v>","file":"bdr:I3905::3905</v>
      </c>
      <c r="I212" s="1">
        <f t="shared" si="34"/>
        <v>215</v>
      </c>
      <c r="J212" t="str">
        <f t="shared" si="35"/>
        <v>.tif"},</v>
      </c>
      <c r="N212" s="1"/>
    </row>
    <row r="213" spans="1:14" x14ac:dyDescent="0.25">
      <c r="A213" t="s">
        <v>4</v>
      </c>
      <c r="B213">
        <f t="shared" si="27"/>
        <v>212</v>
      </c>
      <c r="C213" t="str">
        <f t="shared" si="28"/>
        <v>":{"pagination":"</v>
      </c>
      <c r="D213">
        <f t="shared" si="29"/>
        <v>106</v>
      </c>
      <c r="E213" t="str">
        <f t="shared" si="30"/>
        <v>b</v>
      </c>
      <c r="F213" t="str">
        <f t="shared" si="31"/>
        <v>","psection":"</v>
      </c>
      <c r="G213">
        <f t="shared" si="32"/>
        <v>1</v>
      </c>
      <c r="H213" t="str">
        <f t="shared" si="33"/>
        <v>","file":"bdr:I3905::3905</v>
      </c>
      <c r="I213" s="1">
        <f t="shared" si="34"/>
        <v>216</v>
      </c>
      <c r="J213" t="str">
        <f t="shared" si="35"/>
        <v>.tif"},</v>
      </c>
      <c r="N213" s="1"/>
    </row>
    <row r="214" spans="1:14" x14ac:dyDescent="0.25">
      <c r="A214" t="s">
        <v>4</v>
      </c>
      <c r="B214">
        <f t="shared" si="27"/>
        <v>213</v>
      </c>
      <c r="C214" t="str">
        <f t="shared" si="28"/>
        <v>":{"pagination":"</v>
      </c>
      <c r="D214">
        <f t="shared" si="29"/>
        <v>107</v>
      </c>
      <c r="E214" t="str">
        <f t="shared" si="30"/>
        <v>a</v>
      </c>
      <c r="F214" t="str">
        <f t="shared" si="31"/>
        <v>","psection":"</v>
      </c>
      <c r="G214">
        <f t="shared" si="32"/>
        <v>1</v>
      </c>
      <c r="H214" t="str">
        <f t="shared" si="33"/>
        <v>","file":"bdr:I3905::3905</v>
      </c>
      <c r="I214" s="1">
        <f t="shared" si="34"/>
        <v>217</v>
      </c>
      <c r="J214" t="str">
        <f t="shared" si="35"/>
        <v>.tif"},</v>
      </c>
      <c r="N214" s="1"/>
    </row>
    <row r="215" spans="1:14" x14ac:dyDescent="0.25">
      <c r="A215" t="s">
        <v>4</v>
      </c>
      <c r="B215">
        <f t="shared" si="27"/>
        <v>214</v>
      </c>
      <c r="C215" t="str">
        <f t="shared" si="28"/>
        <v>":{"pagination":"</v>
      </c>
      <c r="D215">
        <f t="shared" si="29"/>
        <v>107</v>
      </c>
      <c r="E215" t="str">
        <f t="shared" si="30"/>
        <v>b</v>
      </c>
      <c r="F215" t="str">
        <f t="shared" si="31"/>
        <v>","psection":"</v>
      </c>
      <c r="G215">
        <f t="shared" si="32"/>
        <v>1</v>
      </c>
      <c r="H215" t="str">
        <f t="shared" si="33"/>
        <v>","file":"bdr:I3905::3905</v>
      </c>
      <c r="I215" s="1">
        <f t="shared" si="34"/>
        <v>218</v>
      </c>
      <c r="J215" t="str">
        <f t="shared" si="35"/>
        <v>.tif"},</v>
      </c>
      <c r="N215" s="1"/>
    </row>
    <row r="216" spans="1:14" x14ac:dyDescent="0.25">
      <c r="A216" t="s">
        <v>4</v>
      </c>
      <c r="B216">
        <f t="shared" si="27"/>
        <v>215</v>
      </c>
      <c r="C216" t="str">
        <f t="shared" si="28"/>
        <v>":{"pagination":"</v>
      </c>
      <c r="D216">
        <f t="shared" si="29"/>
        <v>108</v>
      </c>
      <c r="E216" t="str">
        <f t="shared" si="30"/>
        <v>a</v>
      </c>
      <c r="F216" t="str">
        <f t="shared" si="31"/>
        <v>","psection":"</v>
      </c>
      <c r="G216">
        <f t="shared" si="32"/>
        <v>1</v>
      </c>
      <c r="H216" t="str">
        <f t="shared" si="33"/>
        <v>","file":"bdr:I3905::3905</v>
      </c>
      <c r="I216" s="1">
        <f t="shared" si="34"/>
        <v>219</v>
      </c>
      <c r="J216" t="str">
        <f t="shared" si="35"/>
        <v>.tif"},</v>
      </c>
      <c r="N216" s="1"/>
    </row>
    <row r="217" spans="1:14" x14ac:dyDescent="0.25">
      <c r="A217" t="s">
        <v>4</v>
      </c>
      <c r="B217">
        <f t="shared" si="27"/>
        <v>216</v>
      </c>
      <c r="C217" t="str">
        <f t="shared" si="28"/>
        <v>":{"pagination":"</v>
      </c>
      <c r="D217">
        <f t="shared" si="29"/>
        <v>108</v>
      </c>
      <c r="E217" t="str">
        <f t="shared" si="30"/>
        <v>b</v>
      </c>
      <c r="F217" t="str">
        <f t="shared" si="31"/>
        <v>","psection":"</v>
      </c>
      <c r="G217">
        <f t="shared" si="32"/>
        <v>1</v>
      </c>
      <c r="H217" t="str">
        <f t="shared" si="33"/>
        <v>","file":"bdr:I3905::3905</v>
      </c>
      <c r="I217" s="1">
        <f t="shared" si="34"/>
        <v>220</v>
      </c>
      <c r="J217" t="str">
        <f t="shared" si="35"/>
        <v>.tif"},</v>
      </c>
      <c r="N217" s="1"/>
    </row>
    <row r="218" spans="1:14" x14ac:dyDescent="0.25">
      <c r="A218" t="s">
        <v>4</v>
      </c>
      <c r="B218">
        <f t="shared" si="27"/>
        <v>217</v>
      </c>
      <c r="C218" t="str">
        <f t="shared" si="28"/>
        <v>":{"pagination":"</v>
      </c>
      <c r="D218">
        <f t="shared" si="29"/>
        <v>109</v>
      </c>
      <c r="E218" t="str">
        <f t="shared" si="30"/>
        <v>a</v>
      </c>
      <c r="F218" t="str">
        <f t="shared" si="31"/>
        <v>","psection":"</v>
      </c>
      <c r="G218">
        <f t="shared" si="32"/>
        <v>1</v>
      </c>
      <c r="H218" t="str">
        <f t="shared" si="33"/>
        <v>","file":"bdr:I3905::3905</v>
      </c>
      <c r="I218" s="1">
        <f t="shared" si="34"/>
        <v>221</v>
      </c>
      <c r="J218" t="str">
        <f t="shared" si="35"/>
        <v>.tif"},</v>
      </c>
      <c r="N218" s="1"/>
    </row>
    <row r="219" spans="1:14" x14ac:dyDescent="0.25">
      <c r="A219" t="s">
        <v>4</v>
      </c>
      <c r="B219">
        <f t="shared" si="27"/>
        <v>218</v>
      </c>
      <c r="C219" t="str">
        <f t="shared" si="28"/>
        <v>":{"pagination":"</v>
      </c>
      <c r="D219">
        <f t="shared" si="29"/>
        <v>109</v>
      </c>
      <c r="E219" t="str">
        <f t="shared" si="30"/>
        <v>b</v>
      </c>
      <c r="F219" t="str">
        <f t="shared" si="31"/>
        <v>","psection":"</v>
      </c>
      <c r="G219">
        <f t="shared" si="32"/>
        <v>1</v>
      </c>
      <c r="H219" t="str">
        <f t="shared" si="33"/>
        <v>","file":"bdr:I3905::3905</v>
      </c>
      <c r="I219" s="1">
        <f t="shared" si="34"/>
        <v>222</v>
      </c>
      <c r="J219" t="str">
        <f t="shared" si="35"/>
        <v>.tif"},</v>
      </c>
      <c r="N219" s="1"/>
    </row>
    <row r="220" spans="1:14" x14ac:dyDescent="0.25">
      <c r="A220" t="s">
        <v>4</v>
      </c>
      <c r="B220">
        <f t="shared" si="27"/>
        <v>219</v>
      </c>
      <c r="C220" t="str">
        <f t="shared" si="28"/>
        <v>":{"pagination":"</v>
      </c>
      <c r="D220">
        <f t="shared" si="29"/>
        <v>110</v>
      </c>
      <c r="E220" t="str">
        <f t="shared" si="30"/>
        <v>a</v>
      </c>
      <c r="F220" t="str">
        <f t="shared" si="31"/>
        <v>","psection":"</v>
      </c>
      <c r="G220">
        <f t="shared" si="32"/>
        <v>1</v>
      </c>
      <c r="H220" t="str">
        <f t="shared" si="33"/>
        <v>","file":"bdr:I3905::3905</v>
      </c>
      <c r="I220" s="1">
        <f t="shared" si="34"/>
        <v>223</v>
      </c>
      <c r="J220" t="str">
        <f t="shared" si="35"/>
        <v>.tif"},</v>
      </c>
      <c r="N220" s="1"/>
    </row>
    <row r="221" spans="1:14" x14ac:dyDescent="0.25">
      <c r="A221" t="s">
        <v>4</v>
      </c>
      <c r="B221">
        <f t="shared" si="27"/>
        <v>220</v>
      </c>
      <c r="C221" t="str">
        <f t="shared" si="28"/>
        <v>":{"pagination":"</v>
      </c>
      <c r="D221">
        <f t="shared" si="29"/>
        <v>110</v>
      </c>
      <c r="E221" t="str">
        <f t="shared" si="30"/>
        <v>b</v>
      </c>
      <c r="F221" t="str">
        <f t="shared" si="31"/>
        <v>","psection":"</v>
      </c>
      <c r="G221">
        <f t="shared" si="32"/>
        <v>1</v>
      </c>
      <c r="H221" t="str">
        <f t="shared" si="33"/>
        <v>","file":"bdr:I3905::3905</v>
      </c>
      <c r="I221" s="1">
        <f t="shared" si="34"/>
        <v>224</v>
      </c>
      <c r="J221" t="str">
        <f t="shared" si="35"/>
        <v>.tif"},</v>
      </c>
      <c r="N221" s="1"/>
    </row>
    <row r="222" spans="1:14" x14ac:dyDescent="0.25">
      <c r="A222" t="s">
        <v>4</v>
      </c>
      <c r="B222">
        <f t="shared" si="27"/>
        <v>221</v>
      </c>
      <c r="C222" t="str">
        <f t="shared" si="28"/>
        <v>":{"pagination":"</v>
      </c>
      <c r="D222">
        <f t="shared" si="29"/>
        <v>111</v>
      </c>
      <c r="E222" t="str">
        <f t="shared" si="30"/>
        <v>a</v>
      </c>
      <c r="F222" t="str">
        <f t="shared" si="31"/>
        <v>","psection":"</v>
      </c>
      <c r="G222">
        <f t="shared" si="32"/>
        <v>1</v>
      </c>
      <c r="H222" t="str">
        <f t="shared" si="33"/>
        <v>","file":"bdr:I3905::3905</v>
      </c>
      <c r="I222" s="1">
        <f t="shared" si="34"/>
        <v>225</v>
      </c>
      <c r="J222" t="str">
        <f t="shared" si="35"/>
        <v>.tif"},</v>
      </c>
      <c r="N222" s="1"/>
    </row>
    <row r="223" spans="1:14" x14ac:dyDescent="0.25">
      <c r="A223" t="s">
        <v>4</v>
      </c>
      <c r="B223">
        <f t="shared" si="27"/>
        <v>222</v>
      </c>
      <c r="C223" t="str">
        <f t="shared" si="28"/>
        <v>":{"pagination":"</v>
      </c>
      <c r="D223">
        <f t="shared" si="29"/>
        <v>111</v>
      </c>
      <c r="E223" t="str">
        <f t="shared" si="30"/>
        <v>b</v>
      </c>
      <c r="F223" t="str">
        <f t="shared" si="31"/>
        <v>","psection":"</v>
      </c>
      <c r="G223">
        <f t="shared" si="32"/>
        <v>1</v>
      </c>
      <c r="H223" t="str">
        <f t="shared" si="33"/>
        <v>","file":"bdr:I3905::3905</v>
      </c>
      <c r="I223" s="1">
        <f t="shared" si="34"/>
        <v>226</v>
      </c>
      <c r="J223" t="str">
        <f t="shared" si="35"/>
        <v>.tif"},</v>
      </c>
      <c r="N223" s="1"/>
    </row>
    <row r="224" spans="1:14" x14ac:dyDescent="0.25">
      <c r="A224" t="s">
        <v>4</v>
      </c>
      <c r="B224">
        <f t="shared" si="27"/>
        <v>223</v>
      </c>
      <c r="C224" t="str">
        <f t="shared" si="28"/>
        <v>":{"pagination":"</v>
      </c>
      <c r="D224">
        <f t="shared" si="29"/>
        <v>112</v>
      </c>
      <c r="E224" t="str">
        <f t="shared" si="30"/>
        <v>a</v>
      </c>
      <c r="F224" t="str">
        <f t="shared" si="31"/>
        <v>","psection":"</v>
      </c>
      <c r="G224">
        <f t="shared" si="32"/>
        <v>1</v>
      </c>
      <c r="H224" t="str">
        <f t="shared" si="33"/>
        <v>","file":"bdr:I3905::3905</v>
      </c>
      <c r="I224" s="1">
        <f t="shared" si="34"/>
        <v>227</v>
      </c>
      <c r="J224" t="str">
        <f t="shared" si="35"/>
        <v>.tif"},</v>
      </c>
      <c r="N224" s="1"/>
    </row>
    <row r="225" spans="1:14" x14ac:dyDescent="0.25">
      <c r="A225" t="s">
        <v>4</v>
      </c>
      <c r="B225">
        <f t="shared" si="27"/>
        <v>224</v>
      </c>
      <c r="C225" t="str">
        <f t="shared" si="28"/>
        <v>":{"pagination":"</v>
      </c>
      <c r="D225">
        <f t="shared" si="29"/>
        <v>112</v>
      </c>
      <c r="E225" t="str">
        <f t="shared" si="30"/>
        <v>b</v>
      </c>
      <c r="F225" t="str">
        <f t="shared" si="31"/>
        <v>","psection":"</v>
      </c>
      <c r="G225">
        <f t="shared" si="32"/>
        <v>1</v>
      </c>
      <c r="H225" t="str">
        <f t="shared" si="33"/>
        <v>","file":"bdr:I3905::3905</v>
      </c>
      <c r="I225" s="1">
        <f t="shared" si="34"/>
        <v>228</v>
      </c>
      <c r="J225" t="str">
        <f t="shared" si="35"/>
        <v>.tif"},</v>
      </c>
      <c r="N225" s="1"/>
    </row>
    <row r="226" spans="1:14" x14ac:dyDescent="0.25">
      <c r="A226" t="s">
        <v>4</v>
      </c>
      <c r="B226">
        <f t="shared" si="27"/>
        <v>225</v>
      </c>
      <c r="C226" t="str">
        <f t="shared" si="28"/>
        <v>":{"pagination":"</v>
      </c>
      <c r="D226">
        <f t="shared" si="29"/>
        <v>113</v>
      </c>
      <c r="E226" t="str">
        <f t="shared" si="30"/>
        <v>a</v>
      </c>
      <c r="F226" t="str">
        <f t="shared" si="31"/>
        <v>","psection":"</v>
      </c>
      <c r="G226">
        <f t="shared" si="32"/>
        <v>1</v>
      </c>
      <c r="H226" t="str">
        <f t="shared" si="33"/>
        <v>","file":"bdr:I3905::3905</v>
      </c>
      <c r="I226" s="1">
        <f t="shared" si="34"/>
        <v>229</v>
      </c>
      <c r="J226" t="str">
        <f t="shared" si="35"/>
        <v>.tif"},</v>
      </c>
      <c r="N226" s="1"/>
    </row>
    <row r="227" spans="1:14" x14ac:dyDescent="0.25">
      <c r="A227" t="s">
        <v>4</v>
      </c>
      <c r="B227">
        <f t="shared" si="27"/>
        <v>226</v>
      </c>
      <c r="C227" t="str">
        <f t="shared" si="28"/>
        <v>":{"pagination":"</v>
      </c>
      <c r="D227">
        <f t="shared" si="29"/>
        <v>113</v>
      </c>
      <c r="E227" t="str">
        <f t="shared" si="30"/>
        <v>b</v>
      </c>
      <c r="F227" t="str">
        <f t="shared" si="31"/>
        <v>","psection":"</v>
      </c>
      <c r="G227">
        <f t="shared" si="32"/>
        <v>1</v>
      </c>
      <c r="H227" t="str">
        <f t="shared" si="33"/>
        <v>","file":"bdr:I3905::3905</v>
      </c>
      <c r="I227" s="1">
        <f t="shared" si="34"/>
        <v>230</v>
      </c>
      <c r="J227" t="str">
        <f t="shared" si="35"/>
        <v>.tif"},</v>
      </c>
      <c r="N227" s="1"/>
    </row>
    <row r="228" spans="1:14" x14ac:dyDescent="0.25">
      <c r="A228" t="s">
        <v>4</v>
      </c>
      <c r="B228">
        <f t="shared" si="27"/>
        <v>227</v>
      </c>
      <c r="C228" t="str">
        <f t="shared" si="28"/>
        <v>":{"pagination":"</v>
      </c>
      <c r="D228">
        <f t="shared" si="29"/>
        <v>114</v>
      </c>
      <c r="E228" t="str">
        <f t="shared" si="30"/>
        <v>a</v>
      </c>
      <c r="F228" t="str">
        <f t="shared" si="31"/>
        <v>","psection":"</v>
      </c>
      <c r="G228">
        <f t="shared" si="32"/>
        <v>1</v>
      </c>
      <c r="H228" t="str">
        <f t="shared" si="33"/>
        <v>","file":"bdr:I3905::3905</v>
      </c>
      <c r="I228" s="1">
        <f t="shared" si="34"/>
        <v>231</v>
      </c>
      <c r="J228" t="str">
        <f t="shared" si="35"/>
        <v>.tif"},</v>
      </c>
      <c r="N228" s="1"/>
    </row>
    <row r="229" spans="1:14" x14ac:dyDescent="0.25">
      <c r="A229" t="s">
        <v>4</v>
      </c>
      <c r="B229">
        <f t="shared" si="27"/>
        <v>228</v>
      </c>
      <c r="C229" t="str">
        <f t="shared" si="28"/>
        <v>":{"pagination":"</v>
      </c>
      <c r="D229">
        <f t="shared" si="29"/>
        <v>114</v>
      </c>
      <c r="E229" t="str">
        <f t="shared" si="30"/>
        <v>b</v>
      </c>
      <c r="F229" t="str">
        <f t="shared" si="31"/>
        <v>","psection":"</v>
      </c>
      <c r="G229">
        <f t="shared" si="32"/>
        <v>1</v>
      </c>
      <c r="H229" t="str">
        <f t="shared" si="33"/>
        <v>","file":"bdr:I3905::3905</v>
      </c>
      <c r="I229" s="1">
        <f t="shared" si="34"/>
        <v>232</v>
      </c>
      <c r="J229" t="str">
        <f t="shared" si="35"/>
        <v>.tif"},</v>
      </c>
      <c r="N229" s="1"/>
    </row>
    <row r="230" spans="1:14" x14ac:dyDescent="0.25">
      <c r="A230" t="s">
        <v>4</v>
      </c>
      <c r="B230">
        <f t="shared" si="27"/>
        <v>229</v>
      </c>
      <c r="C230" t="str">
        <f t="shared" si="28"/>
        <v>":{"pagination":"</v>
      </c>
      <c r="D230">
        <f t="shared" si="29"/>
        <v>115</v>
      </c>
      <c r="E230" t="str">
        <f t="shared" si="30"/>
        <v>a</v>
      </c>
      <c r="F230" t="str">
        <f t="shared" si="31"/>
        <v>","psection":"</v>
      </c>
      <c r="G230">
        <f t="shared" si="32"/>
        <v>1</v>
      </c>
      <c r="H230" t="str">
        <f t="shared" si="33"/>
        <v>","file":"bdr:I3905::3905</v>
      </c>
      <c r="I230" s="1">
        <f t="shared" si="34"/>
        <v>233</v>
      </c>
      <c r="J230" t="str">
        <f t="shared" si="35"/>
        <v>.tif"},</v>
      </c>
      <c r="N230" s="1"/>
    </row>
    <row r="231" spans="1:14" x14ac:dyDescent="0.25">
      <c r="A231" t="s">
        <v>4</v>
      </c>
      <c r="B231">
        <f t="shared" si="27"/>
        <v>230</v>
      </c>
      <c r="C231" t="str">
        <f t="shared" si="28"/>
        <v>":{"pagination":"</v>
      </c>
      <c r="D231">
        <f t="shared" si="29"/>
        <v>115</v>
      </c>
      <c r="E231" t="str">
        <f t="shared" si="30"/>
        <v>b</v>
      </c>
      <c r="F231" t="str">
        <f t="shared" si="31"/>
        <v>","psection":"</v>
      </c>
      <c r="G231">
        <f t="shared" si="32"/>
        <v>1</v>
      </c>
      <c r="H231" t="str">
        <f t="shared" si="33"/>
        <v>","file":"bdr:I3905::3905</v>
      </c>
      <c r="I231" s="1">
        <f t="shared" si="34"/>
        <v>234</v>
      </c>
      <c r="J231" t="str">
        <f t="shared" si="35"/>
        <v>.tif"},</v>
      </c>
      <c r="N231" s="1"/>
    </row>
    <row r="232" spans="1:14" x14ac:dyDescent="0.25">
      <c r="A232" t="s">
        <v>4</v>
      </c>
      <c r="B232">
        <f t="shared" si="27"/>
        <v>231</v>
      </c>
      <c r="C232" t="str">
        <f t="shared" si="28"/>
        <v>":{"pagination":"</v>
      </c>
      <c r="D232">
        <f t="shared" si="29"/>
        <v>116</v>
      </c>
      <c r="E232" t="str">
        <f t="shared" si="30"/>
        <v>a</v>
      </c>
      <c r="F232" t="str">
        <f t="shared" si="31"/>
        <v>","psection":"</v>
      </c>
      <c r="G232">
        <f t="shared" si="32"/>
        <v>1</v>
      </c>
      <c r="H232" t="str">
        <f t="shared" si="33"/>
        <v>","file":"bdr:I3905::3905</v>
      </c>
      <c r="I232" s="1">
        <f t="shared" si="34"/>
        <v>235</v>
      </c>
      <c r="J232" t="str">
        <f t="shared" si="35"/>
        <v>.tif"},</v>
      </c>
      <c r="N232" s="1"/>
    </row>
    <row r="233" spans="1:14" x14ac:dyDescent="0.25">
      <c r="A233" t="s">
        <v>4</v>
      </c>
      <c r="B233">
        <f t="shared" si="27"/>
        <v>232</v>
      </c>
      <c r="C233" t="str">
        <f t="shared" si="28"/>
        <v>":{"pagination":"</v>
      </c>
      <c r="D233">
        <f t="shared" si="29"/>
        <v>116</v>
      </c>
      <c r="E233" t="str">
        <f t="shared" si="30"/>
        <v>b</v>
      </c>
      <c r="F233" t="str">
        <f t="shared" si="31"/>
        <v>","psection":"</v>
      </c>
      <c r="G233">
        <f t="shared" si="32"/>
        <v>1</v>
      </c>
      <c r="H233" t="str">
        <f t="shared" si="33"/>
        <v>","file":"bdr:I3905::3905</v>
      </c>
      <c r="I233" s="1">
        <f t="shared" si="34"/>
        <v>236</v>
      </c>
      <c r="J233" t="str">
        <f t="shared" si="35"/>
        <v>.tif"},</v>
      </c>
      <c r="N233" s="1"/>
    </row>
    <row r="234" spans="1:14" x14ac:dyDescent="0.25">
      <c r="A234" t="s">
        <v>4</v>
      </c>
      <c r="B234">
        <f t="shared" si="27"/>
        <v>233</v>
      </c>
      <c r="C234" t="str">
        <f t="shared" si="28"/>
        <v>":{"pagination":"</v>
      </c>
      <c r="D234">
        <f t="shared" si="29"/>
        <v>117</v>
      </c>
      <c r="E234" t="str">
        <f t="shared" si="30"/>
        <v>a</v>
      </c>
      <c r="F234" t="str">
        <f t="shared" si="31"/>
        <v>","psection":"</v>
      </c>
      <c r="G234">
        <f t="shared" si="32"/>
        <v>1</v>
      </c>
      <c r="H234" t="str">
        <f t="shared" si="33"/>
        <v>","file":"bdr:I3905::3905</v>
      </c>
      <c r="I234" s="1">
        <f t="shared" si="34"/>
        <v>237</v>
      </c>
      <c r="J234" t="str">
        <f t="shared" si="35"/>
        <v>.tif"},</v>
      </c>
      <c r="N234" s="1"/>
    </row>
    <row r="235" spans="1:14" x14ac:dyDescent="0.25">
      <c r="A235" t="s">
        <v>4</v>
      </c>
      <c r="B235">
        <f t="shared" si="27"/>
        <v>234</v>
      </c>
      <c r="C235" t="str">
        <f t="shared" si="28"/>
        <v>":{"pagination":"</v>
      </c>
      <c r="D235">
        <f t="shared" si="29"/>
        <v>117</v>
      </c>
      <c r="E235" t="str">
        <f t="shared" si="30"/>
        <v>b</v>
      </c>
      <c r="F235" t="str">
        <f t="shared" si="31"/>
        <v>","psection":"</v>
      </c>
      <c r="G235">
        <f t="shared" si="32"/>
        <v>1</v>
      </c>
      <c r="H235" t="str">
        <f t="shared" si="33"/>
        <v>","file":"bdr:I3905::3905</v>
      </c>
      <c r="I235" s="1">
        <f t="shared" si="34"/>
        <v>238</v>
      </c>
      <c r="J235" t="str">
        <f t="shared" si="35"/>
        <v>.tif"},</v>
      </c>
      <c r="N235" s="1"/>
    </row>
    <row r="236" spans="1:14" x14ac:dyDescent="0.25">
      <c r="A236" t="s">
        <v>4</v>
      </c>
      <c r="B236">
        <f t="shared" si="27"/>
        <v>235</v>
      </c>
      <c r="C236" t="str">
        <f t="shared" si="28"/>
        <v>":{"pagination":"</v>
      </c>
      <c r="D236">
        <f t="shared" si="29"/>
        <v>118</v>
      </c>
      <c r="E236" t="str">
        <f t="shared" si="30"/>
        <v>a</v>
      </c>
      <c r="F236" t="str">
        <f t="shared" si="31"/>
        <v>","psection":"</v>
      </c>
      <c r="G236">
        <f t="shared" si="32"/>
        <v>1</v>
      </c>
      <c r="H236" t="str">
        <f t="shared" si="33"/>
        <v>","file":"bdr:I3905::3905</v>
      </c>
      <c r="I236" s="1">
        <f t="shared" si="34"/>
        <v>239</v>
      </c>
      <c r="J236" t="str">
        <f t="shared" si="35"/>
        <v>.tif"},</v>
      </c>
      <c r="N236" s="1"/>
    </row>
    <row r="237" spans="1:14" x14ac:dyDescent="0.25">
      <c r="A237" t="s">
        <v>4</v>
      </c>
      <c r="B237">
        <f t="shared" si="27"/>
        <v>236</v>
      </c>
      <c r="C237" t="str">
        <f t="shared" si="28"/>
        <v>":{"pagination":"</v>
      </c>
      <c r="D237">
        <f t="shared" si="29"/>
        <v>118</v>
      </c>
      <c r="E237" t="str">
        <f t="shared" si="30"/>
        <v>b</v>
      </c>
      <c r="F237" t="str">
        <f t="shared" si="31"/>
        <v>","psection":"</v>
      </c>
      <c r="G237">
        <f t="shared" si="32"/>
        <v>1</v>
      </c>
      <c r="H237" t="str">
        <f t="shared" si="33"/>
        <v>","file":"bdr:I3905::3905</v>
      </c>
      <c r="I237" s="1">
        <f t="shared" si="34"/>
        <v>240</v>
      </c>
      <c r="J237" t="str">
        <f t="shared" si="35"/>
        <v>.tif"},</v>
      </c>
      <c r="N237" s="1"/>
    </row>
    <row r="238" spans="1:14" x14ac:dyDescent="0.25">
      <c r="A238" t="s">
        <v>4</v>
      </c>
      <c r="B238">
        <f t="shared" si="27"/>
        <v>237</v>
      </c>
      <c r="C238" t="str">
        <f t="shared" si="28"/>
        <v>":{"pagination":"</v>
      </c>
      <c r="D238">
        <f t="shared" si="29"/>
        <v>119</v>
      </c>
      <c r="E238" t="str">
        <f t="shared" si="30"/>
        <v>a</v>
      </c>
      <c r="F238" t="str">
        <f t="shared" si="31"/>
        <v>","psection":"</v>
      </c>
      <c r="G238">
        <f t="shared" si="32"/>
        <v>1</v>
      </c>
      <c r="H238" t="str">
        <f t="shared" si="33"/>
        <v>","file":"bdr:I3905::3905</v>
      </c>
      <c r="I238" s="1">
        <f t="shared" si="34"/>
        <v>241</v>
      </c>
      <c r="J238" t="str">
        <f t="shared" si="35"/>
        <v>.tif"},</v>
      </c>
      <c r="N238" s="1"/>
    </row>
    <row r="239" spans="1:14" x14ac:dyDescent="0.25">
      <c r="A239" t="s">
        <v>4</v>
      </c>
      <c r="B239">
        <f t="shared" si="27"/>
        <v>238</v>
      </c>
      <c r="C239" t="str">
        <f t="shared" si="28"/>
        <v>":{"pagination":"</v>
      </c>
      <c r="D239">
        <f t="shared" si="29"/>
        <v>119</v>
      </c>
      <c r="E239" t="str">
        <f t="shared" si="30"/>
        <v>b</v>
      </c>
      <c r="F239" t="str">
        <f t="shared" si="31"/>
        <v>","psection":"</v>
      </c>
      <c r="G239">
        <f t="shared" si="32"/>
        <v>1</v>
      </c>
      <c r="H239" t="str">
        <f t="shared" si="33"/>
        <v>","file":"bdr:I3905::3905</v>
      </c>
      <c r="I239" s="1">
        <f t="shared" si="34"/>
        <v>242</v>
      </c>
      <c r="J239" t="str">
        <f t="shared" si="35"/>
        <v>.tif"},</v>
      </c>
      <c r="N239" s="1"/>
    </row>
    <row r="240" spans="1:14" x14ac:dyDescent="0.25">
      <c r="A240" t="s">
        <v>4</v>
      </c>
      <c r="B240">
        <f t="shared" si="27"/>
        <v>239</v>
      </c>
      <c r="C240" t="str">
        <f t="shared" si="28"/>
        <v>":{"pagination":"</v>
      </c>
      <c r="D240">
        <f t="shared" si="29"/>
        <v>120</v>
      </c>
      <c r="E240" t="str">
        <f t="shared" si="30"/>
        <v>a</v>
      </c>
      <c r="F240" t="str">
        <f t="shared" si="31"/>
        <v>","psection":"</v>
      </c>
      <c r="G240">
        <f t="shared" si="32"/>
        <v>1</v>
      </c>
      <c r="H240" t="str">
        <f t="shared" si="33"/>
        <v>","file":"bdr:I3905::3905</v>
      </c>
      <c r="I240" s="1">
        <f t="shared" si="34"/>
        <v>243</v>
      </c>
      <c r="J240" t="str">
        <f t="shared" si="35"/>
        <v>.tif"},</v>
      </c>
      <c r="N240" s="1"/>
    </row>
    <row r="241" spans="1:14" x14ac:dyDescent="0.25">
      <c r="A241" t="s">
        <v>4</v>
      </c>
      <c r="B241">
        <f t="shared" si="27"/>
        <v>240</v>
      </c>
      <c r="C241" t="str">
        <f t="shared" si="28"/>
        <v>":{"pagination":"</v>
      </c>
      <c r="D241">
        <f t="shared" si="29"/>
        <v>120</v>
      </c>
      <c r="E241" t="str">
        <f t="shared" si="30"/>
        <v>b</v>
      </c>
      <c r="F241" t="str">
        <f t="shared" si="31"/>
        <v>","psection":"</v>
      </c>
      <c r="G241">
        <f t="shared" si="32"/>
        <v>1</v>
      </c>
      <c r="H241" t="str">
        <f t="shared" si="33"/>
        <v>","file":"bdr:I3905::3905</v>
      </c>
      <c r="I241" s="1">
        <f t="shared" si="34"/>
        <v>244</v>
      </c>
      <c r="J241" t="str">
        <f t="shared" si="35"/>
        <v>.tif"},</v>
      </c>
      <c r="N241" s="1"/>
    </row>
    <row r="242" spans="1:14" x14ac:dyDescent="0.25">
      <c r="A242" t="s">
        <v>4</v>
      </c>
      <c r="B242">
        <f t="shared" si="27"/>
        <v>241</v>
      </c>
      <c r="C242" t="str">
        <f t="shared" si="28"/>
        <v>":{"pagination":"</v>
      </c>
      <c r="D242">
        <f t="shared" si="29"/>
        <v>121</v>
      </c>
      <c r="E242" t="str">
        <f t="shared" si="30"/>
        <v>a</v>
      </c>
      <c r="F242" t="str">
        <f t="shared" si="31"/>
        <v>","psection":"</v>
      </c>
      <c r="G242">
        <f t="shared" si="32"/>
        <v>1</v>
      </c>
      <c r="H242" t="str">
        <f t="shared" si="33"/>
        <v>","file":"bdr:I3905::3905</v>
      </c>
      <c r="I242" s="1">
        <f t="shared" si="34"/>
        <v>245</v>
      </c>
      <c r="J242" t="str">
        <f t="shared" si="35"/>
        <v>.tif"},</v>
      </c>
      <c r="N242" s="1"/>
    </row>
    <row r="243" spans="1:14" x14ac:dyDescent="0.25">
      <c r="A243" t="s">
        <v>4</v>
      </c>
      <c r="B243">
        <f t="shared" si="27"/>
        <v>242</v>
      </c>
      <c r="C243" t="str">
        <f t="shared" si="28"/>
        <v>":{"pagination":"</v>
      </c>
      <c r="D243">
        <f t="shared" si="29"/>
        <v>121</v>
      </c>
      <c r="E243" t="str">
        <f t="shared" si="30"/>
        <v>b</v>
      </c>
      <c r="F243" t="str">
        <f t="shared" si="31"/>
        <v>","psection":"</v>
      </c>
      <c r="G243">
        <f t="shared" si="32"/>
        <v>1</v>
      </c>
      <c r="H243" t="str">
        <f t="shared" si="33"/>
        <v>","file":"bdr:I3905::3905</v>
      </c>
      <c r="I243" s="1">
        <f t="shared" si="34"/>
        <v>246</v>
      </c>
      <c r="J243" t="str">
        <f t="shared" si="35"/>
        <v>.tif"},</v>
      </c>
      <c r="N243" s="1"/>
    </row>
    <row r="244" spans="1:14" x14ac:dyDescent="0.25">
      <c r="A244" t="s">
        <v>4</v>
      </c>
      <c r="B244">
        <f t="shared" si="27"/>
        <v>243</v>
      </c>
      <c r="C244" t="str">
        <f t="shared" si="28"/>
        <v>":{"pagination":"</v>
      </c>
      <c r="D244">
        <f t="shared" si="29"/>
        <v>122</v>
      </c>
      <c r="E244" t="str">
        <f t="shared" si="30"/>
        <v>a</v>
      </c>
      <c r="F244" t="str">
        <f t="shared" si="31"/>
        <v>","psection":"</v>
      </c>
      <c r="G244">
        <f t="shared" si="32"/>
        <v>1</v>
      </c>
      <c r="H244" t="str">
        <f t="shared" si="33"/>
        <v>","file":"bdr:I3905::3905</v>
      </c>
      <c r="I244" s="1">
        <f t="shared" si="34"/>
        <v>247</v>
      </c>
      <c r="J244" t="str">
        <f t="shared" si="35"/>
        <v>.tif"},</v>
      </c>
      <c r="N244" s="1"/>
    </row>
    <row r="245" spans="1:14" x14ac:dyDescent="0.25">
      <c r="A245" t="s">
        <v>4</v>
      </c>
      <c r="B245">
        <f t="shared" si="27"/>
        <v>244</v>
      </c>
      <c r="C245" t="str">
        <f t="shared" si="28"/>
        <v>":{"pagination":"</v>
      </c>
      <c r="D245">
        <f t="shared" si="29"/>
        <v>122</v>
      </c>
      <c r="E245" t="str">
        <f t="shared" si="30"/>
        <v>b</v>
      </c>
      <c r="F245" t="str">
        <f t="shared" si="31"/>
        <v>","psection":"</v>
      </c>
      <c r="G245">
        <f t="shared" si="32"/>
        <v>1</v>
      </c>
      <c r="H245" t="str">
        <f t="shared" si="33"/>
        <v>","file":"bdr:I3905::3905</v>
      </c>
      <c r="I245" s="1">
        <f t="shared" si="34"/>
        <v>248</v>
      </c>
      <c r="J245" t="str">
        <f t="shared" si="35"/>
        <v>.tif"},</v>
      </c>
      <c r="N245" s="1"/>
    </row>
    <row r="246" spans="1:14" x14ac:dyDescent="0.25">
      <c r="A246" t="s">
        <v>4</v>
      </c>
      <c r="B246">
        <f t="shared" si="27"/>
        <v>245</v>
      </c>
      <c r="C246" t="str">
        <f t="shared" si="28"/>
        <v>":{"pagination":"</v>
      </c>
      <c r="D246">
        <f t="shared" si="29"/>
        <v>123</v>
      </c>
      <c r="E246" t="str">
        <f t="shared" si="30"/>
        <v>a</v>
      </c>
      <c r="F246" t="str">
        <f t="shared" si="31"/>
        <v>","psection":"</v>
      </c>
      <c r="G246">
        <f t="shared" si="32"/>
        <v>1</v>
      </c>
      <c r="H246" t="str">
        <f t="shared" si="33"/>
        <v>","file":"bdr:I3905::3905</v>
      </c>
      <c r="I246" s="1">
        <f t="shared" si="34"/>
        <v>249</v>
      </c>
      <c r="J246" t="str">
        <f t="shared" si="35"/>
        <v>.tif"},</v>
      </c>
      <c r="N246" s="1"/>
    </row>
    <row r="247" spans="1:14" x14ac:dyDescent="0.25">
      <c r="A247" t="s">
        <v>4</v>
      </c>
      <c r="B247">
        <f t="shared" si="27"/>
        <v>246</v>
      </c>
      <c r="C247" t="str">
        <f t="shared" si="28"/>
        <v>":{"pagination":"</v>
      </c>
      <c r="D247">
        <f t="shared" si="29"/>
        <v>123</v>
      </c>
      <c r="E247" t="str">
        <f t="shared" si="30"/>
        <v>b</v>
      </c>
      <c r="F247" t="str">
        <f t="shared" si="31"/>
        <v>","psection":"</v>
      </c>
      <c r="G247">
        <f t="shared" si="32"/>
        <v>1</v>
      </c>
      <c r="H247" t="str">
        <f t="shared" si="33"/>
        <v>","file":"bdr:I3905::3905</v>
      </c>
      <c r="I247" s="1">
        <f t="shared" si="34"/>
        <v>250</v>
      </c>
      <c r="J247" t="str">
        <f t="shared" si="35"/>
        <v>.tif"},</v>
      </c>
      <c r="N247" s="1"/>
    </row>
    <row r="248" spans="1:14" x14ac:dyDescent="0.25">
      <c r="A248" t="s">
        <v>4</v>
      </c>
      <c r="B248">
        <f t="shared" si="27"/>
        <v>247</v>
      </c>
      <c r="C248" t="str">
        <f t="shared" si="28"/>
        <v>":{"pagination":"</v>
      </c>
      <c r="D248">
        <f t="shared" si="29"/>
        <v>124</v>
      </c>
      <c r="E248" t="str">
        <f t="shared" si="30"/>
        <v>a</v>
      </c>
      <c r="F248" t="str">
        <f t="shared" si="31"/>
        <v>","psection":"</v>
      </c>
      <c r="G248">
        <f t="shared" si="32"/>
        <v>1</v>
      </c>
      <c r="H248" t="str">
        <f t="shared" si="33"/>
        <v>","file":"bdr:I3905::3905</v>
      </c>
      <c r="I248" s="1">
        <f t="shared" si="34"/>
        <v>251</v>
      </c>
      <c r="J248" t="str">
        <f t="shared" si="35"/>
        <v>.tif"},</v>
      </c>
      <c r="N248" s="1"/>
    </row>
    <row r="249" spans="1:14" x14ac:dyDescent="0.25">
      <c r="A249" t="s">
        <v>4</v>
      </c>
      <c r="B249">
        <f t="shared" si="27"/>
        <v>248</v>
      </c>
      <c r="C249" t="str">
        <f t="shared" si="28"/>
        <v>":{"pagination":"</v>
      </c>
      <c r="D249">
        <f t="shared" si="29"/>
        <v>124</v>
      </c>
      <c r="E249" t="str">
        <f t="shared" si="30"/>
        <v>b</v>
      </c>
      <c r="F249" t="str">
        <f t="shared" si="31"/>
        <v>","psection":"</v>
      </c>
      <c r="G249">
        <f t="shared" si="32"/>
        <v>1</v>
      </c>
      <c r="H249" t="str">
        <f t="shared" si="33"/>
        <v>","file":"bdr:I3905::3905</v>
      </c>
      <c r="I249" s="1">
        <f t="shared" si="34"/>
        <v>252</v>
      </c>
      <c r="J249" t="str">
        <f t="shared" si="35"/>
        <v>.tif"},</v>
      </c>
      <c r="N249" s="1"/>
    </row>
    <row r="250" spans="1:14" x14ac:dyDescent="0.25">
      <c r="A250" t="s">
        <v>4</v>
      </c>
      <c r="B250">
        <f t="shared" si="27"/>
        <v>249</v>
      </c>
      <c r="C250" t="str">
        <f t="shared" si="28"/>
        <v>":{"pagination":"</v>
      </c>
      <c r="D250">
        <f t="shared" si="29"/>
        <v>125</v>
      </c>
      <c r="E250" t="str">
        <f t="shared" si="30"/>
        <v>a</v>
      </c>
      <c r="F250" t="str">
        <f t="shared" si="31"/>
        <v>","psection":"</v>
      </c>
      <c r="G250">
        <f t="shared" si="32"/>
        <v>1</v>
      </c>
      <c r="H250" t="str">
        <f t="shared" si="33"/>
        <v>","file":"bdr:I3905::3905</v>
      </c>
      <c r="I250" s="1">
        <f t="shared" si="34"/>
        <v>253</v>
      </c>
      <c r="J250" t="str">
        <f t="shared" si="35"/>
        <v>.tif"},</v>
      </c>
      <c r="N250" s="1"/>
    </row>
    <row r="251" spans="1:14" x14ac:dyDescent="0.25">
      <c r="A251" t="s">
        <v>4</v>
      </c>
      <c r="B251">
        <f t="shared" si="27"/>
        <v>250</v>
      </c>
      <c r="C251" t="str">
        <f t="shared" si="28"/>
        <v>":{"pagination":"</v>
      </c>
      <c r="D251">
        <f t="shared" si="29"/>
        <v>125</v>
      </c>
      <c r="E251" t="str">
        <f t="shared" si="30"/>
        <v>b</v>
      </c>
      <c r="F251" t="str">
        <f t="shared" si="31"/>
        <v>","psection":"</v>
      </c>
      <c r="G251">
        <f t="shared" si="32"/>
        <v>1</v>
      </c>
      <c r="H251" t="str">
        <f t="shared" si="33"/>
        <v>","file":"bdr:I3905::3905</v>
      </c>
      <c r="I251" s="1">
        <f t="shared" si="34"/>
        <v>254</v>
      </c>
      <c r="J251" t="str">
        <f t="shared" si="35"/>
        <v>.tif"},</v>
      </c>
      <c r="N251" s="1"/>
    </row>
    <row r="252" spans="1:14" x14ac:dyDescent="0.25">
      <c r="A252" t="s">
        <v>4</v>
      </c>
      <c r="B252">
        <f t="shared" si="27"/>
        <v>251</v>
      </c>
      <c r="C252" t="str">
        <f t="shared" si="28"/>
        <v>":{"pagination":"</v>
      </c>
      <c r="D252">
        <f t="shared" si="29"/>
        <v>126</v>
      </c>
      <c r="E252" t="str">
        <f t="shared" si="30"/>
        <v>a</v>
      </c>
      <c r="F252" t="str">
        <f t="shared" si="31"/>
        <v>","psection":"</v>
      </c>
      <c r="G252">
        <f t="shared" si="32"/>
        <v>1</v>
      </c>
      <c r="H252" t="str">
        <f t="shared" si="33"/>
        <v>","file":"bdr:I3905::3905</v>
      </c>
      <c r="I252" s="1">
        <f t="shared" si="34"/>
        <v>255</v>
      </c>
      <c r="J252" t="str">
        <f t="shared" si="35"/>
        <v>.tif"},</v>
      </c>
      <c r="N252" s="1"/>
    </row>
    <row r="253" spans="1:14" x14ac:dyDescent="0.25">
      <c r="A253" t="s">
        <v>4</v>
      </c>
      <c r="B253">
        <f t="shared" si="27"/>
        <v>252</v>
      </c>
      <c r="C253" t="str">
        <f t="shared" si="28"/>
        <v>":{"pagination":"</v>
      </c>
      <c r="D253">
        <f t="shared" si="29"/>
        <v>126</v>
      </c>
      <c r="E253" t="str">
        <f t="shared" si="30"/>
        <v>b</v>
      </c>
      <c r="F253" t="str">
        <f t="shared" si="31"/>
        <v>","psection":"</v>
      </c>
      <c r="G253">
        <f t="shared" si="32"/>
        <v>1</v>
      </c>
      <c r="H253" t="str">
        <f t="shared" si="33"/>
        <v>","file":"bdr:I3905::3905</v>
      </c>
      <c r="I253" s="1">
        <f t="shared" si="34"/>
        <v>256</v>
      </c>
      <c r="J253" t="str">
        <f t="shared" si="35"/>
        <v>.tif"},</v>
      </c>
      <c r="N253" s="1"/>
    </row>
    <row r="254" spans="1:14" x14ac:dyDescent="0.25">
      <c r="A254" t="s">
        <v>4</v>
      </c>
      <c r="B254">
        <f t="shared" si="27"/>
        <v>253</v>
      </c>
      <c r="C254" t="str">
        <f t="shared" si="28"/>
        <v>":{"pagination":"</v>
      </c>
      <c r="D254">
        <f t="shared" si="29"/>
        <v>127</v>
      </c>
      <c r="E254" t="str">
        <f t="shared" si="30"/>
        <v>a</v>
      </c>
      <c r="F254" t="str">
        <f t="shared" si="31"/>
        <v>","psection":"</v>
      </c>
      <c r="G254">
        <f t="shared" si="32"/>
        <v>1</v>
      </c>
      <c r="H254" t="str">
        <f t="shared" si="33"/>
        <v>","file":"bdr:I3905::3905</v>
      </c>
      <c r="I254" s="1">
        <f t="shared" si="34"/>
        <v>257</v>
      </c>
      <c r="J254" t="str">
        <f t="shared" si="35"/>
        <v>.tif"},</v>
      </c>
      <c r="N254" s="1"/>
    </row>
    <row r="255" spans="1:14" x14ac:dyDescent="0.25">
      <c r="A255" t="s">
        <v>4</v>
      </c>
      <c r="B255">
        <f t="shared" si="27"/>
        <v>254</v>
      </c>
      <c r="C255" t="str">
        <f t="shared" si="28"/>
        <v>":{"pagination":"</v>
      </c>
      <c r="D255">
        <f t="shared" si="29"/>
        <v>127</v>
      </c>
      <c r="E255" t="str">
        <f t="shared" si="30"/>
        <v>b</v>
      </c>
      <c r="F255" t="str">
        <f t="shared" si="31"/>
        <v>","psection":"</v>
      </c>
      <c r="G255">
        <f t="shared" si="32"/>
        <v>1</v>
      </c>
      <c r="H255" t="str">
        <f t="shared" si="33"/>
        <v>","file":"bdr:I3905::3905</v>
      </c>
      <c r="I255" s="1">
        <f t="shared" si="34"/>
        <v>258</v>
      </c>
      <c r="J255" t="str">
        <f t="shared" si="35"/>
        <v>.tif"},</v>
      </c>
      <c r="N255" s="1"/>
    </row>
    <row r="256" spans="1:14" x14ac:dyDescent="0.25">
      <c r="A256" t="s">
        <v>4</v>
      </c>
      <c r="B256">
        <f t="shared" si="27"/>
        <v>255</v>
      </c>
      <c r="C256" t="str">
        <f t="shared" si="28"/>
        <v>":{"pagination":"</v>
      </c>
      <c r="D256">
        <f t="shared" si="29"/>
        <v>128</v>
      </c>
      <c r="E256" t="str">
        <f t="shared" si="30"/>
        <v>a</v>
      </c>
      <c r="F256" t="str">
        <f t="shared" si="31"/>
        <v>","psection":"</v>
      </c>
      <c r="G256">
        <f t="shared" si="32"/>
        <v>1</v>
      </c>
      <c r="H256" t="str">
        <f t="shared" si="33"/>
        <v>","file":"bdr:I3905::3905</v>
      </c>
      <c r="I256" s="1">
        <f t="shared" si="34"/>
        <v>259</v>
      </c>
      <c r="J256" t="str">
        <f t="shared" si="35"/>
        <v>.tif"},</v>
      </c>
      <c r="N256" s="1"/>
    </row>
    <row r="257" spans="1:14" x14ac:dyDescent="0.25">
      <c r="A257" t="s">
        <v>4</v>
      </c>
      <c r="B257">
        <f t="shared" si="27"/>
        <v>256</v>
      </c>
      <c r="C257" t="str">
        <f t="shared" si="28"/>
        <v>":{"pagination":"</v>
      </c>
      <c r="D257">
        <f t="shared" si="29"/>
        <v>128</v>
      </c>
      <c r="E257" t="str">
        <f t="shared" si="30"/>
        <v>b</v>
      </c>
      <c r="F257" t="str">
        <f t="shared" si="31"/>
        <v>","psection":"</v>
      </c>
      <c r="G257">
        <f t="shared" si="32"/>
        <v>1</v>
      </c>
      <c r="H257" t="str">
        <f t="shared" si="33"/>
        <v>","file":"bdr:I3905::3905</v>
      </c>
      <c r="I257" s="1">
        <f t="shared" si="34"/>
        <v>260</v>
      </c>
      <c r="J257" t="str">
        <f t="shared" si="35"/>
        <v>.tif"},</v>
      </c>
      <c r="N257" s="1"/>
    </row>
    <row r="258" spans="1:14" x14ac:dyDescent="0.25">
      <c r="A258" t="s">
        <v>4</v>
      </c>
      <c r="B258">
        <f t="shared" si="27"/>
        <v>257</v>
      </c>
      <c r="C258" t="str">
        <f t="shared" si="28"/>
        <v>":{"pagination":"</v>
      </c>
      <c r="D258">
        <f t="shared" si="29"/>
        <v>129</v>
      </c>
      <c r="E258" t="str">
        <f t="shared" si="30"/>
        <v>a</v>
      </c>
      <c r="F258" t="str">
        <f t="shared" si="31"/>
        <v>","psection":"</v>
      </c>
      <c r="G258">
        <f t="shared" si="32"/>
        <v>1</v>
      </c>
      <c r="H258" t="str">
        <f t="shared" si="33"/>
        <v>","file":"bdr:I3905::3905</v>
      </c>
      <c r="I258" s="1">
        <f t="shared" si="34"/>
        <v>261</v>
      </c>
      <c r="J258" t="str">
        <f t="shared" si="35"/>
        <v>.tif"},</v>
      </c>
      <c r="N258" s="1"/>
    </row>
    <row r="259" spans="1:14" x14ac:dyDescent="0.25">
      <c r="A259" t="s">
        <v>4</v>
      </c>
      <c r="B259">
        <f t="shared" si="27"/>
        <v>258</v>
      </c>
      <c r="C259" t="str">
        <f t="shared" si="28"/>
        <v>":{"pagination":"</v>
      </c>
      <c r="D259">
        <f t="shared" si="29"/>
        <v>129</v>
      </c>
      <c r="E259" t="str">
        <f t="shared" si="30"/>
        <v>b</v>
      </c>
      <c r="F259" t="str">
        <f t="shared" si="31"/>
        <v>","psection":"</v>
      </c>
      <c r="G259">
        <f t="shared" si="32"/>
        <v>1</v>
      </c>
      <c r="H259" t="str">
        <f t="shared" si="33"/>
        <v>","file":"bdr:I3905::3905</v>
      </c>
      <c r="I259" s="1">
        <f t="shared" si="34"/>
        <v>262</v>
      </c>
      <c r="J259" t="str">
        <f t="shared" si="35"/>
        <v>.tif"},</v>
      </c>
      <c r="N259" s="1"/>
    </row>
    <row r="260" spans="1:14" x14ac:dyDescent="0.25">
      <c r="A260" t="s">
        <v>4</v>
      </c>
      <c r="B260">
        <f t="shared" ref="B260:B323" si="36">B259+1</f>
        <v>259</v>
      </c>
      <c r="C260" t="str">
        <f t="shared" ref="C260:C323" si="37">C259</f>
        <v>":{"pagination":"</v>
      </c>
      <c r="D260">
        <f t="shared" ref="D260:D323" si="38">IF(E259="a",D259,D259+1)</f>
        <v>130</v>
      </c>
      <c r="E260" t="str">
        <f t="shared" ref="E260:E323" si="39">IF(E259="a","b","a")</f>
        <v>a</v>
      </c>
      <c r="F260" t="str">
        <f t="shared" ref="F260:F323" si="40">F259</f>
        <v>","psection":"</v>
      </c>
      <c r="G260">
        <f t="shared" ref="G260:G323" si="41">IF(D260=1,G258+1,G259)</f>
        <v>1</v>
      </c>
      <c r="H260" t="str">
        <f t="shared" ref="H260:H323" si="42">H259</f>
        <v>","file":"bdr:I3905::3905</v>
      </c>
      <c r="I260" s="1">
        <f t="shared" ref="I260:I323" si="43">I259+1</f>
        <v>263</v>
      </c>
      <c r="J260" t="str">
        <f t="shared" ref="J260:J323" si="44">J259</f>
        <v>.tif"},</v>
      </c>
      <c r="N260" s="1"/>
    </row>
    <row r="261" spans="1:14" x14ac:dyDescent="0.25">
      <c r="A261" t="s">
        <v>4</v>
      </c>
      <c r="B261">
        <f t="shared" si="36"/>
        <v>260</v>
      </c>
      <c r="C261" t="str">
        <f t="shared" si="37"/>
        <v>":{"pagination":"</v>
      </c>
      <c r="D261">
        <f t="shared" si="38"/>
        <v>130</v>
      </c>
      <c r="E261" t="str">
        <f t="shared" si="39"/>
        <v>b</v>
      </c>
      <c r="F261" t="str">
        <f t="shared" si="40"/>
        <v>","psection":"</v>
      </c>
      <c r="G261">
        <f t="shared" si="41"/>
        <v>1</v>
      </c>
      <c r="H261" t="str">
        <f t="shared" si="42"/>
        <v>","file":"bdr:I3905::3905</v>
      </c>
      <c r="I261" s="1">
        <f t="shared" si="43"/>
        <v>264</v>
      </c>
      <c r="J261" t="str">
        <f t="shared" si="44"/>
        <v>.tif"},</v>
      </c>
      <c r="N261" s="1"/>
    </row>
    <row r="262" spans="1:14" x14ac:dyDescent="0.25">
      <c r="A262" t="s">
        <v>4</v>
      </c>
      <c r="B262">
        <f t="shared" si="36"/>
        <v>261</v>
      </c>
      <c r="C262" t="str">
        <f t="shared" si="37"/>
        <v>":{"pagination":"</v>
      </c>
      <c r="D262">
        <f t="shared" si="38"/>
        <v>131</v>
      </c>
      <c r="E262" t="str">
        <f t="shared" si="39"/>
        <v>a</v>
      </c>
      <c r="F262" t="str">
        <f t="shared" si="40"/>
        <v>","psection":"</v>
      </c>
      <c r="G262">
        <f t="shared" si="41"/>
        <v>1</v>
      </c>
      <c r="H262" t="str">
        <f t="shared" si="42"/>
        <v>","file":"bdr:I3905::3905</v>
      </c>
      <c r="I262" s="1">
        <f t="shared" si="43"/>
        <v>265</v>
      </c>
      <c r="J262" t="str">
        <f t="shared" si="44"/>
        <v>.tif"},</v>
      </c>
      <c r="N262" s="1"/>
    </row>
    <row r="263" spans="1:14" x14ac:dyDescent="0.25">
      <c r="A263" t="s">
        <v>4</v>
      </c>
      <c r="B263">
        <f t="shared" si="36"/>
        <v>262</v>
      </c>
      <c r="C263" t="str">
        <f t="shared" si="37"/>
        <v>":{"pagination":"</v>
      </c>
      <c r="D263">
        <f t="shared" si="38"/>
        <v>131</v>
      </c>
      <c r="E263" t="str">
        <f t="shared" si="39"/>
        <v>b</v>
      </c>
      <c r="F263" t="str">
        <f t="shared" si="40"/>
        <v>","psection":"</v>
      </c>
      <c r="G263">
        <f t="shared" si="41"/>
        <v>1</v>
      </c>
      <c r="H263" t="str">
        <f t="shared" si="42"/>
        <v>","file":"bdr:I3905::3905</v>
      </c>
      <c r="I263" s="1">
        <f t="shared" si="43"/>
        <v>266</v>
      </c>
      <c r="J263" t="str">
        <f t="shared" si="44"/>
        <v>.tif"},</v>
      </c>
      <c r="N263" s="1"/>
    </row>
    <row r="264" spans="1:14" x14ac:dyDescent="0.25">
      <c r="A264" t="s">
        <v>4</v>
      </c>
      <c r="B264">
        <f t="shared" si="36"/>
        <v>263</v>
      </c>
      <c r="C264" t="str">
        <f t="shared" si="37"/>
        <v>":{"pagination":"</v>
      </c>
      <c r="D264">
        <f t="shared" si="38"/>
        <v>132</v>
      </c>
      <c r="E264" t="str">
        <f t="shared" si="39"/>
        <v>a</v>
      </c>
      <c r="F264" t="str">
        <f t="shared" si="40"/>
        <v>","psection":"</v>
      </c>
      <c r="G264">
        <f t="shared" si="41"/>
        <v>1</v>
      </c>
      <c r="H264" t="str">
        <f t="shared" si="42"/>
        <v>","file":"bdr:I3905::3905</v>
      </c>
      <c r="I264" s="1">
        <f t="shared" si="43"/>
        <v>267</v>
      </c>
      <c r="J264" t="str">
        <f t="shared" si="44"/>
        <v>.tif"},</v>
      </c>
      <c r="N264" s="1"/>
    </row>
    <row r="265" spans="1:14" x14ac:dyDescent="0.25">
      <c r="A265" t="s">
        <v>4</v>
      </c>
      <c r="B265">
        <f t="shared" si="36"/>
        <v>264</v>
      </c>
      <c r="C265" t="str">
        <f t="shared" si="37"/>
        <v>":{"pagination":"</v>
      </c>
      <c r="D265">
        <f t="shared" si="38"/>
        <v>132</v>
      </c>
      <c r="E265" t="str">
        <f t="shared" si="39"/>
        <v>b</v>
      </c>
      <c r="F265" t="str">
        <f t="shared" si="40"/>
        <v>","psection":"</v>
      </c>
      <c r="G265">
        <f t="shared" si="41"/>
        <v>1</v>
      </c>
      <c r="H265" t="str">
        <f t="shared" si="42"/>
        <v>","file":"bdr:I3905::3905</v>
      </c>
      <c r="I265" s="1">
        <f t="shared" si="43"/>
        <v>268</v>
      </c>
      <c r="J265" t="str">
        <f t="shared" si="44"/>
        <v>.tif"},</v>
      </c>
      <c r="N265" s="1"/>
    </row>
    <row r="266" spans="1:14" x14ac:dyDescent="0.25">
      <c r="A266" t="s">
        <v>4</v>
      </c>
      <c r="B266">
        <f t="shared" si="36"/>
        <v>265</v>
      </c>
      <c r="C266" t="str">
        <f t="shared" si="37"/>
        <v>":{"pagination":"</v>
      </c>
      <c r="D266">
        <f t="shared" si="38"/>
        <v>133</v>
      </c>
      <c r="E266" t="str">
        <f t="shared" si="39"/>
        <v>a</v>
      </c>
      <c r="F266" t="str">
        <f t="shared" si="40"/>
        <v>","psection":"</v>
      </c>
      <c r="G266">
        <f t="shared" si="41"/>
        <v>1</v>
      </c>
      <c r="H266" t="str">
        <f t="shared" si="42"/>
        <v>","file":"bdr:I3905::3905</v>
      </c>
      <c r="I266" s="1">
        <f t="shared" si="43"/>
        <v>269</v>
      </c>
      <c r="J266" t="str">
        <f t="shared" si="44"/>
        <v>.tif"},</v>
      </c>
      <c r="N266" s="1"/>
    </row>
    <row r="267" spans="1:14" x14ac:dyDescent="0.25">
      <c r="A267" t="s">
        <v>4</v>
      </c>
      <c r="B267">
        <f t="shared" si="36"/>
        <v>266</v>
      </c>
      <c r="C267" t="str">
        <f t="shared" si="37"/>
        <v>":{"pagination":"</v>
      </c>
      <c r="D267">
        <f t="shared" si="38"/>
        <v>133</v>
      </c>
      <c r="E267" t="str">
        <f t="shared" si="39"/>
        <v>b</v>
      </c>
      <c r="F267" t="str">
        <f t="shared" si="40"/>
        <v>","psection":"</v>
      </c>
      <c r="G267">
        <f t="shared" si="41"/>
        <v>1</v>
      </c>
      <c r="H267" t="str">
        <f t="shared" si="42"/>
        <v>","file":"bdr:I3905::3905</v>
      </c>
      <c r="I267" s="1">
        <f t="shared" si="43"/>
        <v>270</v>
      </c>
      <c r="J267" t="str">
        <f t="shared" si="44"/>
        <v>.tif"},</v>
      </c>
      <c r="N267" s="1"/>
    </row>
    <row r="268" spans="1:14" x14ac:dyDescent="0.25">
      <c r="A268" t="s">
        <v>4</v>
      </c>
      <c r="B268">
        <f t="shared" si="36"/>
        <v>267</v>
      </c>
      <c r="C268" t="str">
        <f t="shared" si="37"/>
        <v>":{"pagination":"</v>
      </c>
      <c r="D268">
        <f t="shared" si="38"/>
        <v>134</v>
      </c>
      <c r="E268" t="str">
        <f t="shared" si="39"/>
        <v>a</v>
      </c>
      <c r="F268" t="str">
        <f t="shared" si="40"/>
        <v>","psection":"</v>
      </c>
      <c r="G268">
        <f t="shared" si="41"/>
        <v>1</v>
      </c>
      <c r="H268" t="str">
        <f t="shared" si="42"/>
        <v>","file":"bdr:I3905::3905</v>
      </c>
      <c r="I268" s="1">
        <f t="shared" si="43"/>
        <v>271</v>
      </c>
      <c r="J268" t="str">
        <f t="shared" si="44"/>
        <v>.tif"},</v>
      </c>
      <c r="N268" s="1"/>
    </row>
    <row r="269" spans="1:14" x14ac:dyDescent="0.25">
      <c r="A269" t="s">
        <v>4</v>
      </c>
      <c r="B269">
        <f t="shared" si="36"/>
        <v>268</v>
      </c>
      <c r="C269" t="str">
        <f t="shared" si="37"/>
        <v>":{"pagination":"</v>
      </c>
      <c r="D269">
        <f t="shared" si="38"/>
        <v>134</v>
      </c>
      <c r="E269" t="str">
        <f t="shared" si="39"/>
        <v>b</v>
      </c>
      <c r="F269" t="str">
        <f t="shared" si="40"/>
        <v>","psection":"</v>
      </c>
      <c r="G269">
        <f t="shared" si="41"/>
        <v>1</v>
      </c>
      <c r="H269" t="str">
        <f t="shared" si="42"/>
        <v>","file":"bdr:I3905::3905</v>
      </c>
      <c r="I269" s="1">
        <f t="shared" si="43"/>
        <v>272</v>
      </c>
      <c r="J269" t="str">
        <f t="shared" si="44"/>
        <v>.tif"},</v>
      </c>
      <c r="N269" s="1"/>
    </row>
    <row r="270" spans="1:14" x14ac:dyDescent="0.25">
      <c r="A270" t="s">
        <v>4</v>
      </c>
      <c r="B270">
        <f t="shared" si="36"/>
        <v>269</v>
      </c>
      <c r="C270" t="str">
        <f t="shared" si="37"/>
        <v>":{"pagination":"</v>
      </c>
      <c r="D270">
        <f t="shared" si="38"/>
        <v>135</v>
      </c>
      <c r="E270" t="str">
        <f t="shared" si="39"/>
        <v>a</v>
      </c>
      <c r="F270" t="str">
        <f t="shared" si="40"/>
        <v>","psection":"</v>
      </c>
      <c r="G270">
        <f t="shared" si="41"/>
        <v>1</v>
      </c>
      <c r="H270" t="str">
        <f t="shared" si="42"/>
        <v>","file":"bdr:I3905::3905</v>
      </c>
      <c r="I270" s="1">
        <f t="shared" si="43"/>
        <v>273</v>
      </c>
      <c r="J270" t="str">
        <f t="shared" si="44"/>
        <v>.tif"},</v>
      </c>
      <c r="N270" s="1"/>
    </row>
    <row r="271" spans="1:14" x14ac:dyDescent="0.25">
      <c r="A271" t="s">
        <v>4</v>
      </c>
      <c r="B271">
        <f t="shared" si="36"/>
        <v>270</v>
      </c>
      <c r="C271" t="str">
        <f t="shared" si="37"/>
        <v>":{"pagination":"</v>
      </c>
      <c r="D271">
        <f t="shared" si="38"/>
        <v>135</v>
      </c>
      <c r="E271" t="str">
        <f t="shared" si="39"/>
        <v>b</v>
      </c>
      <c r="F271" t="str">
        <f t="shared" si="40"/>
        <v>","psection":"</v>
      </c>
      <c r="G271">
        <f t="shared" si="41"/>
        <v>1</v>
      </c>
      <c r="H271" t="str">
        <f t="shared" si="42"/>
        <v>","file":"bdr:I3905::3905</v>
      </c>
      <c r="I271" s="1">
        <f t="shared" si="43"/>
        <v>274</v>
      </c>
      <c r="J271" t="str">
        <f t="shared" si="44"/>
        <v>.tif"},</v>
      </c>
      <c r="N271" s="1"/>
    </row>
    <row r="272" spans="1:14" x14ac:dyDescent="0.25">
      <c r="A272" t="s">
        <v>4</v>
      </c>
      <c r="B272">
        <f t="shared" si="36"/>
        <v>271</v>
      </c>
      <c r="C272" t="str">
        <f t="shared" si="37"/>
        <v>":{"pagination":"</v>
      </c>
      <c r="D272">
        <f t="shared" si="38"/>
        <v>136</v>
      </c>
      <c r="E272" t="str">
        <f t="shared" si="39"/>
        <v>a</v>
      </c>
      <c r="F272" t="str">
        <f t="shared" si="40"/>
        <v>","psection":"</v>
      </c>
      <c r="G272">
        <f t="shared" si="41"/>
        <v>1</v>
      </c>
      <c r="H272" t="str">
        <f t="shared" si="42"/>
        <v>","file":"bdr:I3905::3905</v>
      </c>
      <c r="I272" s="1">
        <f t="shared" si="43"/>
        <v>275</v>
      </c>
      <c r="J272" t="str">
        <f t="shared" si="44"/>
        <v>.tif"},</v>
      </c>
      <c r="N272" s="1"/>
    </row>
    <row r="273" spans="1:14" x14ac:dyDescent="0.25">
      <c r="A273" t="s">
        <v>4</v>
      </c>
      <c r="B273">
        <f t="shared" si="36"/>
        <v>272</v>
      </c>
      <c r="C273" t="str">
        <f t="shared" si="37"/>
        <v>":{"pagination":"</v>
      </c>
      <c r="D273">
        <f t="shared" si="38"/>
        <v>136</v>
      </c>
      <c r="E273" t="str">
        <f t="shared" si="39"/>
        <v>b</v>
      </c>
      <c r="F273" t="str">
        <f t="shared" si="40"/>
        <v>","psection":"</v>
      </c>
      <c r="G273">
        <f t="shared" si="41"/>
        <v>1</v>
      </c>
      <c r="H273" t="str">
        <f t="shared" si="42"/>
        <v>","file":"bdr:I3905::3905</v>
      </c>
      <c r="I273" s="1">
        <f t="shared" si="43"/>
        <v>276</v>
      </c>
      <c r="J273" t="str">
        <f t="shared" si="44"/>
        <v>.tif"},</v>
      </c>
      <c r="N273" s="1"/>
    </row>
    <row r="274" spans="1:14" x14ac:dyDescent="0.25">
      <c r="A274" t="s">
        <v>4</v>
      </c>
      <c r="B274">
        <f t="shared" si="36"/>
        <v>273</v>
      </c>
      <c r="C274" t="str">
        <f t="shared" si="37"/>
        <v>":{"pagination":"</v>
      </c>
      <c r="D274">
        <f t="shared" si="38"/>
        <v>137</v>
      </c>
      <c r="E274" t="str">
        <f t="shared" si="39"/>
        <v>a</v>
      </c>
      <c r="F274" t="str">
        <f t="shared" si="40"/>
        <v>","psection":"</v>
      </c>
      <c r="G274">
        <f t="shared" si="41"/>
        <v>1</v>
      </c>
      <c r="H274" t="str">
        <f t="shared" si="42"/>
        <v>","file":"bdr:I3905::3905</v>
      </c>
      <c r="I274" s="1">
        <f t="shared" si="43"/>
        <v>277</v>
      </c>
      <c r="J274" t="str">
        <f t="shared" si="44"/>
        <v>.tif"},</v>
      </c>
      <c r="N274" s="1"/>
    </row>
    <row r="275" spans="1:14" x14ac:dyDescent="0.25">
      <c r="A275" t="s">
        <v>4</v>
      </c>
      <c r="B275">
        <f t="shared" si="36"/>
        <v>274</v>
      </c>
      <c r="C275" t="str">
        <f t="shared" si="37"/>
        <v>":{"pagination":"</v>
      </c>
      <c r="D275">
        <f t="shared" si="38"/>
        <v>137</v>
      </c>
      <c r="E275" t="str">
        <f t="shared" si="39"/>
        <v>b</v>
      </c>
      <c r="F275" t="str">
        <f t="shared" si="40"/>
        <v>","psection":"</v>
      </c>
      <c r="G275">
        <f t="shared" si="41"/>
        <v>1</v>
      </c>
      <c r="H275" t="str">
        <f t="shared" si="42"/>
        <v>","file":"bdr:I3905::3905</v>
      </c>
      <c r="I275" s="1">
        <f t="shared" si="43"/>
        <v>278</v>
      </c>
      <c r="J275" t="str">
        <f t="shared" si="44"/>
        <v>.tif"},</v>
      </c>
      <c r="N275" s="1"/>
    </row>
    <row r="276" spans="1:14" x14ac:dyDescent="0.25">
      <c r="A276" t="s">
        <v>4</v>
      </c>
      <c r="B276">
        <f t="shared" si="36"/>
        <v>275</v>
      </c>
      <c r="C276" t="str">
        <f t="shared" si="37"/>
        <v>":{"pagination":"</v>
      </c>
      <c r="D276">
        <f t="shared" si="38"/>
        <v>138</v>
      </c>
      <c r="E276" t="str">
        <f t="shared" si="39"/>
        <v>a</v>
      </c>
      <c r="F276" t="str">
        <f t="shared" si="40"/>
        <v>","psection":"</v>
      </c>
      <c r="G276">
        <f t="shared" si="41"/>
        <v>1</v>
      </c>
      <c r="H276" t="str">
        <f t="shared" si="42"/>
        <v>","file":"bdr:I3905::3905</v>
      </c>
      <c r="I276" s="1">
        <f t="shared" si="43"/>
        <v>279</v>
      </c>
      <c r="J276" t="str">
        <f t="shared" si="44"/>
        <v>.tif"},</v>
      </c>
      <c r="N276" s="1"/>
    </row>
    <row r="277" spans="1:14" x14ac:dyDescent="0.25">
      <c r="A277" t="s">
        <v>4</v>
      </c>
      <c r="B277">
        <f t="shared" si="36"/>
        <v>276</v>
      </c>
      <c r="C277" t="str">
        <f t="shared" si="37"/>
        <v>":{"pagination":"</v>
      </c>
      <c r="D277">
        <f t="shared" si="38"/>
        <v>138</v>
      </c>
      <c r="E277" t="str">
        <f t="shared" si="39"/>
        <v>b</v>
      </c>
      <c r="F277" t="str">
        <f t="shared" si="40"/>
        <v>","psection":"</v>
      </c>
      <c r="G277">
        <f t="shared" si="41"/>
        <v>1</v>
      </c>
      <c r="H277" t="str">
        <f t="shared" si="42"/>
        <v>","file":"bdr:I3905::3905</v>
      </c>
      <c r="I277" s="1">
        <f t="shared" si="43"/>
        <v>280</v>
      </c>
      <c r="J277" t="str">
        <f t="shared" si="44"/>
        <v>.tif"},</v>
      </c>
      <c r="N277" s="1"/>
    </row>
    <row r="278" spans="1:14" x14ac:dyDescent="0.25">
      <c r="A278" t="s">
        <v>4</v>
      </c>
      <c r="B278">
        <f t="shared" si="36"/>
        <v>277</v>
      </c>
      <c r="C278" t="str">
        <f t="shared" si="37"/>
        <v>":{"pagination":"</v>
      </c>
      <c r="D278">
        <f t="shared" si="38"/>
        <v>139</v>
      </c>
      <c r="E278" t="str">
        <f t="shared" si="39"/>
        <v>a</v>
      </c>
      <c r="F278" t="str">
        <f t="shared" si="40"/>
        <v>","psection":"</v>
      </c>
      <c r="G278">
        <f t="shared" si="41"/>
        <v>1</v>
      </c>
      <c r="H278" t="str">
        <f t="shared" si="42"/>
        <v>","file":"bdr:I3905::3905</v>
      </c>
      <c r="I278" s="1">
        <f t="shared" si="43"/>
        <v>281</v>
      </c>
      <c r="J278" t="str">
        <f t="shared" si="44"/>
        <v>.tif"},</v>
      </c>
      <c r="N278" s="1"/>
    </row>
    <row r="279" spans="1:14" x14ac:dyDescent="0.25">
      <c r="A279" t="s">
        <v>4</v>
      </c>
      <c r="B279">
        <f t="shared" si="36"/>
        <v>278</v>
      </c>
      <c r="C279" t="str">
        <f t="shared" si="37"/>
        <v>":{"pagination":"</v>
      </c>
      <c r="D279">
        <f t="shared" si="38"/>
        <v>139</v>
      </c>
      <c r="E279" t="str">
        <f t="shared" si="39"/>
        <v>b</v>
      </c>
      <c r="F279" t="str">
        <f t="shared" si="40"/>
        <v>","psection":"</v>
      </c>
      <c r="G279">
        <f t="shared" si="41"/>
        <v>1</v>
      </c>
      <c r="H279" t="str">
        <f t="shared" si="42"/>
        <v>","file":"bdr:I3905::3905</v>
      </c>
      <c r="I279" s="1">
        <f t="shared" si="43"/>
        <v>282</v>
      </c>
      <c r="J279" t="str">
        <f t="shared" si="44"/>
        <v>.tif"},</v>
      </c>
      <c r="N279" s="1"/>
    </row>
    <row r="280" spans="1:14" x14ac:dyDescent="0.25">
      <c r="A280" t="s">
        <v>4</v>
      </c>
      <c r="B280">
        <f t="shared" si="36"/>
        <v>279</v>
      </c>
      <c r="C280" t="str">
        <f t="shared" si="37"/>
        <v>":{"pagination":"</v>
      </c>
      <c r="D280">
        <f t="shared" si="38"/>
        <v>140</v>
      </c>
      <c r="E280" t="str">
        <f t="shared" si="39"/>
        <v>a</v>
      </c>
      <c r="F280" t="str">
        <f t="shared" si="40"/>
        <v>","psection":"</v>
      </c>
      <c r="G280">
        <f t="shared" si="41"/>
        <v>1</v>
      </c>
      <c r="H280" t="str">
        <f t="shared" si="42"/>
        <v>","file":"bdr:I3905::3905</v>
      </c>
      <c r="I280" s="1">
        <f t="shared" si="43"/>
        <v>283</v>
      </c>
      <c r="J280" t="str">
        <f t="shared" si="44"/>
        <v>.tif"},</v>
      </c>
      <c r="N280" s="1"/>
    </row>
    <row r="281" spans="1:14" x14ac:dyDescent="0.25">
      <c r="A281" t="s">
        <v>4</v>
      </c>
      <c r="B281">
        <f t="shared" si="36"/>
        <v>280</v>
      </c>
      <c r="C281" t="str">
        <f t="shared" si="37"/>
        <v>":{"pagination":"</v>
      </c>
      <c r="D281">
        <f t="shared" si="38"/>
        <v>140</v>
      </c>
      <c r="E281" t="str">
        <f t="shared" si="39"/>
        <v>b</v>
      </c>
      <c r="F281" t="str">
        <f t="shared" si="40"/>
        <v>","psection":"</v>
      </c>
      <c r="G281">
        <f t="shared" si="41"/>
        <v>1</v>
      </c>
      <c r="H281" t="str">
        <f t="shared" si="42"/>
        <v>","file":"bdr:I3905::3905</v>
      </c>
      <c r="I281" s="1">
        <f t="shared" si="43"/>
        <v>284</v>
      </c>
      <c r="J281" t="str">
        <f t="shared" si="44"/>
        <v>.tif"},</v>
      </c>
      <c r="N281" s="1"/>
    </row>
    <row r="282" spans="1:14" x14ac:dyDescent="0.25">
      <c r="A282" t="s">
        <v>4</v>
      </c>
      <c r="B282">
        <f t="shared" si="36"/>
        <v>281</v>
      </c>
      <c r="C282" t="str">
        <f t="shared" si="37"/>
        <v>":{"pagination":"</v>
      </c>
      <c r="D282">
        <f t="shared" si="38"/>
        <v>141</v>
      </c>
      <c r="E282" t="str">
        <f t="shared" si="39"/>
        <v>a</v>
      </c>
      <c r="F282" t="str">
        <f t="shared" si="40"/>
        <v>","psection":"</v>
      </c>
      <c r="G282">
        <f t="shared" si="41"/>
        <v>1</v>
      </c>
      <c r="H282" t="str">
        <f t="shared" si="42"/>
        <v>","file":"bdr:I3905::3905</v>
      </c>
      <c r="I282" s="1">
        <f t="shared" si="43"/>
        <v>285</v>
      </c>
      <c r="J282" t="str">
        <f t="shared" si="44"/>
        <v>.tif"},</v>
      </c>
      <c r="N282" s="1"/>
    </row>
    <row r="283" spans="1:14" x14ac:dyDescent="0.25">
      <c r="A283" t="s">
        <v>4</v>
      </c>
      <c r="B283">
        <f t="shared" si="36"/>
        <v>282</v>
      </c>
      <c r="C283" t="str">
        <f t="shared" si="37"/>
        <v>":{"pagination":"</v>
      </c>
      <c r="D283">
        <f t="shared" si="38"/>
        <v>141</v>
      </c>
      <c r="E283" t="str">
        <f t="shared" si="39"/>
        <v>b</v>
      </c>
      <c r="F283" t="str">
        <f t="shared" si="40"/>
        <v>","psection":"</v>
      </c>
      <c r="G283">
        <f t="shared" si="41"/>
        <v>1</v>
      </c>
      <c r="H283" t="str">
        <f t="shared" si="42"/>
        <v>","file":"bdr:I3905::3905</v>
      </c>
      <c r="I283" s="1">
        <f t="shared" si="43"/>
        <v>286</v>
      </c>
      <c r="J283" t="str">
        <f t="shared" si="44"/>
        <v>.tif"},</v>
      </c>
      <c r="N283" s="1"/>
    </row>
    <row r="284" spans="1:14" x14ac:dyDescent="0.25">
      <c r="A284" t="s">
        <v>4</v>
      </c>
      <c r="B284">
        <f t="shared" si="36"/>
        <v>283</v>
      </c>
      <c r="C284" t="str">
        <f t="shared" si="37"/>
        <v>":{"pagination":"</v>
      </c>
      <c r="D284">
        <f t="shared" si="38"/>
        <v>142</v>
      </c>
      <c r="E284" t="str">
        <f t="shared" si="39"/>
        <v>a</v>
      </c>
      <c r="F284" t="str">
        <f t="shared" si="40"/>
        <v>","psection":"</v>
      </c>
      <c r="G284">
        <f t="shared" si="41"/>
        <v>1</v>
      </c>
      <c r="H284" t="str">
        <f t="shared" si="42"/>
        <v>","file":"bdr:I3905::3905</v>
      </c>
      <c r="I284" s="1">
        <f t="shared" si="43"/>
        <v>287</v>
      </c>
      <c r="J284" t="str">
        <f t="shared" si="44"/>
        <v>.tif"},</v>
      </c>
      <c r="N284" s="1"/>
    </row>
    <row r="285" spans="1:14" x14ac:dyDescent="0.25">
      <c r="A285" t="s">
        <v>4</v>
      </c>
      <c r="B285">
        <f t="shared" si="36"/>
        <v>284</v>
      </c>
      <c r="C285" t="str">
        <f t="shared" si="37"/>
        <v>":{"pagination":"</v>
      </c>
      <c r="D285">
        <f t="shared" si="38"/>
        <v>142</v>
      </c>
      <c r="E285" t="str">
        <f t="shared" si="39"/>
        <v>b</v>
      </c>
      <c r="F285" t="str">
        <f t="shared" si="40"/>
        <v>","psection":"</v>
      </c>
      <c r="G285">
        <f t="shared" si="41"/>
        <v>1</v>
      </c>
      <c r="H285" t="str">
        <f t="shared" si="42"/>
        <v>","file":"bdr:I3905::3905</v>
      </c>
      <c r="I285" s="1">
        <f t="shared" si="43"/>
        <v>288</v>
      </c>
      <c r="J285" t="str">
        <f t="shared" si="44"/>
        <v>.tif"},</v>
      </c>
      <c r="N285" s="1"/>
    </row>
    <row r="286" spans="1:14" x14ac:dyDescent="0.25">
      <c r="A286" t="s">
        <v>4</v>
      </c>
      <c r="B286">
        <f t="shared" si="36"/>
        <v>285</v>
      </c>
      <c r="C286" t="str">
        <f t="shared" si="37"/>
        <v>":{"pagination":"</v>
      </c>
      <c r="D286">
        <f t="shared" si="38"/>
        <v>143</v>
      </c>
      <c r="E286" t="str">
        <f t="shared" si="39"/>
        <v>a</v>
      </c>
      <c r="F286" t="str">
        <f t="shared" si="40"/>
        <v>","psection":"</v>
      </c>
      <c r="G286">
        <f t="shared" si="41"/>
        <v>1</v>
      </c>
      <c r="H286" t="str">
        <f t="shared" si="42"/>
        <v>","file":"bdr:I3905::3905</v>
      </c>
      <c r="I286" s="1">
        <f t="shared" si="43"/>
        <v>289</v>
      </c>
      <c r="J286" t="str">
        <f t="shared" si="44"/>
        <v>.tif"},</v>
      </c>
      <c r="N286" s="1"/>
    </row>
    <row r="287" spans="1:14" x14ac:dyDescent="0.25">
      <c r="A287" t="s">
        <v>4</v>
      </c>
      <c r="B287">
        <f t="shared" si="36"/>
        <v>286</v>
      </c>
      <c r="C287" t="str">
        <f t="shared" si="37"/>
        <v>":{"pagination":"</v>
      </c>
      <c r="D287">
        <f t="shared" si="38"/>
        <v>143</v>
      </c>
      <c r="E287" t="str">
        <f t="shared" si="39"/>
        <v>b</v>
      </c>
      <c r="F287" t="str">
        <f t="shared" si="40"/>
        <v>","psection":"</v>
      </c>
      <c r="G287">
        <f t="shared" si="41"/>
        <v>1</v>
      </c>
      <c r="H287" t="str">
        <f t="shared" si="42"/>
        <v>","file":"bdr:I3905::3905</v>
      </c>
      <c r="I287" s="1">
        <f t="shared" si="43"/>
        <v>290</v>
      </c>
      <c r="J287" t="str">
        <f t="shared" si="44"/>
        <v>.tif"},</v>
      </c>
      <c r="N287" s="1"/>
    </row>
    <row r="288" spans="1:14" x14ac:dyDescent="0.25">
      <c r="A288" t="s">
        <v>4</v>
      </c>
      <c r="B288">
        <f t="shared" si="36"/>
        <v>287</v>
      </c>
      <c r="C288" t="str">
        <f t="shared" si="37"/>
        <v>":{"pagination":"</v>
      </c>
      <c r="D288">
        <f t="shared" si="38"/>
        <v>144</v>
      </c>
      <c r="E288" t="str">
        <f t="shared" si="39"/>
        <v>a</v>
      </c>
      <c r="F288" t="str">
        <f t="shared" si="40"/>
        <v>","psection":"</v>
      </c>
      <c r="G288">
        <f t="shared" si="41"/>
        <v>1</v>
      </c>
      <c r="H288" t="str">
        <f t="shared" si="42"/>
        <v>","file":"bdr:I3905::3905</v>
      </c>
      <c r="I288" s="1">
        <f t="shared" si="43"/>
        <v>291</v>
      </c>
      <c r="J288" t="str">
        <f t="shared" si="44"/>
        <v>.tif"},</v>
      </c>
      <c r="N288" s="1"/>
    </row>
    <row r="289" spans="1:14" x14ac:dyDescent="0.25">
      <c r="A289" t="s">
        <v>4</v>
      </c>
      <c r="B289">
        <f t="shared" si="36"/>
        <v>288</v>
      </c>
      <c r="C289" t="str">
        <f t="shared" si="37"/>
        <v>":{"pagination":"</v>
      </c>
      <c r="D289">
        <f t="shared" si="38"/>
        <v>144</v>
      </c>
      <c r="E289" t="str">
        <f t="shared" si="39"/>
        <v>b</v>
      </c>
      <c r="F289" t="str">
        <f t="shared" si="40"/>
        <v>","psection":"</v>
      </c>
      <c r="G289">
        <f t="shared" si="41"/>
        <v>1</v>
      </c>
      <c r="H289" t="str">
        <f t="shared" si="42"/>
        <v>","file":"bdr:I3905::3905</v>
      </c>
      <c r="I289" s="1">
        <f t="shared" si="43"/>
        <v>292</v>
      </c>
      <c r="J289" t="str">
        <f t="shared" si="44"/>
        <v>.tif"},</v>
      </c>
      <c r="N289" s="1"/>
    </row>
    <row r="290" spans="1:14" x14ac:dyDescent="0.25">
      <c r="A290" t="s">
        <v>4</v>
      </c>
      <c r="B290">
        <f t="shared" si="36"/>
        <v>289</v>
      </c>
      <c r="C290" t="str">
        <f t="shared" si="37"/>
        <v>":{"pagination":"</v>
      </c>
      <c r="D290">
        <f t="shared" si="38"/>
        <v>145</v>
      </c>
      <c r="E290" t="str">
        <f t="shared" si="39"/>
        <v>a</v>
      </c>
      <c r="F290" t="str">
        <f t="shared" si="40"/>
        <v>","psection":"</v>
      </c>
      <c r="G290">
        <f t="shared" si="41"/>
        <v>1</v>
      </c>
      <c r="H290" t="str">
        <f t="shared" si="42"/>
        <v>","file":"bdr:I3905::3905</v>
      </c>
      <c r="I290" s="1">
        <f t="shared" si="43"/>
        <v>293</v>
      </c>
      <c r="J290" t="str">
        <f t="shared" si="44"/>
        <v>.tif"},</v>
      </c>
      <c r="N290" s="1"/>
    </row>
    <row r="291" spans="1:14" x14ac:dyDescent="0.25">
      <c r="A291" t="s">
        <v>4</v>
      </c>
      <c r="B291">
        <f t="shared" si="36"/>
        <v>290</v>
      </c>
      <c r="C291" t="str">
        <f t="shared" si="37"/>
        <v>":{"pagination":"</v>
      </c>
      <c r="D291">
        <f t="shared" si="38"/>
        <v>145</v>
      </c>
      <c r="E291" t="str">
        <f t="shared" si="39"/>
        <v>b</v>
      </c>
      <c r="F291" t="str">
        <f t="shared" si="40"/>
        <v>","psection":"</v>
      </c>
      <c r="G291">
        <f t="shared" si="41"/>
        <v>1</v>
      </c>
      <c r="H291" t="str">
        <f t="shared" si="42"/>
        <v>","file":"bdr:I3905::3905</v>
      </c>
      <c r="I291" s="1">
        <f t="shared" si="43"/>
        <v>294</v>
      </c>
      <c r="J291" t="str">
        <f t="shared" si="44"/>
        <v>.tif"},</v>
      </c>
      <c r="N291" s="1"/>
    </row>
    <row r="292" spans="1:14" x14ac:dyDescent="0.25">
      <c r="A292" t="s">
        <v>4</v>
      </c>
      <c r="B292">
        <f t="shared" si="36"/>
        <v>291</v>
      </c>
      <c r="C292" t="str">
        <f t="shared" si="37"/>
        <v>":{"pagination":"</v>
      </c>
      <c r="D292">
        <f t="shared" si="38"/>
        <v>146</v>
      </c>
      <c r="E292" t="str">
        <f t="shared" si="39"/>
        <v>a</v>
      </c>
      <c r="F292" t="str">
        <f t="shared" si="40"/>
        <v>","psection":"</v>
      </c>
      <c r="G292">
        <f t="shared" si="41"/>
        <v>1</v>
      </c>
      <c r="H292" t="str">
        <f t="shared" si="42"/>
        <v>","file":"bdr:I3905::3905</v>
      </c>
      <c r="I292" s="1">
        <f t="shared" si="43"/>
        <v>295</v>
      </c>
      <c r="J292" t="str">
        <f t="shared" si="44"/>
        <v>.tif"},</v>
      </c>
      <c r="N292" s="1"/>
    </row>
    <row r="293" spans="1:14" x14ac:dyDescent="0.25">
      <c r="A293" t="s">
        <v>4</v>
      </c>
      <c r="B293">
        <f t="shared" si="36"/>
        <v>292</v>
      </c>
      <c r="C293" t="str">
        <f t="shared" si="37"/>
        <v>":{"pagination":"</v>
      </c>
      <c r="D293">
        <f t="shared" si="38"/>
        <v>146</v>
      </c>
      <c r="E293" t="str">
        <f t="shared" si="39"/>
        <v>b</v>
      </c>
      <c r="F293" t="str">
        <f t="shared" si="40"/>
        <v>","psection":"</v>
      </c>
      <c r="G293">
        <f t="shared" si="41"/>
        <v>1</v>
      </c>
      <c r="H293" t="str">
        <f t="shared" si="42"/>
        <v>","file":"bdr:I3905::3905</v>
      </c>
      <c r="I293" s="1">
        <f t="shared" si="43"/>
        <v>296</v>
      </c>
      <c r="J293" t="str">
        <f t="shared" si="44"/>
        <v>.tif"},</v>
      </c>
      <c r="N293" s="1"/>
    </row>
    <row r="294" spans="1:14" x14ac:dyDescent="0.25">
      <c r="A294" t="s">
        <v>4</v>
      </c>
      <c r="B294">
        <f t="shared" si="36"/>
        <v>293</v>
      </c>
      <c r="C294" t="str">
        <f t="shared" si="37"/>
        <v>":{"pagination":"</v>
      </c>
      <c r="D294">
        <f t="shared" si="38"/>
        <v>147</v>
      </c>
      <c r="E294" t="str">
        <f t="shared" si="39"/>
        <v>a</v>
      </c>
      <c r="F294" t="str">
        <f t="shared" si="40"/>
        <v>","psection":"</v>
      </c>
      <c r="G294">
        <f t="shared" si="41"/>
        <v>1</v>
      </c>
      <c r="H294" t="str">
        <f t="shared" si="42"/>
        <v>","file":"bdr:I3905::3905</v>
      </c>
      <c r="I294" s="1">
        <f t="shared" si="43"/>
        <v>297</v>
      </c>
      <c r="J294" t="str">
        <f t="shared" si="44"/>
        <v>.tif"},</v>
      </c>
      <c r="N294" s="1"/>
    </row>
    <row r="295" spans="1:14" x14ac:dyDescent="0.25">
      <c r="A295" t="s">
        <v>4</v>
      </c>
      <c r="B295">
        <f t="shared" si="36"/>
        <v>294</v>
      </c>
      <c r="C295" t="str">
        <f t="shared" si="37"/>
        <v>":{"pagination":"</v>
      </c>
      <c r="D295">
        <f t="shared" si="38"/>
        <v>147</v>
      </c>
      <c r="E295" t="str">
        <f t="shared" si="39"/>
        <v>b</v>
      </c>
      <c r="F295" t="str">
        <f t="shared" si="40"/>
        <v>","psection":"</v>
      </c>
      <c r="G295">
        <f t="shared" si="41"/>
        <v>1</v>
      </c>
      <c r="H295" t="str">
        <f t="shared" si="42"/>
        <v>","file":"bdr:I3905::3905</v>
      </c>
      <c r="I295" s="1">
        <f t="shared" si="43"/>
        <v>298</v>
      </c>
      <c r="J295" t="str">
        <f t="shared" si="44"/>
        <v>.tif"},</v>
      </c>
      <c r="N295" s="1"/>
    </row>
    <row r="296" spans="1:14" x14ac:dyDescent="0.25">
      <c r="A296" t="s">
        <v>4</v>
      </c>
      <c r="B296">
        <f t="shared" si="36"/>
        <v>295</v>
      </c>
      <c r="C296" t="str">
        <f t="shared" si="37"/>
        <v>":{"pagination":"</v>
      </c>
      <c r="D296">
        <f t="shared" si="38"/>
        <v>148</v>
      </c>
      <c r="E296" t="str">
        <f t="shared" si="39"/>
        <v>a</v>
      </c>
      <c r="F296" t="str">
        <f t="shared" si="40"/>
        <v>","psection":"</v>
      </c>
      <c r="G296">
        <f t="shared" si="41"/>
        <v>1</v>
      </c>
      <c r="H296" t="str">
        <f t="shared" si="42"/>
        <v>","file":"bdr:I3905::3905</v>
      </c>
      <c r="I296" s="1">
        <f t="shared" si="43"/>
        <v>299</v>
      </c>
      <c r="J296" t="str">
        <f t="shared" si="44"/>
        <v>.tif"},</v>
      </c>
      <c r="N296" s="1"/>
    </row>
    <row r="297" spans="1:14" x14ac:dyDescent="0.25">
      <c r="A297" t="s">
        <v>4</v>
      </c>
      <c r="B297">
        <f t="shared" si="36"/>
        <v>296</v>
      </c>
      <c r="C297" t="str">
        <f t="shared" si="37"/>
        <v>":{"pagination":"</v>
      </c>
      <c r="D297">
        <f t="shared" si="38"/>
        <v>148</v>
      </c>
      <c r="E297" t="str">
        <f t="shared" si="39"/>
        <v>b</v>
      </c>
      <c r="F297" t="str">
        <f t="shared" si="40"/>
        <v>","psection":"</v>
      </c>
      <c r="G297">
        <f t="shared" si="41"/>
        <v>1</v>
      </c>
      <c r="H297" t="str">
        <f t="shared" si="42"/>
        <v>","file":"bdr:I3905::3905</v>
      </c>
      <c r="I297" s="1">
        <f t="shared" si="43"/>
        <v>300</v>
      </c>
      <c r="J297" t="str">
        <f t="shared" si="44"/>
        <v>.tif"},</v>
      </c>
      <c r="N297" s="1"/>
    </row>
    <row r="298" spans="1:14" x14ac:dyDescent="0.25">
      <c r="A298" t="s">
        <v>4</v>
      </c>
      <c r="B298">
        <f t="shared" si="36"/>
        <v>297</v>
      </c>
      <c r="C298" t="str">
        <f t="shared" si="37"/>
        <v>":{"pagination":"</v>
      </c>
      <c r="D298">
        <f t="shared" si="38"/>
        <v>149</v>
      </c>
      <c r="E298" t="str">
        <f t="shared" si="39"/>
        <v>a</v>
      </c>
      <c r="F298" t="str">
        <f t="shared" si="40"/>
        <v>","psection":"</v>
      </c>
      <c r="G298">
        <f t="shared" si="41"/>
        <v>1</v>
      </c>
      <c r="H298" t="str">
        <f t="shared" si="42"/>
        <v>","file":"bdr:I3905::3905</v>
      </c>
      <c r="I298" s="1">
        <f t="shared" si="43"/>
        <v>301</v>
      </c>
      <c r="J298" t="str">
        <f t="shared" si="44"/>
        <v>.tif"},</v>
      </c>
      <c r="N298" s="1"/>
    </row>
    <row r="299" spans="1:14" x14ac:dyDescent="0.25">
      <c r="A299" t="s">
        <v>4</v>
      </c>
      <c r="B299">
        <f t="shared" si="36"/>
        <v>298</v>
      </c>
      <c r="C299" t="str">
        <f t="shared" si="37"/>
        <v>":{"pagination":"</v>
      </c>
      <c r="D299">
        <f t="shared" si="38"/>
        <v>149</v>
      </c>
      <c r="E299" t="str">
        <f t="shared" si="39"/>
        <v>b</v>
      </c>
      <c r="F299" t="str">
        <f t="shared" si="40"/>
        <v>","psection":"</v>
      </c>
      <c r="G299">
        <f t="shared" si="41"/>
        <v>1</v>
      </c>
      <c r="H299" t="str">
        <f t="shared" si="42"/>
        <v>","file":"bdr:I3905::3905</v>
      </c>
      <c r="I299" s="1">
        <f t="shared" si="43"/>
        <v>302</v>
      </c>
      <c r="J299" t="str">
        <f t="shared" si="44"/>
        <v>.tif"},</v>
      </c>
      <c r="N299" s="1"/>
    </row>
    <row r="300" spans="1:14" x14ac:dyDescent="0.25">
      <c r="A300" t="s">
        <v>4</v>
      </c>
      <c r="B300">
        <f t="shared" si="36"/>
        <v>299</v>
      </c>
      <c r="C300" t="str">
        <f t="shared" si="37"/>
        <v>":{"pagination":"</v>
      </c>
      <c r="D300">
        <f t="shared" si="38"/>
        <v>150</v>
      </c>
      <c r="E300" t="str">
        <f t="shared" si="39"/>
        <v>a</v>
      </c>
      <c r="F300" t="str">
        <f t="shared" si="40"/>
        <v>","psection":"</v>
      </c>
      <c r="G300">
        <f t="shared" si="41"/>
        <v>1</v>
      </c>
      <c r="H300" t="str">
        <f t="shared" si="42"/>
        <v>","file":"bdr:I3905::3905</v>
      </c>
      <c r="I300" s="1">
        <f t="shared" si="43"/>
        <v>303</v>
      </c>
      <c r="J300" t="str">
        <f t="shared" si="44"/>
        <v>.tif"},</v>
      </c>
      <c r="N300" s="1"/>
    </row>
    <row r="301" spans="1:14" x14ac:dyDescent="0.25">
      <c r="A301" t="s">
        <v>4</v>
      </c>
      <c r="B301">
        <f t="shared" si="36"/>
        <v>300</v>
      </c>
      <c r="C301" t="str">
        <f t="shared" si="37"/>
        <v>":{"pagination":"</v>
      </c>
      <c r="D301">
        <f t="shared" si="38"/>
        <v>150</v>
      </c>
      <c r="E301" t="str">
        <f t="shared" si="39"/>
        <v>b</v>
      </c>
      <c r="F301" t="str">
        <f t="shared" si="40"/>
        <v>","psection":"</v>
      </c>
      <c r="G301">
        <f t="shared" si="41"/>
        <v>1</v>
      </c>
      <c r="H301" t="str">
        <f t="shared" si="42"/>
        <v>","file":"bdr:I3905::3905</v>
      </c>
      <c r="I301" s="1">
        <f t="shared" si="43"/>
        <v>304</v>
      </c>
      <c r="J301" t="str">
        <f t="shared" si="44"/>
        <v>.tif"},</v>
      </c>
      <c r="N301" s="1"/>
    </row>
    <row r="302" spans="1:14" x14ac:dyDescent="0.25">
      <c r="A302" t="s">
        <v>4</v>
      </c>
      <c r="B302">
        <f t="shared" si="36"/>
        <v>301</v>
      </c>
      <c r="C302" t="str">
        <f t="shared" si="37"/>
        <v>":{"pagination":"</v>
      </c>
      <c r="D302">
        <f t="shared" si="38"/>
        <v>151</v>
      </c>
      <c r="E302" t="str">
        <f t="shared" si="39"/>
        <v>a</v>
      </c>
      <c r="F302" t="str">
        <f t="shared" si="40"/>
        <v>","psection":"</v>
      </c>
      <c r="G302">
        <f t="shared" si="41"/>
        <v>1</v>
      </c>
      <c r="H302" t="str">
        <f t="shared" si="42"/>
        <v>","file":"bdr:I3905::3905</v>
      </c>
      <c r="I302" s="1">
        <f t="shared" si="43"/>
        <v>305</v>
      </c>
      <c r="J302" t="str">
        <f t="shared" si="44"/>
        <v>.tif"},</v>
      </c>
      <c r="N302" s="1"/>
    </row>
    <row r="303" spans="1:14" x14ac:dyDescent="0.25">
      <c r="A303" t="s">
        <v>4</v>
      </c>
      <c r="B303">
        <f t="shared" si="36"/>
        <v>302</v>
      </c>
      <c r="C303" t="str">
        <f t="shared" si="37"/>
        <v>":{"pagination":"</v>
      </c>
      <c r="D303">
        <f t="shared" si="38"/>
        <v>151</v>
      </c>
      <c r="E303" t="str">
        <f t="shared" si="39"/>
        <v>b</v>
      </c>
      <c r="F303" t="str">
        <f t="shared" si="40"/>
        <v>","psection":"</v>
      </c>
      <c r="G303">
        <f t="shared" si="41"/>
        <v>1</v>
      </c>
      <c r="H303" t="str">
        <f t="shared" si="42"/>
        <v>","file":"bdr:I3905::3905</v>
      </c>
      <c r="I303" s="1">
        <f t="shared" si="43"/>
        <v>306</v>
      </c>
      <c r="J303" t="str">
        <f t="shared" si="44"/>
        <v>.tif"},</v>
      </c>
      <c r="N303" s="1"/>
    </row>
    <row r="304" spans="1:14" x14ac:dyDescent="0.25">
      <c r="A304" t="s">
        <v>4</v>
      </c>
      <c r="B304">
        <f t="shared" si="36"/>
        <v>303</v>
      </c>
      <c r="C304" t="str">
        <f t="shared" si="37"/>
        <v>":{"pagination":"</v>
      </c>
      <c r="D304">
        <f t="shared" si="38"/>
        <v>152</v>
      </c>
      <c r="E304" t="str">
        <f t="shared" si="39"/>
        <v>a</v>
      </c>
      <c r="F304" t="str">
        <f t="shared" si="40"/>
        <v>","psection":"</v>
      </c>
      <c r="G304">
        <f t="shared" si="41"/>
        <v>1</v>
      </c>
      <c r="H304" t="str">
        <f t="shared" si="42"/>
        <v>","file":"bdr:I3905::3905</v>
      </c>
      <c r="I304" s="1">
        <f t="shared" si="43"/>
        <v>307</v>
      </c>
      <c r="J304" t="str">
        <f t="shared" si="44"/>
        <v>.tif"},</v>
      </c>
      <c r="N304" s="1"/>
    </row>
    <row r="305" spans="1:14" x14ac:dyDescent="0.25">
      <c r="A305" t="s">
        <v>4</v>
      </c>
      <c r="B305">
        <f t="shared" si="36"/>
        <v>304</v>
      </c>
      <c r="C305" t="str">
        <f t="shared" si="37"/>
        <v>":{"pagination":"</v>
      </c>
      <c r="D305">
        <f t="shared" si="38"/>
        <v>152</v>
      </c>
      <c r="E305" t="str">
        <f t="shared" si="39"/>
        <v>b</v>
      </c>
      <c r="F305" t="str">
        <f t="shared" si="40"/>
        <v>","psection":"</v>
      </c>
      <c r="G305">
        <f t="shared" si="41"/>
        <v>1</v>
      </c>
      <c r="H305" t="str">
        <f t="shared" si="42"/>
        <v>","file":"bdr:I3905::3905</v>
      </c>
      <c r="I305" s="1">
        <f t="shared" si="43"/>
        <v>308</v>
      </c>
      <c r="J305" t="str">
        <f t="shared" si="44"/>
        <v>.tif"},</v>
      </c>
      <c r="N305" s="1"/>
    </row>
    <row r="306" spans="1:14" x14ac:dyDescent="0.25">
      <c r="A306" t="s">
        <v>4</v>
      </c>
      <c r="B306">
        <f t="shared" si="36"/>
        <v>305</v>
      </c>
      <c r="C306" t="str">
        <f t="shared" si="37"/>
        <v>":{"pagination":"</v>
      </c>
      <c r="D306">
        <f t="shared" si="38"/>
        <v>153</v>
      </c>
      <c r="E306" t="str">
        <f t="shared" si="39"/>
        <v>a</v>
      </c>
      <c r="F306" t="str">
        <f t="shared" si="40"/>
        <v>","psection":"</v>
      </c>
      <c r="G306">
        <f t="shared" si="41"/>
        <v>1</v>
      </c>
      <c r="H306" t="str">
        <f t="shared" si="42"/>
        <v>","file":"bdr:I3905::3905</v>
      </c>
      <c r="I306" s="1">
        <f t="shared" si="43"/>
        <v>309</v>
      </c>
      <c r="J306" t="str">
        <f t="shared" si="44"/>
        <v>.tif"},</v>
      </c>
      <c r="N306" s="1"/>
    </row>
    <row r="307" spans="1:14" x14ac:dyDescent="0.25">
      <c r="A307" t="s">
        <v>4</v>
      </c>
      <c r="B307">
        <f t="shared" si="36"/>
        <v>306</v>
      </c>
      <c r="C307" t="str">
        <f t="shared" si="37"/>
        <v>":{"pagination":"</v>
      </c>
      <c r="D307">
        <f t="shared" si="38"/>
        <v>153</v>
      </c>
      <c r="E307" t="str">
        <f t="shared" si="39"/>
        <v>b</v>
      </c>
      <c r="F307" t="str">
        <f t="shared" si="40"/>
        <v>","psection":"</v>
      </c>
      <c r="G307">
        <f t="shared" si="41"/>
        <v>1</v>
      </c>
      <c r="H307" t="str">
        <f t="shared" si="42"/>
        <v>","file":"bdr:I3905::3905</v>
      </c>
      <c r="I307" s="1">
        <f t="shared" si="43"/>
        <v>310</v>
      </c>
      <c r="J307" t="str">
        <f t="shared" si="44"/>
        <v>.tif"},</v>
      </c>
      <c r="N307" s="1"/>
    </row>
    <row r="308" spans="1:14" x14ac:dyDescent="0.25">
      <c r="A308" t="s">
        <v>4</v>
      </c>
      <c r="B308">
        <f t="shared" si="36"/>
        <v>307</v>
      </c>
      <c r="C308" t="str">
        <f t="shared" si="37"/>
        <v>":{"pagination":"</v>
      </c>
      <c r="D308">
        <f t="shared" si="38"/>
        <v>154</v>
      </c>
      <c r="E308" t="str">
        <f t="shared" si="39"/>
        <v>a</v>
      </c>
      <c r="F308" t="str">
        <f t="shared" si="40"/>
        <v>","psection":"</v>
      </c>
      <c r="G308">
        <f t="shared" si="41"/>
        <v>1</v>
      </c>
      <c r="H308" t="str">
        <f t="shared" si="42"/>
        <v>","file":"bdr:I3905::3905</v>
      </c>
      <c r="I308" s="1">
        <f t="shared" si="43"/>
        <v>311</v>
      </c>
      <c r="J308" t="str">
        <f t="shared" si="44"/>
        <v>.tif"},</v>
      </c>
      <c r="N308" s="1"/>
    </row>
    <row r="309" spans="1:14" x14ac:dyDescent="0.25">
      <c r="A309" t="s">
        <v>4</v>
      </c>
      <c r="B309">
        <f t="shared" si="36"/>
        <v>308</v>
      </c>
      <c r="C309" t="str">
        <f t="shared" si="37"/>
        <v>":{"pagination":"</v>
      </c>
      <c r="D309">
        <f t="shared" si="38"/>
        <v>154</v>
      </c>
      <c r="E309" t="str">
        <f t="shared" si="39"/>
        <v>b</v>
      </c>
      <c r="F309" t="str">
        <f t="shared" si="40"/>
        <v>","psection":"</v>
      </c>
      <c r="G309">
        <f t="shared" si="41"/>
        <v>1</v>
      </c>
      <c r="H309" t="str">
        <f t="shared" si="42"/>
        <v>","file":"bdr:I3905::3905</v>
      </c>
      <c r="I309" s="1">
        <f t="shared" si="43"/>
        <v>312</v>
      </c>
      <c r="J309" t="str">
        <f t="shared" si="44"/>
        <v>.tif"},</v>
      </c>
      <c r="N309" s="1"/>
    </row>
    <row r="310" spans="1:14" x14ac:dyDescent="0.25">
      <c r="A310" t="s">
        <v>4</v>
      </c>
      <c r="B310">
        <f t="shared" si="36"/>
        <v>309</v>
      </c>
      <c r="C310" t="str">
        <f t="shared" si="37"/>
        <v>":{"pagination":"</v>
      </c>
      <c r="D310">
        <f t="shared" si="38"/>
        <v>155</v>
      </c>
      <c r="E310" t="str">
        <f t="shared" si="39"/>
        <v>a</v>
      </c>
      <c r="F310" t="str">
        <f t="shared" si="40"/>
        <v>","psection":"</v>
      </c>
      <c r="G310">
        <f t="shared" si="41"/>
        <v>1</v>
      </c>
      <c r="H310" t="str">
        <f t="shared" si="42"/>
        <v>","file":"bdr:I3905::3905</v>
      </c>
      <c r="I310" s="1">
        <f t="shared" si="43"/>
        <v>313</v>
      </c>
      <c r="J310" t="str">
        <f t="shared" si="44"/>
        <v>.tif"},</v>
      </c>
      <c r="N310" s="1"/>
    </row>
    <row r="311" spans="1:14" x14ac:dyDescent="0.25">
      <c r="A311" t="s">
        <v>4</v>
      </c>
      <c r="B311">
        <f t="shared" si="36"/>
        <v>310</v>
      </c>
      <c r="C311" t="str">
        <f t="shared" si="37"/>
        <v>":{"pagination":"</v>
      </c>
      <c r="D311">
        <f t="shared" si="38"/>
        <v>155</v>
      </c>
      <c r="E311" t="str">
        <f t="shared" si="39"/>
        <v>b</v>
      </c>
      <c r="F311" t="str">
        <f t="shared" si="40"/>
        <v>","psection":"</v>
      </c>
      <c r="G311">
        <f t="shared" si="41"/>
        <v>1</v>
      </c>
      <c r="H311" t="str">
        <f t="shared" si="42"/>
        <v>","file":"bdr:I3905::3905</v>
      </c>
      <c r="I311" s="1">
        <f t="shared" si="43"/>
        <v>314</v>
      </c>
      <c r="J311" t="str">
        <f t="shared" si="44"/>
        <v>.tif"},</v>
      </c>
      <c r="N311" s="1"/>
    </row>
    <row r="312" spans="1:14" x14ac:dyDescent="0.25">
      <c r="A312" t="s">
        <v>4</v>
      </c>
      <c r="B312">
        <f t="shared" si="36"/>
        <v>311</v>
      </c>
      <c r="C312" t="str">
        <f t="shared" si="37"/>
        <v>":{"pagination":"</v>
      </c>
      <c r="D312">
        <f t="shared" si="38"/>
        <v>156</v>
      </c>
      <c r="E312" t="str">
        <f t="shared" si="39"/>
        <v>a</v>
      </c>
      <c r="F312" t="str">
        <f t="shared" si="40"/>
        <v>","psection":"</v>
      </c>
      <c r="G312">
        <f t="shared" si="41"/>
        <v>1</v>
      </c>
      <c r="H312" t="str">
        <f t="shared" si="42"/>
        <v>","file":"bdr:I3905::3905</v>
      </c>
      <c r="I312" s="1">
        <f t="shared" si="43"/>
        <v>315</v>
      </c>
      <c r="J312" t="str">
        <f t="shared" si="44"/>
        <v>.tif"},</v>
      </c>
      <c r="N312" s="1"/>
    </row>
    <row r="313" spans="1:14" x14ac:dyDescent="0.25">
      <c r="A313" t="s">
        <v>4</v>
      </c>
      <c r="B313">
        <f t="shared" si="36"/>
        <v>312</v>
      </c>
      <c r="C313" t="str">
        <f t="shared" si="37"/>
        <v>":{"pagination":"</v>
      </c>
      <c r="D313">
        <f t="shared" si="38"/>
        <v>156</v>
      </c>
      <c r="E313" t="str">
        <f t="shared" si="39"/>
        <v>b</v>
      </c>
      <c r="F313" t="str">
        <f t="shared" si="40"/>
        <v>","psection":"</v>
      </c>
      <c r="G313">
        <f t="shared" si="41"/>
        <v>1</v>
      </c>
      <c r="H313" t="str">
        <f t="shared" si="42"/>
        <v>","file":"bdr:I3905::3905</v>
      </c>
      <c r="I313" s="1">
        <f t="shared" si="43"/>
        <v>316</v>
      </c>
      <c r="J313" t="str">
        <f t="shared" si="44"/>
        <v>.tif"},</v>
      </c>
      <c r="N313" s="1"/>
    </row>
    <row r="314" spans="1:14" x14ac:dyDescent="0.25">
      <c r="A314" t="s">
        <v>4</v>
      </c>
      <c r="B314">
        <f t="shared" si="36"/>
        <v>313</v>
      </c>
      <c r="C314" t="str">
        <f t="shared" si="37"/>
        <v>":{"pagination":"</v>
      </c>
      <c r="D314">
        <f t="shared" si="38"/>
        <v>157</v>
      </c>
      <c r="E314" t="str">
        <f t="shared" si="39"/>
        <v>a</v>
      </c>
      <c r="F314" t="str">
        <f t="shared" si="40"/>
        <v>","psection":"</v>
      </c>
      <c r="G314">
        <f t="shared" si="41"/>
        <v>1</v>
      </c>
      <c r="H314" t="str">
        <f t="shared" si="42"/>
        <v>","file":"bdr:I3905::3905</v>
      </c>
      <c r="I314" s="1">
        <f t="shared" si="43"/>
        <v>317</v>
      </c>
      <c r="J314" t="str">
        <f t="shared" si="44"/>
        <v>.tif"},</v>
      </c>
      <c r="N314" s="1"/>
    </row>
    <row r="315" spans="1:14" x14ac:dyDescent="0.25">
      <c r="A315" t="s">
        <v>4</v>
      </c>
      <c r="B315">
        <f t="shared" si="36"/>
        <v>314</v>
      </c>
      <c r="C315" t="str">
        <f t="shared" si="37"/>
        <v>":{"pagination":"</v>
      </c>
      <c r="D315">
        <f t="shared" si="38"/>
        <v>157</v>
      </c>
      <c r="E315" t="str">
        <f t="shared" si="39"/>
        <v>b</v>
      </c>
      <c r="F315" t="str">
        <f t="shared" si="40"/>
        <v>","psection":"</v>
      </c>
      <c r="G315">
        <f t="shared" si="41"/>
        <v>1</v>
      </c>
      <c r="H315" t="str">
        <f t="shared" si="42"/>
        <v>","file":"bdr:I3905::3905</v>
      </c>
      <c r="I315" s="1">
        <f t="shared" si="43"/>
        <v>318</v>
      </c>
      <c r="J315" t="str">
        <f t="shared" si="44"/>
        <v>.tif"},</v>
      </c>
      <c r="N315" s="1"/>
    </row>
    <row r="316" spans="1:14" x14ac:dyDescent="0.25">
      <c r="A316" t="s">
        <v>4</v>
      </c>
      <c r="B316">
        <f t="shared" si="36"/>
        <v>315</v>
      </c>
      <c r="C316" t="str">
        <f t="shared" si="37"/>
        <v>":{"pagination":"</v>
      </c>
      <c r="D316">
        <f t="shared" si="38"/>
        <v>158</v>
      </c>
      <c r="E316" t="str">
        <f t="shared" si="39"/>
        <v>a</v>
      </c>
      <c r="F316" t="str">
        <f t="shared" si="40"/>
        <v>","psection":"</v>
      </c>
      <c r="G316">
        <f t="shared" si="41"/>
        <v>1</v>
      </c>
      <c r="H316" t="str">
        <f t="shared" si="42"/>
        <v>","file":"bdr:I3905::3905</v>
      </c>
      <c r="I316" s="1">
        <f t="shared" si="43"/>
        <v>319</v>
      </c>
      <c r="J316" t="str">
        <f t="shared" si="44"/>
        <v>.tif"},</v>
      </c>
      <c r="N316" s="1"/>
    </row>
    <row r="317" spans="1:14" x14ac:dyDescent="0.25">
      <c r="A317" t="s">
        <v>4</v>
      </c>
      <c r="B317">
        <f t="shared" si="36"/>
        <v>316</v>
      </c>
      <c r="C317" t="str">
        <f t="shared" si="37"/>
        <v>":{"pagination":"</v>
      </c>
      <c r="D317">
        <f t="shared" si="38"/>
        <v>158</v>
      </c>
      <c r="E317" t="str">
        <f t="shared" si="39"/>
        <v>b</v>
      </c>
      <c r="F317" t="str">
        <f t="shared" si="40"/>
        <v>","psection":"</v>
      </c>
      <c r="G317">
        <f t="shared" si="41"/>
        <v>1</v>
      </c>
      <c r="H317" t="str">
        <f t="shared" si="42"/>
        <v>","file":"bdr:I3905::3905</v>
      </c>
      <c r="I317" s="1">
        <f t="shared" si="43"/>
        <v>320</v>
      </c>
      <c r="J317" t="str">
        <f t="shared" si="44"/>
        <v>.tif"},</v>
      </c>
      <c r="N317" s="1"/>
    </row>
    <row r="318" spans="1:14" x14ac:dyDescent="0.25">
      <c r="A318" t="s">
        <v>4</v>
      </c>
      <c r="B318">
        <f t="shared" si="36"/>
        <v>317</v>
      </c>
      <c r="C318" t="str">
        <f t="shared" si="37"/>
        <v>":{"pagination":"</v>
      </c>
      <c r="D318">
        <f t="shared" si="38"/>
        <v>159</v>
      </c>
      <c r="E318" t="str">
        <f t="shared" si="39"/>
        <v>a</v>
      </c>
      <c r="F318" t="str">
        <f t="shared" si="40"/>
        <v>","psection":"</v>
      </c>
      <c r="G318">
        <f t="shared" si="41"/>
        <v>1</v>
      </c>
      <c r="H318" t="str">
        <f t="shared" si="42"/>
        <v>","file":"bdr:I3905::3905</v>
      </c>
      <c r="I318" s="1">
        <f t="shared" si="43"/>
        <v>321</v>
      </c>
      <c r="J318" t="str">
        <f t="shared" si="44"/>
        <v>.tif"},</v>
      </c>
      <c r="N318" s="1"/>
    </row>
    <row r="319" spans="1:14" x14ac:dyDescent="0.25">
      <c r="A319" t="s">
        <v>4</v>
      </c>
      <c r="B319">
        <f t="shared" si="36"/>
        <v>318</v>
      </c>
      <c r="C319" t="str">
        <f t="shared" si="37"/>
        <v>":{"pagination":"</v>
      </c>
      <c r="D319">
        <f t="shared" si="38"/>
        <v>159</v>
      </c>
      <c r="E319" t="str">
        <f t="shared" si="39"/>
        <v>b</v>
      </c>
      <c r="F319" t="str">
        <f t="shared" si="40"/>
        <v>","psection":"</v>
      </c>
      <c r="G319">
        <f t="shared" si="41"/>
        <v>1</v>
      </c>
      <c r="H319" t="str">
        <f t="shared" si="42"/>
        <v>","file":"bdr:I3905::3905</v>
      </c>
      <c r="I319" s="1">
        <f t="shared" si="43"/>
        <v>322</v>
      </c>
      <c r="J319" t="str">
        <f t="shared" si="44"/>
        <v>.tif"},</v>
      </c>
      <c r="N319" s="1"/>
    </row>
    <row r="320" spans="1:14" x14ac:dyDescent="0.25">
      <c r="A320" t="s">
        <v>4</v>
      </c>
      <c r="B320">
        <f t="shared" si="36"/>
        <v>319</v>
      </c>
      <c r="C320" t="str">
        <f t="shared" si="37"/>
        <v>":{"pagination":"</v>
      </c>
      <c r="D320">
        <f t="shared" si="38"/>
        <v>160</v>
      </c>
      <c r="E320" t="str">
        <f t="shared" si="39"/>
        <v>a</v>
      </c>
      <c r="F320" t="str">
        <f t="shared" si="40"/>
        <v>","psection":"</v>
      </c>
      <c r="G320">
        <f t="shared" si="41"/>
        <v>1</v>
      </c>
      <c r="H320" t="str">
        <f t="shared" si="42"/>
        <v>","file":"bdr:I3905::3905</v>
      </c>
      <c r="I320" s="1">
        <f t="shared" si="43"/>
        <v>323</v>
      </c>
      <c r="J320" t="str">
        <f t="shared" si="44"/>
        <v>.tif"},</v>
      </c>
      <c r="N320" s="1"/>
    </row>
    <row r="321" spans="1:14" x14ac:dyDescent="0.25">
      <c r="A321" t="s">
        <v>4</v>
      </c>
      <c r="B321">
        <f t="shared" si="36"/>
        <v>320</v>
      </c>
      <c r="C321" t="str">
        <f t="shared" si="37"/>
        <v>":{"pagination":"</v>
      </c>
      <c r="D321">
        <f t="shared" si="38"/>
        <v>160</v>
      </c>
      <c r="E321" t="str">
        <f t="shared" si="39"/>
        <v>b</v>
      </c>
      <c r="F321" t="str">
        <f t="shared" si="40"/>
        <v>","psection":"</v>
      </c>
      <c r="G321">
        <f t="shared" si="41"/>
        <v>1</v>
      </c>
      <c r="H321" t="str">
        <f t="shared" si="42"/>
        <v>","file":"bdr:I3905::3905</v>
      </c>
      <c r="I321" s="1">
        <f t="shared" si="43"/>
        <v>324</v>
      </c>
      <c r="J321" t="str">
        <f t="shared" si="44"/>
        <v>.tif"},</v>
      </c>
      <c r="N321" s="1"/>
    </row>
    <row r="322" spans="1:14" x14ac:dyDescent="0.25">
      <c r="A322" t="s">
        <v>4</v>
      </c>
      <c r="B322">
        <f t="shared" si="36"/>
        <v>321</v>
      </c>
      <c r="C322" t="str">
        <f t="shared" si="37"/>
        <v>":{"pagination":"</v>
      </c>
      <c r="D322">
        <f t="shared" si="38"/>
        <v>161</v>
      </c>
      <c r="E322" t="str">
        <f t="shared" si="39"/>
        <v>a</v>
      </c>
      <c r="F322" t="str">
        <f t="shared" si="40"/>
        <v>","psection":"</v>
      </c>
      <c r="G322">
        <f t="shared" si="41"/>
        <v>1</v>
      </c>
      <c r="H322" t="str">
        <f t="shared" si="42"/>
        <v>","file":"bdr:I3905::3905</v>
      </c>
      <c r="I322" s="1">
        <f t="shared" si="43"/>
        <v>325</v>
      </c>
      <c r="J322" t="str">
        <f t="shared" si="44"/>
        <v>.tif"},</v>
      </c>
      <c r="N322" s="1"/>
    </row>
    <row r="323" spans="1:14" x14ac:dyDescent="0.25">
      <c r="A323" t="s">
        <v>4</v>
      </c>
      <c r="B323">
        <f t="shared" si="36"/>
        <v>322</v>
      </c>
      <c r="C323" t="str">
        <f t="shared" si="37"/>
        <v>":{"pagination":"</v>
      </c>
      <c r="D323">
        <f t="shared" si="38"/>
        <v>161</v>
      </c>
      <c r="E323" t="str">
        <f t="shared" si="39"/>
        <v>b</v>
      </c>
      <c r="F323" t="str">
        <f t="shared" si="40"/>
        <v>","psection":"</v>
      </c>
      <c r="G323">
        <f t="shared" si="41"/>
        <v>1</v>
      </c>
      <c r="H323" t="str">
        <f t="shared" si="42"/>
        <v>","file":"bdr:I3905::3905</v>
      </c>
      <c r="I323" s="1">
        <f t="shared" si="43"/>
        <v>326</v>
      </c>
      <c r="J323" t="str">
        <f t="shared" si="44"/>
        <v>.tif"},</v>
      </c>
      <c r="N323" s="1"/>
    </row>
    <row r="324" spans="1:14" x14ac:dyDescent="0.25">
      <c r="A324" t="s">
        <v>4</v>
      </c>
      <c r="B324">
        <f t="shared" ref="B324:B387" si="45">B323+1</f>
        <v>323</v>
      </c>
      <c r="C324" t="str">
        <f t="shared" ref="C324:C387" si="46">C323</f>
        <v>":{"pagination":"</v>
      </c>
      <c r="D324">
        <f t="shared" ref="D324:D387" si="47">IF(E323="a",D323,D323+1)</f>
        <v>162</v>
      </c>
      <c r="E324" t="str">
        <f t="shared" ref="E324:E387" si="48">IF(E323="a","b","a")</f>
        <v>a</v>
      </c>
      <c r="F324" t="str">
        <f t="shared" ref="F324:F387" si="49">F323</f>
        <v>","psection":"</v>
      </c>
      <c r="G324">
        <f t="shared" ref="G324:G387" si="50">IF(D324=1,G322+1,G323)</f>
        <v>1</v>
      </c>
      <c r="H324" t="str">
        <f t="shared" ref="H324:H387" si="51">H323</f>
        <v>","file":"bdr:I3905::3905</v>
      </c>
      <c r="I324" s="1">
        <f t="shared" ref="I324:I387" si="52">I323+1</f>
        <v>327</v>
      </c>
      <c r="J324" t="str">
        <f t="shared" ref="J324:J387" si="53">J323</f>
        <v>.tif"},</v>
      </c>
      <c r="N324" s="1"/>
    </row>
    <row r="325" spans="1:14" x14ac:dyDescent="0.25">
      <c r="A325" t="s">
        <v>4</v>
      </c>
      <c r="B325">
        <f t="shared" si="45"/>
        <v>324</v>
      </c>
      <c r="C325" t="str">
        <f t="shared" si="46"/>
        <v>":{"pagination":"</v>
      </c>
      <c r="D325">
        <f t="shared" si="47"/>
        <v>162</v>
      </c>
      <c r="E325" t="str">
        <f t="shared" si="48"/>
        <v>b</v>
      </c>
      <c r="F325" t="str">
        <f t="shared" si="49"/>
        <v>","psection":"</v>
      </c>
      <c r="G325">
        <f t="shared" si="50"/>
        <v>1</v>
      </c>
      <c r="H325" t="str">
        <f t="shared" si="51"/>
        <v>","file":"bdr:I3905::3905</v>
      </c>
      <c r="I325" s="1">
        <f t="shared" si="52"/>
        <v>328</v>
      </c>
      <c r="J325" t="str">
        <f t="shared" si="53"/>
        <v>.tif"},</v>
      </c>
      <c r="N325" s="1"/>
    </row>
    <row r="326" spans="1:14" x14ac:dyDescent="0.25">
      <c r="A326" t="s">
        <v>4</v>
      </c>
      <c r="B326">
        <f t="shared" si="45"/>
        <v>325</v>
      </c>
      <c r="C326" t="str">
        <f t="shared" si="46"/>
        <v>":{"pagination":"</v>
      </c>
      <c r="D326">
        <f t="shared" si="47"/>
        <v>163</v>
      </c>
      <c r="E326" t="str">
        <f t="shared" si="48"/>
        <v>a</v>
      </c>
      <c r="F326" t="str">
        <f t="shared" si="49"/>
        <v>","psection":"</v>
      </c>
      <c r="G326">
        <f t="shared" si="50"/>
        <v>1</v>
      </c>
      <c r="H326" t="str">
        <f t="shared" si="51"/>
        <v>","file":"bdr:I3905::3905</v>
      </c>
      <c r="I326" s="1">
        <f t="shared" si="52"/>
        <v>329</v>
      </c>
      <c r="J326" t="str">
        <f t="shared" si="53"/>
        <v>.tif"},</v>
      </c>
      <c r="N326" s="1"/>
    </row>
    <row r="327" spans="1:14" x14ac:dyDescent="0.25">
      <c r="A327" t="s">
        <v>4</v>
      </c>
      <c r="B327">
        <f t="shared" si="45"/>
        <v>326</v>
      </c>
      <c r="C327" t="str">
        <f t="shared" si="46"/>
        <v>":{"pagination":"</v>
      </c>
      <c r="D327">
        <f t="shared" si="47"/>
        <v>163</v>
      </c>
      <c r="E327" t="str">
        <f t="shared" si="48"/>
        <v>b</v>
      </c>
      <c r="F327" t="str">
        <f t="shared" si="49"/>
        <v>","psection":"</v>
      </c>
      <c r="G327">
        <f t="shared" si="50"/>
        <v>1</v>
      </c>
      <c r="H327" t="str">
        <f t="shared" si="51"/>
        <v>","file":"bdr:I3905::3905</v>
      </c>
      <c r="I327" s="1">
        <f t="shared" si="52"/>
        <v>330</v>
      </c>
      <c r="J327" t="str">
        <f t="shared" si="53"/>
        <v>.tif"},</v>
      </c>
      <c r="N327" s="1"/>
    </row>
    <row r="328" spans="1:14" x14ac:dyDescent="0.25">
      <c r="A328" t="s">
        <v>4</v>
      </c>
      <c r="B328">
        <f t="shared" si="45"/>
        <v>327</v>
      </c>
      <c r="C328" t="str">
        <f t="shared" si="46"/>
        <v>":{"pagination":"</v>
      </c>
      <c r="D328">
        <f t="shared" si="47"/>
        <v>164</v>
      </c>
      <c r="E328" t="str">
        <f t="shared" si="48"/>
        <v>a</v>
      </c>
      <c r="F328" t="str">
        <f t="shared" si="49"/>
        <v>","psection":"</v>
      </c>
      <c r="G328">
        <f t="shared" si="50"/>
        <v>1</v>
      </c>
      <c r="H328" t="str">
        <f t="shared" si="51"/>
        <v>","file":"bdr:I3905::3905</v>
      </c>
      <c r="I328" s="1">
        <f t="shared" si="52"/>
        <v>331</v>
      </c>
      <c r="J328" t="str">
        <f t="shared" si="53"/>
        <v>.tif"},</v>
      </c>
      <c r="N328" s="1"/>
    </row>
    <row r="329" spans="1:14" x14ac:dyDescent="0.25">
      <c r="A329" t="s">
        <v>4</v>
      </c>
      <c r="B329">
        <f t="shared" si="45"/>
        <v>328</v>
      </c>
      <c r="C329" t="str">
        <f t="shared" si="46"/>
        <v>":{"pagination":"</v>
      </c>
      <c r="D329">
        <f t="shared" si="47"/>
        <v>164</v>
      </c>
      <c r="E329" t="str">
        <f t="shared" si="48"/>
        <v>b</v>
      </c>
      <c r="F329" t="str">
        <f t="shared" si="49"/>
        <v>","psection":"</v>
      </c>
      <c r="G329">
        <f t="shared" si="50"/>
        <v>1</v>
      </c>
      <c r="H329" t="str">
        <f t="shared" si="51"/>
        <v>","file":"bdr:I3905::3905</v>
      </c>
      <c r="I329" s="1">
        <f t="shared" si="52"/>
        <v>332</v>
      </c>
      <c r="J329" t="str">
        <f t="shared" si="53"/>
        <v>.tif"},</v>
      </c>
      <c r="N329" s="1"/>
    </row>
    <row r="330" spans="1:14" x14ac:dyDescent="0.25">
      <c r="A330" t="s">
        <v>4</v>
      </c>
      <c r="B330">
        <f t="shared" si="45"/>
        <v>329</v>
      </c>
      <c r="C330" t="str">
        <f t="shared" si="46"/>
        <v>":{"pagination":"</v>
      </c>
      <c r="D330">
        <f t="shared" si="47"/>
        <v>165</v>
      </c>
      <c r="E330" t="str">
        <f t="shared" si="48"/>
        <v>a</v>
      </c>
      <c r="F330" t="str">
        <f t="shared" si="49"/>
        <v>","psection":"</v>
      </c>
      <c r="G330">
        <f t="shared" si="50"/>
        <v>1</v>
      </c>
      <c r="H330" t="str">
        <f t="shared" si="51"/>
        <v>","file":"bdr:I3905::3905</v>
      </c>
      <c r="I330" s="1">
        <f t="shared" si="52"/>
        <v>333</v>
      </c>
      <c r="J330" t="str">
        <f t="shared" si="53"/>
        <v>.tif"},</v>
      </c>
      <c r="N330" s="1"/>
    </row>
    <row r="331" spans="1:14" x14ac:dyDescent="0.25">
      <c r="A331" t="s">
        <v>4</v>
      </c>
      <c r="B331">
        <f t="shared" si="45"/>
        <v>330</v>
      </c>
      <c r="C331" t="str">
        <f t="shared" si="46"/>
        <v>":{"pagination":"</v>
      </c>
      <c r="D331">
        <f t="shared" si="47"/>
        <v>165</v>
      </c>
      <c r="E331" t="str">
        <f t="shared" si="48"/>
        <v>b</v>
      </c>
      <c r="F331" t="str">
        <f t="shared" si="49"/>
        <v>","psection":"</v>
      </c>
      <c r="G331">
        <f t="shared" si="50"/>
        <v>1</v>
      </c>
      <c r="H331" t="str">
        <f t="shared" si="51"/>
        <v>","file":"bdr:I3905::3905</v>
      </c>
      <c r="I331" s="1">
        <f t="shared" si="52"/>
        <v>334</v>
      </c>
      <c r="J331" t="str">
        <f t="shared" si="53"/>
        <v>.tif"},</v>
      </c>
      <c r="N331" s="1"/>
    </row>
    <row r="332" spans="1:14" x14ac:dyDescent="0.25">
      <c r="A332" t="s">
        <v>4</v>
      </c>
      <c r="B332">
        <f t="shared" si="45"/>
        <v>331</v>
      </c>
      <c r="C332" t="str">
        <f t="shared" si="46"/>
        <v>":{"pagination":"</v>
      </c>
      <c r="D332">
        <f t="shared" si="47"/>
        <v>166</v>
      </c>
      <c r="E332" t="str">
        <f t="shared" si="48"/>
        <v>a</v>
      </c>
      <c r="F332" t="str">
        <f t="shared" si="49"/>
        <v>","psection":"</v>
      </c>
      <c r="G332">
        <f t="shared" si="50"/>
        <v>1</v>
      </c>
      <c r="H332" t="str">
        <f t="shared" si="51"/>
        <v>","file":"bdr:I3905::3905</v>
      </c>
      <c r="I332" s="1">
        <f t="shared" si="52"/>
        <v>335</v>
      </c>
      <c r="J332" t="str">
        <f t="shared" si="53"/>
        <v>.tif"},</v>
      </c>
      <c r="N332" s="1"/>
    </row>
    <row r="333" spans="1:14" x14ac:dyDescent="0.25">
      <c r="A333" t="s">
        <v>4</v>
      </c>
      <c r="B333">
        <f t="shared" si="45"/>
        <v>332</v>
      </c>
      <c r="C333" t="str">
        <f t="shared" si="46"/>
        <v>":{"pagination":"</v>
      </c>
      <c r="D333">
        <f t="shared" si="47"/>
        <v>166</v>
      </c>
      <c r="E333" t="str">
        <f t="shared" si="48"/>
        <v>b</v>
      </c>
      <c r="F333" t="str">
        <f t="shared" si="49"/>
        <v>","psection":"</v>
      </c>
      <c r="G333">
        <f t="shared" si="50"/>
        <v>1</v>
      </c>
      <c r="H333" t="str">
        <f t="shared" si="51"/>
        <v>","file":"bdr:I3905::3905</v>
      </c>
      <c r="I333" s="1">
        <f t="shared" si="52"/>
        <v>336</v>
      </c>
      <c r="J333" t="str">
        <f t="shared" si="53"/>
        <v>.tif"},</v>
      </c>
      <c r="N333" s="1"/>
    </row>
    <row r="334" spans="1:14" x14ac:dyDescent="0.25">
      <c r="A334" t="s">
        <v>4</v>
      </c>
      <c r="B334">
        <f t="shared" si="45"/>
        <v>333</v>
      </c>
      <c r="C334" t="str">
        <f t="shared" si="46"/>
        <v>":{"pagination":"</v>
      </c>
      <c r="D334">
        <f t="shared" si="47"/>
        <v>167</v>
      </c>
      <c r="E334" t="str">
        <f t="shared" si="48"/>
        <v>a</v>
      </c>
      <c r="F334" t="str">
        <f t="shared" si="49"/>
        <v>","psection":"</v>
      </c>
      <c r="G334">
        <f t="shared" si="50"/>
        <v>1</v>
      </c>
      <c r="H334" t="str">
        <f t="shared" si="51"/>
        <v>","file":"bdr:I3905::3905</v>
      </c>
      <c r="I334" s="1">
        <f t="shared" si="52"/>
        <v>337</v>
      </c>
      <c r="J334" t="str">
        <f t="shared" si="53"/>
        <v>.tif"},</v>
      </c>
      <c r="N334" s="1"/>
    </row>
    <row r="335" spans="1:14" x14ac:dyDescent="0.25">
      <c r="A335" t="s">
        <v>4</v>
      </c>
      <c r="B335">
        <f t="shared" si="45"/>
        <v>334</v>
      </c>
      <c r="C335" t="str">
        <f t="shared" si="46"/>
        <v>":{"pagination":"</v>
      </c>
      <c r="D335">
        <f t="shared" si="47"/>
        <v>167</v>
      </c>
      <c r="E335" t="str">
        <f t="shared" si="48"/>
        <v>b</v>
      </c>
      <c r="F335" t="str">
        <f t="shared" si="49"/>
        <v>","psection":"</v>
      </c>
      <c r="G335">
        <f t="shared" si="50"/>
        <v>1</v>
      </c>
      <c r="H335" t="str">
        <f t="shared" si="51"/>
        <v>","file":"bdr:I3905::3905</v>
      </c>
      <c r="I335" s="1">
        <f t="shared" si="52"/>
        <v>338</v>
      </c>
      <c r="J335" t="str">
        <f t="shared" si="53"/>
        <v>.tif"},</v>
      </c>
      <c r="N335" s="1"/>
    </row>
    <row r="336" spans="1:14" x14ac:dyDescent="0.25">
      <c r="A336" t="s">
        <v>4</v>
      </c>
      <c r="B336">
        <f t="shared" si="45"/>
        <v>335</v>
      </c>
      <c r="C336" t="str">
        <f t="shared" si="46"/>
        <v>":{"pagination":"</v>
      </c>
      <c r="D336">
        <f t="shared" si="47"/>
        <v>168</v>
      </c>
      <c r="E336" t="str">
        <f t="shared" si="48"/>
        <v>a</v>
      </c>
      <c r="F336" t="str">
        <f t="shared" si="49"/>
        <v>","psection":"</v>
      </c>
      <c r="G336">
        <f t="shared" si="50"/>
        <v>1</v>
      </c>
      <c r="H336" t="str">
        <f t="shared" si="51"/>
        <v>","file":"bdr:I3905::3905</v>
      </c>
      <c r="I336" s="1">
        <f t="shared" si="52"/>
        <v>339</v>
      </c>
      <c r="J336" t="str">
        <f t="shared" si="53"/>
        <v>.tif"},</v>
      </c>
      <c r="N336" s="1"/>
    </row>
    <row r="337" spans="1:14" x14ac:dyDescent="0.25">
      <c r="A337" t="s">
        <v>4</v>
      </c>
      <c r="B337">
        <f t="shared" si="45"/>
        <v>336</v>
      </c>
      <c r="C337" t="str">
        <f t="shared" si="46"/>
        <v>":{"pagination":"</v>
      </c>
      <c r="D337">
        <f t="shared" si="47"/>
        <v>168</v>
      </c>
      <c r="E337" t="str">
        <f t="shared" si="48"/>
        <v>b</v>
      </c>
      <c r="F337" t="str">
        <f t="shared" si="49"/>
        <v>","psection":"</v>
      </c>
      <c r="G337">
        <f t="shared" si="50"/>
        <v>1</v>
      </c>
      <c r="H337" t="str">
        <f t="shared" si="51"/>
        <v>","file":"bdr:I3905::3905</v>
      </c>
      <c r="I337" s="1">
        <f t="shared" si="52"/>
        <v>340</v>
      </c>
      <c r="J337" t="str">
        <f t="shared" si="53"/>
        <v>.tif"},</v>
      </c>
      <c r="N337" s="1"/>
    </row>
    <row r="338" spans="1:14" x14ac:dyDescent="0.25">
      <c r="A338" t="s">
        <v>4</v>
      </c>
      <c r="B338">
        <f t="shared" si="45"/>
        <v>337</v>
      </c>
      <c r="C338" t="str">
        <f t="shared" si="46"/>
        <v>":{"pagination":"</v>
      </c>
      <c r="D338">
        <f t="shared" si="47"/>
        <v>169</v>
      </c>
      <c r="E338" t="str">
        <f t="shared" si="48"/>
        <v>a</v>
      </c>
      <c r="F338" t="str">
        <f t="shared" si="49"/>
        <v>","psection":"</v>
      </c>
      <c r="G338">
        <f t="shared" si="50"/>
        <v>1</v>
      </c>
      <c r="H338" t="str">
        <f t="shared" si="51"/>
        <v>","file":"bdr:I3905::3905</v>
      </c>
      <c r="I338" s="1">
        <f t="shared" si="52"/>
        <v>341</v>
      </c>
      <c r="J338" t="str">
        <f t="shared" si="53"/>
        <v>.tif"},</v>
      </c>
      <c r="N338" s="1"/>
    </row>
    <row r="339" spans="1:14" x14ac:dyDescent="0.25">
      <c r="A339" t="s">
        <v>4</v>
      </c>
      <c r="B339">
        <f t="shared" si="45"/>
        <v>338</v>
      </c>
      <c r="C339" t="str">
        <f t="shared" si="46"/>
        <v>":{"pagination":"</v>
      </c>
      <c r="D339">
        <f t="shared" si="47"/>
        <v>169</v>
      </c>
      <c r="E339" t="str">
        <f t="shared" si="48"/>
        <v>b</v>
      </c>
      <c r="F339" t="str">
        <f t="shared" si="49"/>
        <v>","psection":"</v>
      </c>
      <c r="G339">
        <f t="shared" si="50"/>
        <v>1</v>
      </c>
      <c r="H339" t="str">
        <f t="shared" si="51"/>
        <v>","file":"bdr:I3905::3905</v>
      </c>
      <c r="I339" s="1">
        <f t="shared" si="52"/>
        <v>342</v>
      </c>
      <c r="J339" t="str">
        <f t="shared" si="53"/>
        <v>.tif"},</v>
      </c>
      <c r="N339" s="1"/>
    </row>
    <row r="340" spans="1:14" x14ac:dyDescent="0.25">
      <c r="A340" t="s">
        <v>4</v>
      </c>
      <c r="B340">
        <f t="shared" si="45"/>
        <v>339</v>
      </c>
      <c r="C340" t="str">
        <f t="shared" si="46"/>
        <v>":{"pagination":"</v>
      </c>
      <c r="D340">
        <f t="shared" si="47"/>
        <v>170</v>
      </c>
      <c r="E340" t="str">
        <f t="shared" si="48"/>
        <v>a</v>
      </c>
      <c r="F340" t="str">
        <f t="shared" si="49"/>
        <v>","psection":"</v>
      </c>
      <c r="G340">
        <f t="shared" si="50"/>
        <v>1</v>
      </c>
      <c r="H340" t="str">
        <f t="shared" si="51"/>
        <v>","file":"bdr:I3905::3905</v>
      </c>
      <c r="I340" s="1">
        <f t="shared" si="52"/>
        <v>343</v>
      </c>
      <c r="J340" t="str">
        <f t="shared" si="53"/>
        <v>.tif"},</v>
      </c>
      <c r="N340" s="1"/>
    </row>
    <row r="341" spans="1:14" x14ac:dyDescent="0.25">
      <c r="A341" t="s">
        <v>4</v>
      </c>
      <c r="B341">
        <f t="shared" si="45"/>
        <v>340</v>
      </c>
      <c r="C341" t="str">
        <f t="shared" si="46"/>
        <v>":{"pagination":"</v>
      </c>
      <c r="D341">
        <f t="shared" si="47"/>
        <v>170</v>
      </c>
      <c r="E341" t="str">
        <f t="shared" si="48"/>
        <v>b</v>
      </c>
      <c r="F341" t="str">
        <f t="shared" si="49"/>
        <v>","psection":"</v>
      </c>
      <c r="G341">
        <f t="shared" si="50"/>
        <v>1</v>
      </c>
      <c r="H341" t="str">
        <f t="shared" si="51"/>
        <v>","file":"bdr:I3905::3905</v>
      </c>
      <c r="I341" s="1">
        <f t="shared" si="52"/>
        <v>344</v>
      </c>
      <c r="J341" t="str">
        <f t="shared" si="53"/>
        <v>.tif"},</v>
      </c>
      <c r="N341" s="1"/>
    </row>
    <row r="342" spans="1:14" x14ac:dyDescent="0.25">
      <c r="A342" t="s">
        <v>4</v>
      </c>
      <c r="B342">
        <f t="shared" si="45"/>
        <v>341</v>
      </c>
      <c r="C342" t="str">
        <f t="shared" si="46"/>
        <v>":{"pagination":"</v>
      </c>
      <c r="D342">
        <f t="shared" si="47"/>
        <v>171</v>
      </c>
      <c r="E342" t="str">
        <f t="shared" si="48"/>
        <v>a</v>
      </c>
      <c r="F342" t="str">
        <f t="shared" si="49"/>
        <v>","psection":"</v>
      </c>
      <c r="G342">
        <f t="shared" si="50"/>
        <v>1</v>
      </c>
      <c r="H342" t="str">
        <f t="shared" si="51"/>
        <v>","file":"bdr:I3905::3905</v>
      </c>
      <c r="I342" s="1">
        <f t="shared" si="52"/>
        <v>345</v>
      </c>
      <c r="J342" t="str">
        <f t="shared" si="53"/>
        <v>.tif"},</v>
      </c>
      <c r="N342" s="1"/>
    </row>
    <row r="343" spans="1:14" x14ac:dyDescent="0.25">
      <c r="A343" t="s">
        <v>4</v>
      </c>
      <c r="B343">
        <f t="shared" si="45"/>
        <v>342</v>
      </c>
      <c r="C343" t="str">
        <f t="shared" si="46"/>
        <v>":{"pagination":"</v>
      </c>
      <c r="D343">
        <f t="shared" si="47"/>
        <v>171</v>
      </c>
      <c r="E343" t="str">
        <f t="shared" si="48"/>
        <v>b</v>
      </c>
      <c r="F343" t="str">
        <f t="shared" si="49"/>
        <v>","psection":"</v>
      </c>
      <c r="G343">
        <f t="shared" si="50"/>
        <v>1</v>
      </c>
      <c r="H343" t="str">
        <f t="shared" si="51"/>
        <v>","file":"bdr:I3905::3905</v>
      </c>
      <c r="I343" s="1">
        <f t="shared" si="52"/>
        <v>346</v>
      </c>
      <c r="J343" t="str">
        <f t="shared" si="53"/>
        <v>.tif"},</v>
      </c>
      <c r="N343" s="1"/>
    </row>
    <row r="344" spans="1:14" x14ac:dyDescent="0.25">
      <c r="A344" t="s">
        <v>4</v>
      </c>
      <c r="B344">
        <f t="shared" si="45"/>
        <v>343</v>
      </c>
      <c r="C344" t="str">
        <f t="shared" si="46"/>
        <v>":{"pagination":"</v>
      </c>
      <c r="D344">
        <f t="shared" si="47"/>
        <v>172</v>
      </c>
      <c r="E344" t="str">
        <f t="shared" si="48"/>
        <v>a</v>
      </c>
      <c r="F344" t="str">
        <f t="shared" si="49"/>
        <v>","psection":"</v>
      </c>
      <c r="G344">
        <f t="shared" si="50"/>
        <v>1</v>
      </c>
      <c r="H344" t="str">
        <f t="shared" si="51"/>
        <v>","file":"bdr:I3905::3905</v>
      </c>
      <c r="I344" s="1">
        <f t="shared" si="52"/>
        <v>347</v>
      </c>
      <c r="J344" t="str">
        <f t="shared" si="53"/>
        <v>.tif"},</v>
      </c>
      <c r="N344" s="1"/>
    </row>
    <row r="345" spans="1:14" x14ac:dyDescent="0.25">
      <c r="A345" t="s">
        <v>4</v>
      </c>
      <c r="B345">
        <f t="shared" si="45"/>
        <v>344</v>
      </c>
      <c r="C345" t="str">
        <f t="shared" si="46"/>
        <v>":{"pagination":"</v>
      </c>
      <c r="D345">
        <f t="shared" si="47"/>
        <v>172</v>
      </c>
      <c r="E345" t="str">
        <f t="shared" si="48"/>
        <v>b</v>
      </c>
      <c r="F345" t="str">
        <f t="shared" si="49"/>
        <v>","psection":"</v>
      </c>
      <c r="G345">
        <f t="shared" si="50"/>
        <v>1</v>
      </c>
      <c r="H345" t="str">
        <f t="shared" si="51"/>
        <v>","file":"bdr:I3905::3905</v>
      </c>
      <c r="I345" s="1">
        <f t="shared" si="52"/>
        <v>348</v>
      </c>
      <c r="J345" t="str">
        <f t="shared" si="53"/>
        <v>.tif"},</v>
      </c>
      <c r="N345" s="1"/>
    </row>
    <row r="346" spans="1:14" x14ac:dyDescent="0.25">
      <c r="A346" t="s">
        <v>4</v>
      </c>
      <c r="B346">
        <f t="shared" si="45"/>
        <v>345</v>
      </c>
      <c r="C346" t="str">
        <f t="shared" si="46"/>
        <v>":{"pagination":"</v>
      </c>
      <c r="D346">
        <f t="shared" si="47"/>
        <v>173</v>
      </c>
      <c r="E346" t="str">
        <f t="shared" si="48"/>
        <v>a</v>
      </c>
      <c r="F346" t="str">
        <f t="shared" si="49"/>
        <v>","psection":"</v>
      </c>
      <c r="G346">
        <f t="shared" si="50"/>
        <v>1</v>
      </c>
      <c r="H346" t="str">
        <f t="shared" si="51"/>
        <v>","file":"bdr:I3905::3905</v>
      </c>
      <c r="I346" s="1">
        <f t="shared" si="52"/>
        <v>349</v>
      </c>
      <c r="J346" t="str">
        <f t="shared" si="53"/>
        <v>.tif"},</v>
      </c>
      <c r="N346" s="1"/>
    </row>
    <row r="347" spans="1:14" x14ac:dyDescent="0.25">
      <c r="A347" t="s">
        <v>4</v>
      </c>
      <c r="B347">
        <f t="shared" si="45"/>
        <v>346</v>
      </c>
      <c r="C347" t="str">
        <f t="shared" si="46"/>
        <v>":{"pagination":"</v>
      </c>
      <c r="D347">
        <f t="shared" si="47"/>
        <v>173</v>
      </c>
      <c r="E347" t="str">
        <f t="shared" si="48"/>
        <v>b</v>
      </c>
      <c r="F347" t="str">
        <f t="shared" si="49"/>
        <v>","psection":"</v>
      </c>
      <c r="G347">
        <f t="shared" si="50"/>
        <v>1</v>
      </c>
      <c r="H347" t="str">
        <f t="shared" si="51"/>
        <v>","file":"bdr:I3905::3905</v>
      </c>
      <c r="I347" s="1">
        <f t="shared" si="52"/>
        <v>350</v>
      </c>
      <c r="J347" t="str">
        <f t="shared" si="53"/>
        <v>.tif"},</v>
      </c>
      <c r="N347" s="1"/>
    </row>
    <row r="348" spans="1:14" x14ac:dyDescent="0.25">
      <c r="A348" t="s">
        <v>4</v>
      </c>
      <c r="B348">
        <f t="shared" si="45"/>
        <v>347</v>
      </c>
      <c r="C348" t="str">
        <f t="shared" si="46"/>
        <v>":{"pagination":"</v>
      </c>
      <c r="D348">
        <f t="shared" si="47"/>
        <v>174</v>
      </c>
      <c r="E348" t="str">
        <f t="shared" si="48"/>
        <v>a</v>
      </c>
      <c r="F348" t="str">
        <f t="shared" si="49"/>
        <v>","psection":"</v>
      </c>
      <c r="G348">
        <f t="shared" si="50"/>
        <v>1</v>
      </c>
      <c r="H348" t="str">
        <f t="shared" si="51"/>
        <v>","file":"bdr:I3905::3905</v>
      </c>
      <c r="I348" s="1">
        <f t="shared" si="52"/>
        <v>351</v>
      </c>
      <c r="J348" t="str">
        <f t="shared" si="53"/>
        <v>.tif"},</v>
      </c>
      <c r="N348" s="1"/>
    </row>
    <row r="349" spans="1:14" x14ac:dyDescent="0.25">
      <c r="A349" t="s">
        <v>4</v>
      </c>
      <c r="B349">
        <f t="shared" si="45"/>
        <v>348</v>
      </c>
      <c r="C349" t="str">
        <f t="shared" si="46"/>
        <v>":{"pagination":"</v>
      </c>
      <c r="D349">
        <f t="shared" si="47"/>
        <v>174</v>
      </c>
      <c r="E349" t="str">
        <f t="shared" si="48"/>
        <v>b</v>
      </c>
      <c r="F349" t="str">
        <f t="shared" si="49"/>
        <v>","psection":"</v>
      </c>
      <c r="G349">
        <f t="shared" si="50"/>
        <v>1</v>
      </c>
      <c r="H349" t="str">
        <f t="shared" si="51"/>
        <v>","file":"bdr:I3905::3905</v>
      </c>
      <c r="I349" s="1">
        <f t="shared" si="52"/>
        <v>352</v>
      </c>
      <c r="J349" t="str">
        <f t="shared" si="53"/>
        <v>.tif"},</v>
      </c>
      <c r="N349" s="1"/>
    </row>
    <row r="350" spans="1:14" x14ac:dyDescent="0.25">
      <c r="A350" t="s">
        <v>4</v>
      </c>
      <c r="B350">
        <f t="shared" si="45"/>
        <v>349</v>
      </c>
      <c r="C350" t="str">
        <f t="shared" si="46"/>
        <v>":{"pagination":"</v>
      </c>
      <c r="D350">
        <f t="shared" si="47"/>
        <v>175</v>
      </c>
      <c r="E350" t="str">
        <f t="shared" si="48"/>
        <v>a</v>
      </c>
      <c r="F350" t="str">
        <f t="shared" si="49"/>
        <v>","psection":"</v>
      </c>
      <c r="G350">
        <f t="shared" si="50"/>
        <v>1</v>
      </c>
      <c r="H350" t="str">
        <f t="shared" si="51"/>
        <v>","file":"bdr:I3905::3905</v>
      </c>
      <c r="I350" s="1">
        <f t="shared" si="52"/>
        <v>353</v>
      </c>
      <c r="J350" t="str">
        <f t="shared" si="53"/>
        <v>.tif"},</v>
      </c>
      <c r="N350" s="1"/>
    </row>
    <row r="351" spans="1:14" x14ac:dyDescent="0.25">
      <c r="A351" t="s">
        <v>4</v>
      </c>
      <c r="B351">
        <f t="shared" si="45"/>
        <v>350</v>
      </c>
      <c r="C351" t="str">
        <f t="shared" si="46"/>
        <v>":{"pagination":"</v>
      </c>
      <c r="D351">
        <f t="shared" si="47"/>
        <v>175</v>
      </c>
      <c r="E351" t="str">
        <f t="shared" si="48"/>
        <v>b</v>
      </c>
      <c r="F351" t="str">
        <f t="shared" si="49"/>
        <v>","psection":"</v>
      </c>
      <c r="G351">
        <f t="shared" si="50"/>
        <v>1</v>
      </c>
      <c r="H351" t="str">
        <f t="shared" si="51"/>
        <v>","file":"bdr:I3905::3905</v>
      </c>
      <c r="I351" s="1">
        <f t="shared" si="52"/>
        <v>354</v>
      </c>
      <c r="J351" t="str">
        <f t="shared" si="53"/>
        <v>.tif"},</v>
      </c>
      <c r="N351" s="1"/>
    </row>
    <row r="352" spans="1:14" x14ac:dyDescent="0.25">
      <c r="A352" t="s">
        <v>4</v>
      </c>
      <c r="B352">
        <f t="shared" si="45"/>
        <v>351</v>
      </c>
      <c r="C352" t="str">
        <f t="shared" si="46"/>
        <v>":{"pagination":"</v>
      </c>
      <c r="D352">
        <f t="shared" si="47"/>
        <v>176</v>
      </c>
      <c r="E352" t="str">
        <f t="shared" si="48"/>
        <v>a</v>
      </c>
      <c r="F352" t="str">
        <f t="shared" si="49"/>
        <v>","psection":"</v>
      </c>
      <c r="G352">
        <f t="shared" si="50"/>
        <v>1</v>
      </c>
      <c r="H352" t="str">
        <f t="shared" si="51"/>
        <v>","file":"bdr:I3905::3905</v>
      </c>
      <c r="I352" s="1">
        <f t="shared" si="52"/>
        <v>355</v>
      </c>
      <c r="J352" t="str">
        <f t="shared" si="53"/>
        <v>.tif"},</v>
      </c>
      <c r="N352" s="1"/>
    </row>
    <row r="353" spans="1:14" x14ac:dyDescent="0.25">
      <c r="A353" t="s">
        <v>4</v>
      </c>
      <c r="B353">
        <f t="shared" si="45"/>
        <v>352</v>
      </c>
      <c r="C353" t="str">
        <f t="shared" si="46"/>
        <v>":{"pagination":"</v>
      </c>
      <c r="D353">
        <f t="shared" si="47"/>
        <v>176</v>
      </c>
      <c r="E353" t="str">
        <f t="shared" si="48"/>
        <v>b</v>
      </c>
      <c r="F353" t="str">
        <f t="shared" si="49"/>
        <v>","psection":"</v>
      </c>
      <c r="G353">
        <f t="shared" si="50"/>
        <v>1</v>
      </c>
      <c r="H353" t="str">
        <f t="shared" si="51"/>
        <v>","file":"bdr:I3905::3905</v>
      </c>
      <c r="I353" s="1">
        <f t="shared" si="52"/>
        <v>356</v>
      </c>
      <c r="J353" t="str">
        <f t="shared" si="53"/>
        <v>.tif"},</v>
      </c>
      <c r="N353" s="1"/>
    </row>
    <row r="354" spans="1:14" x14ac:dyDescent="0.25">
      <c r="A354" t="s">
        <v>4</v>
      </c>
      <c r="B354">
        <f t="shared" si="45"/>
        <v>353</v>
      </c>
      <c r="C354" t="str">
        <f t="shared" si="46"/>
        <v>":{"pagination":"</v>
      </c>
      <c r="D354">
        <f t="shared" si="47"/>
        <v>177</v>
      </c>
      <c r="E354" t="str">
        <f t="shared" si="48"/>
        <v>a</v>
      </c>
      <c r="F354" t="str">
        <f t="shared" si="49"/>
        <v>","psection":"</v>
      </c>
      <c r="G354">
        <f t="shared" si="50"/>
        <v>1</v>
      </c>
      <c r="H354" t="str">
        <f t="shared" si="51"/>
        <v>","file":"bdr:I3905::3905</v>
      </c>
      <c r="I354" s="1">
        <f t="shared" si="52"/>
        <v>357</v>
      </c>
      <c r="J354" t="str">
        <f t="shared" si="53"/>
        <v>.tif"},</v>
      </c>
      <c r="N354" s="1"/>
    </row>
    <row r="355" spans="1:14" x14ac:dyDescent="0.25">
      <c r="A355" t="s">
        <v>4</v>
      </c>
      <c r="B355">
        <f t="shared" si="45"/>
        <v>354</v>
      </c>
      <c r="C355" t="str">
        <f t="shared" si="46"/>
        <v>":{"pagination":"</v>
      </c>
      <c r="D355">
        <f t="shared" si="47"/>
        <v>177</v>
      </c>
      <c r="E355" t="str">
        <f t="shared" si="48"/>
        <v>b</v>
      </c>
      <c r="F355" t="str">
        <f t="shared" si="49"/>
        <v>","psection":"</v>
      </c>
      <c r="G355">
        <f t="shared" si="50"/>
        <v>1</v>
      </c>
      <c r="H355" t="str">
        <f t="shared" si="51"/>
        <v>","file":"bdr:I3905::3905</v>
      </c>
      <c r="I355" s="1">
        <f t="shared" si="52"/>
        <v>358</v>
      </c>
      <c r="J355" t="str">
        <f t="shared" si="53"/>
        <v>.tif"},</v>
      </c>
      <c r="N355" s="1"/>
    </row>
    <row r="356" spans="1:14" x14ac:dyDescent="0.25">
      <c r="A356" t="s">
        <v>4</v>
      </c>
      <c r="B356">
        <f t="shared" si="45"/>
        <v>355</v>
      </c>
      <c r="C356" t="str">
        <f t="shared" si="46"/>
        <v>":{"pagination":"</v>
      </c>
      <c r="D356">
        <f t="shared" si="47"/>
        <v>178</v>
      </c>
      <c r="E356" t="str">
        <f t="shared" si="48"/>
        <v>a</v>
      </c>
      <c r="F356" t="str">
        <f t="shared" si="49"/>
        <v>","psection":"</v>
      </c>
      <c r="G356">
        <f t="shared" si="50"/>
        <v>1</v>
      </c>
      <c r="H356" t="str">
        <f t="shared" si="51"/>
        <v>","file":"bdr:I3905::3905</v>
      </c>
      <c r="I356" s="1">
        <f t="shared" si="52"/>
        <v>359</v>
      </c>
      <c r="J356" t="str">
        <f t="shared" si="53"/>
        <v>.tif"},</v>
      </c>
      <c r="N356" s="1"/>
    </row>
    <row r="357" spans="1:14" x14ac:dyDescent="0.25">
      <c r="A357" t="s">
        <v>4</v>
      </c>
      <c r="B357">
        <f t="shared" si="45"/>
        <v>356</v>
      </c>
      <c r="C357" t="str">
        <f t="shared" si="46"/>
        <v>":{"pagination":"</v>
      </c>
      <c r="D357">
        <f t="shared" si="47"/>
        <v>178</v>
      </c>
      <c r="E357" t="str">
        <f t="shared" si="48"/>
        <v>b</v>
      </c>
      <c r="F357" t="str">
        <f t="shared" si="49"/>
        <v>","psection":"</v>
      </c>
      <c r="G357">
        <f t="shared" si="50"/>
        <v>1</v>
      </c>
      <c r="H357" t="str">
        <f t="shared" si="51"/>
        <v>","file":"bdr:I3905::3905</v>
      </c>
      <c r="I357" s="1">
        <f t="shared" si="52"/>
        <v>360</v>
      </c>
      <c r="J357" t="str">
        <f t="shared" si="53"/>
        <v>.tif"},</v>
      </c>
      <c r="N357" s="1"/>
    </row>
    <row r="358" spans="1:14" x14ac:dyDescent="0.25">
      <c r="A358" t="s">
        <v>4</v>
      </c>
      <c r="B358">
        <f t="shared" si="45"/>
        <v>357</v>
      </c>
      <c r="C358" t="str">
        <f t="shared" si="46"/>
        <v>":{"pagination":"</v>
      </c>
      <c r="D358">
        <f t="shared" si="47"/>
        <v>179</v>
      </c>
      <c r="E358" t="str">
        <f t="shared" si="48"/>
        <v>a</v>
      </c>
      <c r="F358" t="str">
        <f t="shared" si="49"/>
        <v>","psection":"</v>
      </c>
      <c r="G358">
        <f t="shared" si="50"/>
        <v>1</v>
      </c>
      <c r="H358" t="str">
        <f t="shared" si="51"/>
        <v>","file":"bdr:I3905::3905</v>
      </c>
      <c r="I358" s="1">
        <f t="shared" si="52"/>
        <v>361</v>
      </c>
      <c r="J358" t="str">
        <f t="shared" si="53"/>
        <v>.tif"},</v>
      </c>
      <c r="N358" s="1"/>
    </row>
    <row r="359" spans="1:14" x14ac:dyDescent="0.25">
      <c r="A359" t="s">
        <v>4</v>
      </c>
      <c r="B359">
        <f t="shared" si="45"/>
        <v>358</v>
      </c>
      <c r="C359" t="str">
        <f t="shared" si="46"/>
        <v>":{"pagination":"</v>
      </c>
      <c r="D359">
        <f t="shared" si="47"/>
        <v>179</v>
      </c>
      <c r="E359" t="str">
        <f t="shared" si="48"/>
        <v>b</v>
      </c>
      <c r="F359" t="str">
        <f t="shared" si="49"/>
        <v>","psection":"</v>
      </c>
      <c r="G359">
        <f t="shared" si="50"/>
        <v>1</v>
      </c>
      <c r="H359" t="str">
        <f t="shared" si="51"/>
        <v>","file":"bdr:I3905::3905</v>
      </c>
      <c r="I359" s="1">
        <f t="shared" si="52"/>
        <v>362</v>
      </c>
      <c r="J359" t="str">
        <f t="shared" si="53"/>
        <v>.tif"},</v>
      </c>
      <c r="N359" s="1"/>
    </row>
    <row r="360" spans="1:14" x14ac:dyDescent="0.25">
      <c r="A360" t="s">
        <v>4</v>
      </c>
      <c r="B360">
        <f t="shared" si="45"/>
        <v>359</v>
      </c>
      <c r="C360" t="str">
        <f t="shared" si="46"/>
        <v>":{"pagination":"</v>
      </c>
      <c r="D360">
        <f t="shared" si="47"/>
        <v>180</v>
      </c>
      <c r="E360" t="str">
        <f t="shared" si="48"/>
        <v>a</v>
      </c>
      <c r="F360" t="str">
        <f t="shared" si="49"/>
        <v>","psection":"</v>
      </c>
      <c r="G360">
        <f t="shared" si="50"/>
        <v>1</v>
      </c>
      <c r="H360" t="str">
        <f t="shared" si="51"/>
        <v>","file":"bdr:I3905::3905</v>
      </c>
      <c r="I360" s="1">
        <f t="shared" si="52"/>
        <v>363</v>
      </c>
      <c r="J360" t="str">
        <f t="shared" si="53"/>
        <v>.tif"},</v>
      </c>
      <c r="N360" s="1"/>
    </row>
    <row r="361" spans="1:14" x14ac:dyDescent="0.25">
      <c r="A361" t="s">
        <v>4</v>
      </c>
      <c r="B361">
        <f t="shared" si="45"/>
        <v>360</v>
      </c>
      <c r="C361" t="str">
        <f t="shared" si="46"/>
        <v>":{"pagination":"</v>
      </c>
      <c r="D361">
        <f t="shared" si="47"/>
        <v>180</v>
      </c>
      <c r="E361" t="str">
        <f t="shared" si="48"/>
        <v>b</v>
      </c>
      <c r="F361" t="str">
        <f t="shared" si="49"/>
        <v>","psection":"</v>
      </c>
      <c r="G361">
        <f t="shared" si="50"/>
        <v>1</v>
      </c>
      <c r="H361" t="str">
        <f t="shared" si="51"/>
        <v>","file":"bdr:I3905::3905</v>
      </c>
      <c r="I361" s="1">
        <f t="shared" si="52"/>
        <v>364</v>
      </c>
      <c r="J361" t="str">
        <f t="shared" si="53"/>
        <v>.tif"},</v>
      </c>
      <c r="N361" s="1"/>
    </row>
    <row r="362" spans="1:14" x14ac:dyDescent="0.25">
      <c r="A362" t="s">
        <v>4</v>
      </c>
      <c r="B362">
        <f t="shared" si="45"/>
        <v>361</v>
      </c>
      <c r="C362" t="str">
        <f t="shared" si="46"/>
        <v>":{"pagination":"</v>
      </c>
      <c r="D362">
        <f t="shared" si="47"/>
        <v>181</v>
      </c>
      <c r="E362" t="str">
        <f t="shared" si="48"/>
        <v>a</v>
      </c>
      <c r="F362" t="str">
        <f t="shared" si="49"/>
        <v>","psection":"</v>
      </c>
      <c r="G362">
        <f t="shared" si="50"/>
        <v>1</v>
      </c>
      <c r="H362" t="str">
        <f t="shared" si="51"/>
        <v>","file":"bdr:I3905::3905</v>
      </c>
      <c r="I362" s="1">
        <f t="shared" si="52"/>
        <v>365</v>
      </c>
      <c r="J362" t="str">
        <f t="shared" si="53"/>
        <v>.tif"},</v>
      </c>
      <c r="N362" s="1"/>
    </row>
    <row r="363" spans="1:14" x14ac:dyDescent="0.25">
      <c r="A363" t="s">
        <v>4</v>
      </c>
      <c r="B363">
        <f t="shared" si="45"/>
        <v>362</v>
      </c>
      <c r="C363" t="str">
        <f t="shared" si="46"/>
        <v>":{"pagination":"</v>
      </c>
      <c r="D363">
        <f t="shared" si="47"/>
        <v>181</v>
      </c>
      <c r="E363" t="str">
        <f t="shared" si="48"/>
        <v>b</v>
      </c>
      <c r="F363" t="str">
        <f t="shared" si="49"/>
        <v>","psection":"</v>
      </c>
      <c r="G363">
        <f t="shared" si="50"/>
        <v>1</v>
      </c>
      <c r="H363" t="str">
        <f t="shared" si="51"/>
        <v>","file":"bdr:I3905::3905</v>
      </c>
      <c r="I363" s="1">
        <f t="shared" si="52"/>
        <v>366</v>
      </c>
      <c r="J363" t="str">
        <f t="shared" si="53"/>
        <v>.tif"},</v>
      </c>
      <c r="N363" s="1"/>
    </row>
    <row r="364" spans="1:14" x14ac:dyDescent="0.25">
      <c r="A364" t="s">
        <v>4</v>
      </c>
      <c r="B364">
        <f t="shared" si="45"/>
        <v>363</v>
      </c>
      <c r="C364" t="str">
        <f t="shared" si="46"/>
        <v>":{"pagination":"</v>
      </c>
      <c r="D364">
        <f t="shared" si="47"/>
        <v>182</v>
      </c>
      <c r="E364" t="str">
        <f t="shared" si="48"/>
        <v>a</v>
      </c>
      <c r="F364" t="str">
        <f t="shared" si="49"/>
        <v>","psection":"</v>
      </c>
      <c r="G364">
        <f t="shared" si="50"/>
        <v>1</v>
      </c>
      <c r="H364" t="str">
        <f t="shared" si="51"/>
        <v>","file":"bdr:I3905::3905</v>
      </c>
      <c r="I364" s="1">
        <f t="shared" si="52"/>
        <v>367</v>
      </c>
      <c r="J364" t="str">
        <f t="shared" si="53"/>
        <v>.tif"},</v>
      </c>
      <c r="N364" s="1"/>
    </row>
    <row r="365" spans="1:14" x14ac:dyDescent="0.25">
      <c r="A365" t="s">
        <v>4</v>
      </c>
      <c r="B365">
        <f t="shared" si="45"/>
        <v>364</v>
      </c>
      <c r="C365" t="str">
        <f t="shared" si="46"/>
        <v>":{"pagination":"</v>
      </c>
      <c r="D365">
        <f t="shared" si="47"/>
        <v>182</v>
      </c>
      <c r="E365" t="str">
        <f t="shared" si="48"/>
        <v>b</v>
      </c>
      <c r="F365" t="str">
        <f t="shared" si="49"/>
        <v>","psection":"</v>
      </c>
      <c r="G365">
        <f t="shared" si="50"/>
        <v>1</v>
      </c>
      <c r="H365" t="str">
        <f t="shared" si="51"/>
        <v>","file":"bdr:I3905::3905</v>
      </c>
      <c r="I365" s="1">
        <f t="shared" si="52"/>
        <v>368</v>
      </c>
      <c r="J365" t="str">
        <f t="shared" si="53"/>
        <v>.tif"},</v>
      </c>
      <c r="N365" s="1"/>
    </row>
    <row r="366" spans="1:14" x14ac:dyDescent="0.25">
      <c r="A366" t="s">
        <v>4</v>
      </c>
      <c r="B366">
        <f t="shared" si="45"/>
        <v>365</v>
      </c>
      <c r="C366" t="str">
        <f t="shared" si="46"/>
        <v>":{"pagination":"</v>
      </c>
      <c r="D366">
        <f t="shared" si="47"/>
        <v>183</v>
      </c>
      <c r="E366" t="str">
        <f t="shared" si="48"/>
        <v>a</v>
      </c>
      <c r="F366" t="str">
        <f t="shared" si="49"/>
        <v>","psection":"</v>
      </c>
      <c r="G366">
        <f t="shared" si="50"/>
        <v>1</v>
      </c>
      <c r="H366" t="str">
        <f t="shared" si="51"/>
        <v>","file":"bdr:I3905::3905</v>
      </c>
      <c r="I366" s="1">
        <f t="shared" si="52"/>
        <v>369</v>
      </c>
      <c r="J366" t="str">
        <f t="shared" si="53"/>
        <v>.tif"},</v>
      </c>
      <c r="N366" s="1"/>
    </row>
    <row r="367" spans="1:14" x14ac:dyDescent="0.25">
      <c r="A367" t="s">
        <v>4</v>
      </c>
      <c r="B367">
        <f t="shared" si="45"/>
        <v>366</v>
      </c>
      <c r="C367" t="str">
        <f t="shared" si="46"/>
        <v>":{"pagination":"</v>
      </c>
      <c r="D367">
        <f t="shared" si="47"/>
        <v>183</v>
      </c>
      <c r="E367" t="str">
        <f t="shared" si="48"/>
        <v>b</v>
      </c>
      <c r="F367" t="str">
        <f t="shared" si="49"/>
        <v>","psection":"</v>
      </c>
      <c r="G367">
        <f t="shared" si="50"/>
        <v>1</v>
      </c>
      <c r="H367" t="str">
        <f t="shared" si="51"/>
        <v>","file":"bdr:I3905::3905</v>
      </c>
      <c r="I367" s="1">
        <f t="shared" si="52"/>
        <v>370</v>
      </c>
      <c r="J367" t="str">
        <f t="shared" si="53"/>
        <v>.tif"},</v>
      </c>
      <c r="N367" s="1"/>
    </row>
    <row r="368" spans="1:14" x14ac:dyDescent="0.25">
      <c r="A368" t="s">
        <v>4</v>
      </c>
      <c r="B368">
        <f t="shared" si="45"/>
        <v>367</v>
      </c>
      <c r="C368" t="str">
        <f t="shared" si="46"/>
        <v>":{"pagination":"</v>
      </c>
      <c r="D368">
        <f t="shared" si="47"/>
        <v>184</v>
      </c>
      <c r="E368" t="str">
        <f t="shared" si="48"/>
        <v>a</v>
      </c>
      <c r="F368" t="str">
        <f t="shared" si="49"/>
        <v>","psection":"</v>
      </c>
      <c r="G368">
        <f t="shared" si="50"/>
        <v>1</v>
      </c>
      <c r="H368" t="str">
        <f t="shared" si="51"/>
        <v>","file":"bdr:I3905::3905</v>
      </c>
      <c r="I368" s="1">
        <f t="shared" si="52"/>
        <v>371</v>
      </c>
      <c r="J368" t="str">
        <f t="shared" si="53"/>
        <v>.tif"},</v>
      </c>
      <c r="N368" s="1"/>
    </row>
    <row r="369" spans="1:14" x14ac:dyDescent="0.25">
      <c r="A369" t="s">
        <v>4</v>
      </c>
      <c r="B369">
        <f t="shared" si="45"/>
        <v>368</v>
      </c>
      <c r="C369" t="str">
        <f t="shared" si="46"/>
        <v>":{"pagination":"</v>
      </c>
      <c r="D369">
        <f t="shared" si="47"/>
        <v>184</v>
      </c>
      <c r="E369" t="str">
        <f t="shared" si="48"/>
        <v>b</v>
      </c>
      <c r="F369" t="str">
        <f t="shared" si="49"/>
        <v>","psection":"</v>
      </c>
      <c r="G369">
        <f t="shared" si="50"/>
        <v>1</v>
      </c>
      <c r="H369" t="str">
        <f t="shared" si="51"/>
        <v>","file":"bdr:I3905::3905</v>
      </c>
      <c r="I369" s="1">
        <f t="shared" si="52"/>
        <v>372</v>
      </c>
      <c r="J369" t="str">
        <f t="shared" si="53"/>
        <v>.tif"},</v>
      </c>
      <c r="N369" s="1"/>
    </row>
    <row r="370" spans="1:14" x14ac:dyDescent="0.25">
      <c r="A370" t="s">
        <v>4</v>
      </c>
      <c r="B370">
        <f t="shared" si="45"/>
        <v>369</v>
      </c>
      <c r="C370" t="str">
        <f t="shared" si="46"/>
        <v>":{"pagination":"</v>
      </c>
      <c r="D370">
        <f t="shared" si="47"/>
        <v>185</v>
      </c>
      <c r="E370" t="str">
        <f t="shared" si="48"/>
        <v>a</v>
      </c>
      <c r="F370" t="str">
        <f t="shared" si="49"/>
        <v>","psection":"</v>
      </c>
      <c r="G370">
        <f t="shared" si="50"/>
        <v>1</v>
      </c>
      <c r="H370" t="str">
        <f t="shared" si="51"/>
        <v>","file":"bdr:I3905::3905</v>
      </c>
      <c r="I370" s="1">
        <f t="shared" si="52"/>
        <v>373</v>
      </c>
      <c r="J370" t="str">
        <f t="shared" si="53"/>
        <v>.tif"},</v>
      </c>
      <c r="N370" s="1"/>
    </row>
    <row r="371" spans="1:14" x14ac:dyDescent="0.25">
      <c r="A371" t="s">
        <v>4</v>
      </c>
      <c r="B371">
        <f t="shared" si="45"/>
        <v>370</v>
      </c>
      <c r="C371" t="str">
        <f t="shared" si="46"/>
        <v>":{"pagination":"</v>
      </c>
      <c r="D371">
        <f t="shared" si="47"/>
        <v>185</v>
      </c>
      <c r="E371" t="str">
        <f t="shared" si="48"/>
        <v>b</v>
      </c>
      <c r="F371" t="str">
        <f t="shared" si="49"/>
        <v>","psection":"</v>
      </c>
      <c r="G371">
        <f t="shared" si="50"/>
        <v>1</v>
      </c>
      <c r="H371" t="str">
        <f t="shared" si="51"/>
        <v>","file":"bdr:I3905::3905</v>
      </c>
      <c r="I371" s="1">
        <f t="shared" si="52"/>
        <v>374</v>
      </c>
      <c r="J371" t="str">
        <f t="shared" si="53"/>
        <v>.tif"},</v>
      </c>
      <c r="N371" s="1"/>
    </row>
    <row r="372" spans="1:14" x14ac:dyDescent="0.25">
      <c r="A372" t="s">
        <v>4</v>
      </c>
      <c r="B372">
        <f t="shared" si="45"/>
        <v>371</v>
      </c>
      <c r="C372" t="str">
        <f t="shared" si="46"/>
        <v>":{"pagination":"</v>
      </c>
      <c r="D372">
        <f t="shared" si="47"/>
        <v>186</v>
      </c>
      <c r="E372" t="str">
        <f t="shared" si="48"/>
        <v>a</v>
      </c>
      <c r="F372" t="str">
        <f t="shared" si="49"/>
        <v>","psection":"</v>
      </c>
      <c r="G372">
        <f t="shared" si="50"/>
        <v>1</v>
      </c>
      <c r="H372" t="str">
        <f t="shared" si="51"/>
        <v>","file":"bdr:I3905::3905</v>
      </c>
      <c r="I372" s="1">
        <f t="shared" si="52"/>
        <v>375</v>
      </c>
      <c r="J372" t="str">
        <f t="shared" si="53"/>
        <v>.tif"},</v>
      </c>
      <c r="N372" s="1"/>
    </row>
    <row r="373" spans="1:14" x14ac:dyDescent="0.25">
      <c r="A373" t="s">
        <v>4</v>
      </c>
      <c r="B373">
        <f t="shared" si="45"/>
        <v>372</v>
      </c>
      <c r="C373" t="str">
        <f t="shared" si="46"/>
        <v>":{"pagination":"</v>
      </c>
      <c r="D373">
        <f t="shared" si="47"/>
        <v>186</v>
      </c>
      <c r="E373" t="str">
        <f t="shared" si="48"/>
        <v>b</v>
      </c>
      <c r="F373" t="str">
        <f t="shared" si="49"/>
        <v>","psection":"</v>
      </c>
      <c r="G373">
        <f t="shared" si="50"/>
        <v>1</v>
      </c>
      <c r="H373" t="str">
        <f t="shared" si="51"/>
        <v>","file":"bdr:I3905::3905</v>
      </c>
      <c r="I373" s="1">
        <f t="shared" si="52"/>
        <v>376</v>
      </c>
      <c r="J373" t="str">
        <f t="shared" si="53"/>
        <v>.tif"},</v>
      </c>
      <c r="N373" s="1"/>
    </row>
    <row r="374" spans="1:14" x14ac:dyDescent="0.25">
      <c r="A374" t="s">
        <v>4</v>
      </c>
      <c r="B374">
        <f t="shared" si="45"/>
        <v>373</v>
      </c>
      <c r="C374" t="str">
        <f t="shared" si="46"/>
        <v>":{"pagination":"</v>
      </c>
      <c r="D374">
        <f t="shared" si="47"/>
        <v>187</v>
      </c>
      <c r="E374" t="str">
        <f t="shared" si="48"/>
        <v>a</v>
      </c>
      <c r="F374" t="str">
        <f t="shared" si="49"/>
        <v>","psection":"</v>
      </c>
      <c r="G374">
        <f t="shared" si="50"/>
        <v>1</v>
      </c>
      <c r="H374" t="str">
        <f t="shared" si="51"/>
        <v>","file":"bdr:I3905::3905</v>
      </c>
      <c r="I374" s="1">
        <f t="shared" si="52"/>
        <v>377</v>
      </c>
      <c r="J374" t="str">
        <f t="shared" si="53"/>
        <v>.tif"},</v>
      </c>
      <c r="N374" s="1"/>
    </row>
    <row r="375" spans="1:14" x14ac:dyDescent="0.25">
      <c r="A375" t="s">
        <v>4</v>
      </c>
      <c r="B375">
        <f t="shared" si="45"/>
        <v>374</v>
      </c>
      <c r="C375" t="str">
        <f t="shared" si="46"/>
        <v>":{"pagination":"</v>
      </c>
      <c r="D375">
        <f t="shared" si="47"/>
        <v>187</v>
      </c>
      <c r="E375" t="str">
        <f t="shared" si="48"/>
        <v>b</v>
      </c>
      <c r="F375" t="str">
        <f t="shared" si="49"/>
        <v>","psection":"</v>
      </c>
      <c r="G375">
        <f t="shared" si="50"/>
        <v>1</v>
      </c>
      <c r="H375" t="str">
        <f t="shared" si="51"/>
        <v>","file":"bdr:I3905::3905</v>
      </c>
      <c r="I375" s="1">
        <f t="shared" si="52"/>
        <v>378</v>
      </c>
      <c r="J375" t="str">
        <f t="shared" si="53"/>
        <v>.tif"},</v>
      </c>
      <c r="N375" s="1"/>
    </row>
    <row r="376" spans="1:14" x14ac:dyDescent="0.25">
      <c r="A376" t="s">
        <v>4</v>
      </c>
      <c r="B376">
        <f t="shared" si="45"/>
        <v>375</v>
      </c>
      <c r="C376" t="str">
        <f t="shared" si="46"/>
        <v>":{"pagination":"</v>
      </c>
      <c r="D376">
        <f t="shared" si="47"/>
        <v>188</v>
      </c>
      <c r="E376" t="str">
        <f t="shared" si="48"/>
        <v>a</v>
      </c>
      <c r="F376" t="str">
        <f t="shared" si="49"/>
        <v>","psection":"</v>
      </c>
      <c r="G376">
        <f t="shared" si="50"/>
        <v>1</v>
      </c>
      <c r="H376" t="str">
        <f t="shared" si="51"/>
        <v>","file":"bdr:I3905::3905</v>
      </c>
      <c r="I376" s="1">
        <f t="shared" si="52"/>
        <v>379</v>
      </c>
      <c r="J376" t="str">
        <f t="shared" si="53"/>
        <v>.tif"},</v>
      </c>
      <c r="N376" s="1"/>
    </row>
    <row r="377" spans="1:14" x14ac:dyDescent="0.25">
      <c r="A377" t="s">
        <v>4</v>
      </c>
      <c r="B377">
        <f t="shared" si="45"/>
        <v>376</v>
      </c>
      <c r="C377" t="str">
        <f t="shared" si="46"/>
        <v>":{"pagination":"</v>
      </c>
      <c r="D377">
        <f t="shared" si="47"/>
        <v>188</v>
      </c>
      <c r="E377" t="str">
        <f t="shared" si="48"/>
        <v>b</v>
      </c>
      <c r="F377" t="str">
        <f t="shared" si="49"/>
        <v>","psection":"</v>
      </c>
      <c r="G377">
        <f t="shared" si="50"/>
        <v>1</v>
      </c>
      <c r="H377" t="str">
        <f t="shared" si="51"/>
        <v>","file":"bdr:I3905::3905</v>
      </c>
      <c r="I377" s="1">
        <f t="shared" si="52"/>
        <v>380</v>
      </c>
      <c r="J377" t="str">
        <f t="shared" si="53"/>
        <v>.tif"},</v>
      </c>
      <c r="N377" s="1"/>
    </row>
    <row r="378" spans="1:14" x14ac:dyDescent="0.25">
      <c r="A378" t="s">
        <v>4</v>
      </c>
      <c r="B378">
        <f t="shared" si="45"/>
        <v>377</v>
      </c>
      <c r="C378" t="str">
        <f t="shared" si="46"/>
        <v>":{"pagination":"</v>
      </c>
      <c r="D378">
        <f t="shared" si="47"/>
        <v>189</v>
      </c>
      <c r="E378" t="str">
        <f t="shared" si="48"/>
        <v>a</v>
      </c>
      <c r="F378" t="str">
        <f t="shared" si="49"/>
        <v>","psection":"</v>
      </c>
      <c r="G378">
        <f t="shared" si="50"/>
        <v>1</v>
      </c>
      <c r="H378" t="str">
        <f t="shared" si="51"/>
        <v>","file":"bdr:I3905::3905</v>
      </c>
      <c r="I378" s="1">
        <f t="shared" si="52"/>
        <v>381</v>
      </c>
      <c r="J378" t="str">
        <f t="shared" si="53"/>
        <v>.tif"},</v>
      </c>
      <c r="N378" s="1"/>
    </row>
    <row r="379" spans="1:14" x14ac:dyDescent="0.25">
      <c r="A379" t="s">
        <v>4</v>
      </c>
      <c r="B379">
        <f t="shared" si="45"/>
        <v>378</v>
      </c>
      <c r="C379" t="str">
        <f t="shared" si="46"/>
        <v>":{"pagination":"</v>
      </c>
      <c r="D379">
        <f t="shared" si="47"/>
        <v>189</v>
      </c>
      <c r="E379" t="str">
        <f t="shared" si="48"/>
        <v>b</v>
      </c>
      <c r="F379" t="str">
        <f t="shared" si="49"/>
        <v>","psection":"</v>
      </c>
      <c r="G379">
        <f t="shared" si="50"/>
        <v>1</v>
      </c>
      <c r="H379" t="str">
        <f t="shared" si="51"/>
        <v>","file":"bdr:I3905::3905</v>
      </c>
      <c r="I379" s="1">
        <f t="shared" si="52"/>
        <v>382</v>
      </c>
      <c r="J379" t="str">
        <f t="shared" si="53"/>
        <v>.tif"},</v>
      </c>
      <c r="N379" s="1"/>
    </row>
    <row r="380" spans="1:14" x14ac:dyDescent="0.25">
      <c r="A380" t="s">
        <v>4</v>
      </c>
      <c r="B380">
        <f t="shared" si="45"/>
        <v>379</v>
      </c>
      <c r="C380" t="str">
        <f t="shared" si="46"/>
        <v>":{"pagination":"</v>
      </c>
      <c r="D380">
        <f t="shared" si="47"/>
        <v>190</v>
      </c>
      <c r="E380" t="str">
        <f t="shared" si="48"/>
        <v>a</v>
      </c>
      <c r="F380" t="str">
        <f t="shared" si="49"/>
        <v>","psection":"</v>
      </c>
      <c r="G380">
        <f t="shared" si="50"/>
        <v>1</v>
      </c>
      <c r="H380" t="str">
        <f t="shared" si="51"/>
        <v>","file":"bdr:I3905::3905</v>
      </c>
      <c r="I380" s="1">
        <f t="shared" si="52"/>
        <v>383</v>
      </c>
      <c r="J380" t="str">
        <f t="shared" si="53"/>
        <v>.tif"},</v>
      </c>
      <c r="N380" s="1"/>
    </row>
    <row r="381" spans="1:14" x14ac:dyDescent="0.25">
      <c r="A381" t="s">
        <v>4</v>
      </c>
      <c r="B381">
        <f t="shared" si="45"/>
        <v>380</v>
      </c>
      <c r="C381" t="str">
        <f t="shared" si="46"/>
        <v>":{"pagination":"</v>
      </c>
      <c r="D381">
        <f t="shared" si="47"/>
        <v>190</v>
      </c>
      <c r="E381" t="str">
        <f t="shared" si="48"/>
        <v>b</v>
      </c>
      <c r="F381" t="str">
        <f t="shared" si="49"/>
        <v>","psection":"</v>
      </c>
      <c r="G381">
        <f t="shared" si="50"/>
        <v>1</v>
      </c>
      <c r="H381" t="str">
        <f t="shared" si="51"/>
        <v>","file":"bdr:I3905::3905</v>
      </c>
      <c r="I381" s="1">
        <f t="shared" si="52"/>
        <v>384</v>
      </c>
      <c r="J381" t="str">
        <f t="shared" si="53"/>
        <v>.tif"},</v>
      </c>
      <c r="N381" s="1"/>
    </row>
    <row r="382" spans="1:14" x14ac:dyDescent="0.25">
      <c r="A382" t="s">
        <v>4</v>
      </c>
      <c r="B382">
        <f t="shared" si="45"/>
        <v>381</v>
      </c>
      <c r="C382" t="str">
        <f t="shared" si="46"/>
        <v>":{"pagination":"</v>
      </c>
      <c r="D382">
        <f t="shared" si="47"/>
        <v>191</v>
      </c>
      <c r="E382" t="str">
        <f t="shared" si="48"/>
        <v>a</v>
      </c>
      <c r="F382" t="str">
        <f t="shared" si="49"/>
        <v>","psection":"</v>
      </c>
      <c r="G382">
        <f t="shared" si="50"/>
        <v>1</v>
      </c>
      <c r="H382" t="str">
        <f t="shared" si="51"/>
        <v>","file":"bdr:I3905::3905</v>
      </c>
      <c r="I382" s="1">
        <f t="shared" si="52"/>
        <v>385</v>
      </c>
      <c r="J382" t="str">
        <f t="shared" si="53"/>
        <v>.tif"},</v>
      </c>
      <c r="N382" s="1"/>
    </row>
    <row r="383" spans="1:14" x14ac:dyDescent="0.25">
      <c r="A383" t="s">
        <v>4</v>
      </c>
      <c r="B383">
        <f t="shared" si="45"/>
        <v>382</v>
      </c>
      <c r="C383" t="str">
        <f t="shared" si="46"/>
        <v>":{"pagination":"</v>
      </c>
      <c r="D383">
        <f t="shared" si="47"/>
        <v>191</v>
      </c>
      <c r="E383" t="str">
        <f t="shared" si="48"/>
        <v>b</v>
      </c>
      <c r="F383" t="str">
        <f t="shared" si="49"/>
        <v>","psection":"</v>
      </c>
      <c r="G383">
        <f t="shared" si="50"/>
        <v>1</v>
      </c>
      <c r="H383" t="str">
        <f t="shared" si="51"/>
        <v>","file":"bdr:I3905::3905</v>
      </c>
      <c r="I383" s="1">
        <f t="shared" si="52"/>
        <v>386</v>
      </c>
      <c r="J383" t="str">
        <f t="shared" si="53"/>
        <v>.tif"},</v>
      </c>
      <c r="N383" s="1"/>
    </row>
    <row r="384" spans="1:14" x14ac:dyDescent="0.25">
      <c r="A384" t="s">
        <v>4</v>
      </c>
      <c r="B384">
        <f t="shared" si="45"/>
        <v>383</v>
      </c>
      <c r="C384" t="str">
        <f t="shared" si="46"/>
        <v>":{"pagination":"</v>
      </c>
      <c r="D384">
        <f t="shared" si="47"/>
        <v>192</v>
      </c>
      <c r="E384" t="str">
        <f t="shared" si="48"/>
        <v>a</v>
      </c>
      <c r="F384" t="str">
        <f t="shared" si="49"/>
        <v>","psection":"</v>
      </c>
      <c r="G384">
        <f t="shared" si="50"/>
        <v>1</v>
      </c>
      <c r="H384" t="str">
        <f t="shared" si="51"/>
        <v>","file":"bdr:I3905::3905</v>
      </c>
      <c r="I384" s="1">
        <f t="shared" si="52"/>
        <v>387</v>
      </c>
      <c r="J384" t="str">
        <f t="shared" si="53"/>
        <v>.tif"},</v>
      </c>
      <c r="N384" s="1"/>
    </row>
    <row r="385" spans="1:14" x14ac:dyDescent="0.25">
      <c r="A385" t="s">
        <v>4</v>
      </c>
      <c r="B385">
        <f t="shared" si="45"/>
        <v>384</v>
      </c>
      <c r="C385" t="str">
        <f t="shared" si="46"/>
        <v>":{"pagination":"</v>
      </c>
      <c r="D385">
        <f t="shared" si="47"/>
        <v>192</v>
      </c>
      <c r="E385" t="str">
        <f t="shared" si="48"/>
        <v>b</v>
      </c>
      <c r="F385" t="str">
        <f t="shared" si="49"/>
        <v>","psection":"</v>
      </c>
      <c r="G385">
        <f t="shared" si="50"/>
        <v>1</v>
      </c>
      <c r="H385" t="str">
        <f t="shared" si="51"/>
        <v>","file":"bdr:I3905::3905</v>
      </c>
      <c r="I385" s="1">
        <f t="shared" si="52"/>
        <v>388</v>
      </c>
      <c r="J385" t="str">
        <f t="shared" si="53"/>
        <v>.tif"},</v>
      </c>
      <c r="N385" s="1"/>
    </row>
    <row r="386" spans="1:14" x14ac:dyDescent="0.25">
      <c r="A386" t="s">
        <v>4</v>
      </c>
      <c r="B386">
        <f t="shared" si="45"/>
        <v>385</v>
      </c>
      <c r="C386" t="str">
        <f t="shared" si="46"/>
        <v>":{"pagination":"</v>
      </c>
      <c r="D386">
        <f t="shared" si="47"/>
        <v>193</v>
      </c>
      <c r="E386" t="str">
        <f t="shared" si="48"/>
        <v>a</v>
      </c>
      <c r="F386" t="str">
        <f t="shared" si="49"/>
        <v>","psection":"</v>
      </c>
      <c r="G386">
        <f t="shared" si="50"/>
        <v>1</v>
      </c>
      <c r="H386" t="str">
        <f t="shared" si="51"/>
        <v>","file":"bdr:I3905::3905</v>
      </c>
      <c r="I386" s="1">
        <f t="shared" si="52"/>
        <v>389</v>
      </c>
      <c r="J386" t="str">
        <f t="shared" si="53"/>
        <v>.tif"},</v>
      </c>
      <c r="N386" s="1"/>
    </row>
    <row r="387" spans="1:14" x14ac:dyDescent="0.25">
      <c r="A387" t="s">
        <v>4</v>
      </c>
      <c r="B387">
        <f t="shared" si="45"/>
        <v>386</v>
      </c>
      <c r="C387" t="str">
        <f t="shared" si="46"/>
        <v>":{"pagination":"</v>
      </c>
      <c r="D387">
        <f t="shared" si="47"/>
        <v>193</v>
      </c>
      <c r="E387" t="str">
        <f t="shared" si="48"/>
        <v>b</v>
      </c>
      <c r="F387" t="str">
        <f t="shared" si="49"/>
        <v>","psection":"</v>
      </c>
      <c r="G387">
        <f t="shared" si="50"/>
        <v>1</v>
      </c>
      <c r="H387" t="str">
        <f t="shared" si="51"/>
        <v>","file":"bdr:I3905::3905</v>
      </c>
      <c r="I387" s="1">
        <f t="shared" si="52"/>
        <v>390</v>
      </c>
      <c r="J387" t="str">
        <f t="shared" si="53"/>
        <v>.tif"},</v>
      </c>
      <c r="N387" s="1"/>
    </row>
    <row r="388" spans="1:14" x14ac:dyDescent="0.25">
      <c r="A388" t="s">
        <v>4</v>
      </c>
      <c r="B388">
        <f t="shared" ref="B388:B451" si="54">B387+1</f>
        <v>387</v>
      </c>
      <c r="C388" t="str">
        <f t="shared" ref="C388:C451" si="55">C387</f>
        <v>":{"pagination":"</v>
      </c>
      <c r="D388">
        <f t="shared" ref="D388:D451" si="56">IF(E387="a",D387,D387+1)</f>
        <v>194</v>
      </c>
      <c r="E388" t="str">
        <f t="shared" ref="E388:E451" si="57">IF(E387="a","b","a")</f>
        <v>a</v>
      </c>
      <c r="F388" t="str">
        <f t="shared" ref="F388:F451" si="58">F387</f>
        <v>","psection":"</v>
      </c>
      <c r="G388">
        <f t="shared" ref="G388:G451" si="59">IF(D388=1,G386+1,G387)</f>
        <v>1</v>
      </c>
      <c r="H388" t="str">
        <f t="shared" ref="H388:H451" si="60">H387</f>
        <v>","file":"bdr:I3905::3905</v>
      </c>
      <c r="I388" s="1">
        <f t="shared" ref="I388:I451" si="61">I387+1</f>
        <v>391</v>
      </c>
      <c r="J388" t="str">
        <f t="shared" ref="J388:J451" si="62">J387</f>
        <v>.tif"},</v>
      </c>
      <c r="N388" s="1"/>
    </row>
    <row r="389" spans="1:14" x14ac:dyDescent="0.25">
      <c r="A389" t="s">
        <v>4</v>
      </c>
      <c r="B389">
        <f t="shared" si="54"/>
        <v>388</v>
      </c>
      <c r="C389" t="str">
        <f t="shared" si="55"/>
        <v>":{"pagination":"</v>
      </c>
      <c r="D389">
        <f t="shared" si="56"/>
        <v>194</v>
      </c>
      <c r="E389" t="str">
        <f t="shared" si="57"/>
        <v>b</v>
      </c>
      <c r="F389" t="str">
        <f t="shared" si="58"/>
        <v>","psection":"</v>
      </c>
      <c r="G389">
        <f t="shared" si="59"/>
        <v>1</v>
      </c>
      <c r="H389" t="str">
        <f t="shared" si="60"/>
        <v>","file":"bdr:I3905::3905</v>
      </c>
      <c r="I389" s="1">
        <f t="shared" si="61"/>
        <v>392</v>
      </c>
      <c r="J389" t="str">
        <f t="shared" si="62"/>
        <v>.tif"},</v>
      </c>
      <c r="N389" s="1"/>
    </row>
    <row r="390" spans="1:14" x14ac:dyDescent="0.25">
      <c r="A390" t="s">
        <v>4</v>
      </c>
      <c r="B390">
        <f t="shared" si="54"/>
        <v>389</v>
      </c>
      <c r="C390" t="str">
        <f t="shared" si="55"/>
        <v>":{"pagination":"</v>
      </c>
      <c r="D390">
        <f t="shared" si="56"/>
        <v>195</v>
      </c>
      <c r="E390" t="str">
        <f t="shared" si="57"/>
        <v>a</v>
      </c>
      <c r="F390" t="str">
        <f t="shared" si="58"/>
        <v>","psection":"</v>
      </c>
      <c r="G390">
        <f t="shared" si="59"/>
        <v>1</v>
      </c>
      <c r="H390" t="str">
        <f t="shared" si="60"/>
        <v>","file":"bdr:I3905::3905</v>
      </c>
      <c r="I390" s="1">
        <f t="shared" si="61"/>
        <v>393</v>
      </c>
      <c r="J390" t="str">
        <f t="shared" si="62"/>
        <v>.tif"},</v>
      </c>
      <c r="N390" s="1"/>
    </row>
    <row r="391" spans="1:14" x14ac:dyDescent="0.25">
      <c r="A391" t="s">
        <v>4</v>
      </c>
      <c r="B391">
        <f t="shared" si="54"/>
        <v>390</v>
      </c>
      <c r="C391" t="str">
        <f t="shared" si="55"/>
        <v>":{"pagination":"</v>
      </c>
      <c r="D391">
        <f t="shared" si="56"/>
        <v>195</v>
      </c>
      <c r="E391" t="str">
        <f t="shared" si="57"/>
        <v>b</v>
      </c>
      <c r="F391" t="str">
        <f t="shared" si="58"/>
        <v>","psection":"</v>
      </c>
      <c r="G391">
        <f t="shared" si="59"/>
        <v>1</v>
      </c>
      <c r="H391" t="str">
        <f t="shared" si="60"/>
        <v>","file":"bdr:I3905::3905</v>
      </c>
      <c r="I391" s="1">
        <f t="shared" si="61"/>
        <v>394</v>
      </c>
      <c r="J391" t="str">
        <f t="shared" si="62"/>
        <v>.tif"},</v>
      </c>
      <c r="N391" s="1"/>
    </row>
    <row r="392" spans="1:14" x14ac:dyDescent="0.25">
      <c r="A392" t="s">
        <v>4</v>
      </c>
      <c r="B392">
        <f t="shared" si="54"/>
        <v>391</v>
      </c>
      <c r="C392" t="str">
        <f t="shared" si="55"/>
        <v>":{"pagination":"</v>
      </c>
      <c r="D392">
        <f t="shared" si="56"/>
        <v>196</v>
      </c>
      <c r="E392" t="str">
        <f t="shared" si="57"/>
        <v>a</v>
      </c>
      <c r="F392" t="str">
        <f t="shared" si="58"/>
        <v>","psection":"</v>
      </c>
      <c r="G392">
        <f t="shared" si="59"/>
        <v>1</v>
      </c>
      <c r="H392" t="str">
        <f t="shared" si="60"/>
        <v>","file":"bdr:I3905::3905</v>
      </c>
      <c r="I392" s="1">
        <f t="shared" si="61"/>
        <v>395</v>
      </c>
      <c r="J392" t="str">
        <f t="shared" si="62"/>
        <v>.tif"},</v>
      </c>
      <c r="N392" s="1"/>
    </row>
    <row r="393" spans="1:14" x14ac:dyDescent="0.25">
      <c r="A393" t="s">
        <v>4</v>
      </c>
      <c r="B393">
        <f t="shared" si="54"/>
        <v>392</v>
      </c>
      <c r="C393" t="str">
        <f t="shared" si="55"/>
        <v>":{"pagination":"</v>
      </c>
      <c r="D393">
        <f t="shared" si="56"/>
        <v>196</v>
      </c>
      <c r="E393" t="str">
        <f t="shared" si="57"/>
        <v>b</v>
      </c>
      <c r="F393" t="str">
        <f t="shared" si="58"/>
        <v>","psection":"</v>
      </c>
      <c r="G393">
        <f t="shared" si="59"/>
        <v>1</v>
      </c>
      <c r="H393" t="str">
        <f t="shared" si="60"/>
        <v>","file":"bdr:I3905::3905</v>
      </c>
      <c r="I393" s="1">
        <f t="shared" si="61"/>
        <v>396</v>
      </c>
      <c r="J393" t="str">
        <f t="shared" si="62"/>
        <v>.tif"},</v>
      </c>
      <c r="N393" s="1"/>
    </row>
    <row r="394" spans="1:14" x14ac:dyDescent="0.25">
      <c r="A394" t="s">
        <v>4</v>
      </c>
      <c r="B394">
        <f t="shared" si="54"/>
        <v>393</v>
      </c>
      <c r="C394" t="str">
        <f t="shared" si="55"/>
        <v>":{"pagination":"</v>
      </c>
      <c r="D394">
        <f t="shared" si="56"/>
        <v>197</v>
      </c>
      <c r="E394" t="str">
        <f t="shared" si="57"/>
        <v>a</v>
      </c>
      <c r="F394" t="str">
        <f t="shared" si="58"/>
        <v>","psection":"</v>
      </c>
      <c r="G394">
        <f t="shared" si="59"/>
        <v>1</v>
      </c>
      <c r="H394" t="str">
        <f t="shared" si="60"/>
        <v>","file":"bdr:I3905::3905</v>
      </c>
      <c r="I394" s="1">
        <f t="shared" si="61"/>
        <v>397</v>
      </c>
      <c r="J394" t="str">
        <f t="shared" si="62"/>
        <v>.tif"},</v>
      </c>
      <c r="N394" s="1"/>
    </row>
    <row r="395" spans="1:14" x14ac:dyDescent="0.25">
      <c r="A395" t="s">
        <v>4</v>
      </c>
      <c r="B395">
        <f t="shared" si="54"/>
        <v>394</v>
      </c>
      <c r="C395" t="str">
        <f t="shared" si="55"/>
        <v>":{"pagination":"</v>
      </c>
      <c r="D395">
        <f t="shared" si="56"/>
        <v>197</v>
      </c>
      <c r="E395" t="str">
        <f t="shared" si="57"/>
        <v>b</v>
      </c>
      <c r="F395" t="str">
        <f t="shared" si="58"/>
        <v>","psection":"</v>
      </c>
      <c r="G395">
        <f t="shared" si="59"/>
        <v>1</v>
      </c>
      <c r="H395" t="str">
        <f t="shared" si="60"/>
        <v>","file":"bdr:I3905::3905</v>
      </c>
      <c r="I395" s="1">
        <f t="shared" si="61"/>
        <v>398</v>
      </c>
      <c r="J395" t="str">
        <f t="shared" si="62"/>
        <v>.tif"},</v>
      </c>
      <c r="N395" s="1"/>
    </row>
    <row r="396" spans="1:14" x14ac:dyDescent="0.25">
      <c r="A396" t="s">
        <v>4</v>
      </c>
      <c r="B396">
        <f t="shared" si="54"/>
        <v>395</v>
      </c>
      <c r="C396" t="str">
        <f t="shared" si="55"/>
        <v>":{"pagination":"</v>
      </c>
      <c r="D396">
        <f t="shared" si="56"/>
        <v>198</v>
      </c>
      <c r="E396" t="str">
        <f t="shared" si="57"/>
        <v>a</v>
      </c>
      <c r="F396" t="str">
        <f t="shared" si="58"/>
        <v>","psection":"</v>
      </c>
      <c r="G396">
        <f t="shared" si="59"/>
        <v>1</v>
      </c>
      <c r="H396" t="str">
        <f t="shared" si="60"/>
        <v>","file":"bdr:I3905::3905</v>
      </c>
      <c r="I396" s="1">
        <f t="shared" si="61"/>
        <v>399</v>
      </c>
      <c r="J396" t="str">
        <f t="shared" si="62"/>
        <v>.tif"},</v>
      </c>
      <c r="N396" s="1"/>
    </row>
    <row r="397" spans="1:14" x14ac:dyDescent="0.25">
      <c r="A397" t="s">
        <v>4</v>
      </c>
      <c r="B397">
        <f t="shared" si="54"/>
        <v>396</v>
      </c>
      <c r="C397" t="str">
        <f t="shared" si="55"/>
        <v>":{"pagination":"</v>
      </c>
      <c r="D397">
        <f t="shared" si="56"/>
        <v>198</v>
      </c>
      <c r="E397" t="str">
        <f t="shared" si="57"/>
        <v>b</v>
      </c>
      <c r="F397" t="str">
        <f t="shared" si="58"/>
        <v>","psection":"</v>
      </c>
      <c r="G397">
        <f t="shared" si="59"/>
        <v>1</v>
      </c>
      <c r="H397" t="str">
        <f t="shared" si="60"/>
        <v>","file":"bdr:I3905::3905</v>
      </c>
      <c r="I397" s="1">
        <f t="shared" si="61"/>
        <v>400</v>
      </c>
      <c r="J397" t="str">
        <f t="shared" si="62"/>
        <v>.tif"},</v>
      </c>
      <c r="N397" s="1"/>
    </row>
    <row r="398" spans="1:14" x14ac:dyDescent="0.25">
      <c r="A398" t="s">
        <v>4</v>
      </c>
      <c r="B398">
        <f t="shared" si="54"/>
        <v>397</v>
      </c>
      <c r="C398" t="str">
        <f t="shared" si="55"/>
        <v>":{"pagination":"</v>
      </c>
      <c r="D398">
        <f t="shared" si="56"/>
        <v>199</v>
      </c>
      <c r="E398" t="str">
        <f t="shared" si="57"/>
        <v>a</v>
      </c>
      <c r="F398" t="str">
        <f t="shared" si="58"/>
        <v>","psection":"</v>
      </c>
      <c r="G398">
        <f t="shared" si="59"/>
        <v>1</v>
      </c>
      <c r="H398" t="str">
        <f t="shared" si="60"/>
        <v>","file":"bdr:I3905::3905</v>
      </c>
      <c r="I398" s="1">
        <f t="shared" si="61"/>
        <v>401</v>
      </c>
      <c r="J398" t="str">
        <f t="shared" si="62"/>
        <v>.tif"},</v>
      </c>
      <c r="N398" s="1"/>
    </row>
    <row r="399" spans="1:14" x14ac:dyDescent="0.25">
      <c r="A399" t="s">
        <v>4</v>
      </c>
      <c r="B399">
        <f t="shared" si="54"/>
        <v>398</v>
      </c>
      <c r="C399" t="str">
        <f t="shared" si="55"/>
        <v>":{"pagination":"</v>
      </c>
      <c r="D399">
        <f t="shared" si="56"/>
        <v>199</v>
      </c>
      <c r="E399" t="str">
        <f t="shared" si="57"/>
        <v>b</v>
      </c>
      <c r="F399" t="str">
        <f t="shared" si="58"/>
        <v>","psection":"</v>
      </c>
      <c r="G399">
        <f t="shared" si="59"/>
        <v>1</v>
      </c>
      <c r="H399" t="str">
        <f t="shared" si="60"/>
        <v>","file":"bdr:I3905::3905</v>
      </c>
      <c r="I399" s="1">
        <f t="shared" si="61"/>
        <v>402</v>
      </c>
      <c r="J399" t="str">
        <f t="shared" si="62"/>
        <v>.tif"},</v>
      </c>
      <c r="N399" s="1"/>
    </row>
    <row r="400" spans="1:14" x14ac:dyDescent="0.25">
      <c r="A400" t="s">
        <v>4</v>
      </c>
      <c r="B400">
        <f t="shared" si="54"/>
        <v>399</v>
      </c>
      <c r="C400" t="str">
        <f t="shared" si="55"/>
        <v>":{"pagination":"</v>
      </c>
      <c r="D400">
        <f t="shared" si="56"/>
        <v>200</v>
      </c>
      <c r="E400" t="str">
        <f t="shared" si="57"/>
        <v>a</v>
      </c>
      <c r="F400" t="str">
        <f t="shared" si="58"/>
        <v>","psection":"</v>
      </c>
      <c r="G400">
        <f t="shared" si="59"/>
        <v>1</v>
      </c>
      <c r="H400" t="str">
        <f t="shared" si="60"/>
        <v>","file":"bdr:I3905::3905</v>
      </c>
      <c r="I400" s="1">
        <f t="shared" si="61"/>
        <v>403</v>
      </c>
      <c r="J400" t="str">
        <f t="shared" si="62"/>
        <v>.tif"},</v>
      </c>
      <c r="N400" s="1"/>
    </row>
    <row r="401" spans="1:14" x14ac:dyDescent="0.25">
      <c r="A401" t="s">
        <v>4</v>
      </c>
      <c r="B401">
        <f t="shared" si="54"/>
        <v>400</v>
      </c>
      <c r="C401" t="str">
        <f t="shared" si="55"/>
        <v>":{"pagination":"</v>
      </c>
      <c r="D401">
        <f t="shared" si="56"/>
        <v>200</v>
      </c>
      <c r="E401" t="str">
        <f t="shared" si="57"/>
        <v>b</v>
      </c>
      <c r="F401" t="str">
        <f t="shared" si="58"/>
        <v>","psection":"</v>
      </c>
      <c r="G401">
        <f t="shared" si="59"/>
        <v>1</v>
      </c>
      <c r="H401" t="str">
        <f t="shared" si="60"/>
        <v>","file":"bdr:I3905::3905</v>
      </c>
      <c r="I401" s="1">
        <f t="shared" si="61"/>
        <v>404</v>
      </c>
      <c r="J401" t="str">
        <f t="shared" si="62"/>
        <v>.tif"},</v>
      </c>
      <c r="N401" s="1"/>
    </row>
    <row r="402" spans="1:14" x14ac:dyDescent="0.25">
      <c r="A402" t="s">
        <v>4</v>
      </c>
      <c r="B402">
        <f t="shared" si="54"/>
        <v>401</v>
      </c>
      <c r="C402" t="str">
        <f t="shared" si="55"/>
        <v>":{"pagination":"</v>
      </c>
      <c r="D402">
        <f t="shared" si="56"/>
        <v>201</v>
      </c>
      <c r="E402" t="str">
        <f t="shared" si="57"/>
        <v>a</v>
      </c>
      <c r="F402" t="str">
        <f t="shared" si="58"/>
        <v>","psection":"</v>
      </c>
      <c r="G402">
        <f t="shared" si="59"/>
        <v>1</v>
      </c>
      <c r="H402" t="str">
        <f t="shared" si="60"/>
        <v>","file":"bdr:I3905::3905</v>
      </c>
      <c r="I402" s="1">
        <f t="shared" si="61"/>
        <v>405</v>
      </c>
      <c r="J402" t="str">
        <f t="shared" si="62"/>
        <v>.tif"},</v>
      </c>
      <c r="N402" s="1"/>
    </row>
    <row r="403" spans="1:14" x14ac:dyDescent="0.25">
      <c r="A403" t="s">
        <v>4</v>
      </c>
      <c r="B403">
        <f t="shared" si="54"/>
        <v>402</v>
      </c>
      <c r="C403" t="str">
        <f t="shared" si="55"/>
        <v>":{"pagination":"</v>
      </c>
      <c r="D403">
        <f t="shared" si="56"/>
        <v>201</v>
      </c>
      <c r="E403" t="str">
        <f t="shared" si="57"/>
        <v>b</v>
      </c>
      <c r="F403" t="str">
        <f t="shared" si="58"/>
        <v>","psection":"</v>
      </c>
      <c r="G403">
        <f t="shared" si="59"/>
        <v>1</v>
      </c>
      <c r="H403" t="str">
        <f t="shared" si="60"/>
        <v>","file":"bdr:I3905::3905</v>
      </c>
      <c r="I403" s="1">
        <f t="shared" si="61"/>
        <v>406</v>
      </c>
      <c r="J403" t="str">
        <f t="shared" si="62"/>
        <v>.tif"},</v>
      </c>
      <c r="N403" s="1"/>
    </row>
    <row r="404" spans="1:14" x14ac:dyDescent="0.25">
      <c r="A404" t="s">
        <v>4</v>
      </c>
      <c r="B404">
        <f t="shared" si="54"/>
        <v>403</v>
      </c>
      <c r="C404" t="str">
        <f t="shared" si="55"/>
        <v>":{"pagination":"</v>
      </c>
      <c r="D404">
        <f t="shared" si="56"/>
        <v>202</v>
      </c>
      <c r="E404" t="str">
        <f t="shared" si="57"/>
        <v>a</v>
      </c>
      <c r="F404" t="str">
        <f t="shared" si="58"/>
        <v>","psection":"</v>
      </c>
      <c r="G404">
        <f t="shared" si="59"/>
        <v>1</v>
      </c>
      <c r="H404" t="str">
        <f t="shared" si="60"/>
        <v>","file":"bdr:I3905::3905</v>
      </c>
      <c r="I404" s="1">
        <f t="shared" si="61"/>
        <v>407</v>
      </c>
      <c r="J404" t="str">
        <f t="shared" si="62"/>
        <v>.tif"},</v>
      </c>
      <c r="N404" s="1"/>
    </row>
    <row r="405" spans="1:14" x14ac:dyDescent="0.25">
      <c r="A405" t="s">
        <v>4</v>
      </c>
      <c r="B405">
        <f t="shared" si="54"/>
        <v>404</v>
      </c>
      <c r="C405" t="str">
        <f t="shared" si="55"/>
        <v>":{"pagination":"</v>
      </c>
      <c r="D405">
        <f t="shared" si="56"/>
        <v>202</v>
      </c>
      <c r="E405" t="str">
        <f t="shared" si="57"/>
        <v>b</v>
      </c>
      <c r="F405" t="str">
        <f t="shared" si="58"/>
        <v>","psection":"</v>
      </c>
      <c r="G405">
        <f t="shared" si="59"/>
        <v>1</v>
      </c>
      <c r="H405" t="str">
        <f t="shared" si="60"/>
        <v>","file":"bdr:I3905::3905</v>
      </c>
      <c r="I405" s="1">
        <f t="shared" si="61"/>
        <v>408</v>
      </c>
      <c r="J405" t="str">
        <f t="shared" si="62"/>
        <v>.tif"},</v>
      </c>
      <c r="N405" s="1"/>
    </row>
    <row r="406" spans="1:14" x14ac:dyDescent="0.25">
      <c r="A406" t="s">
        <v>4</v>
      </c>
      <c r="B406">
        <f t="shared" si="54"/>
        <v>405</v>
      </c>
      <c r="C406" t="str">
        <f t="shared" si="55"/>
        <v>":{"pagination":"</v>
      </c>
      <c r="D406">
        <f t="shared" si="56"/>
        <v>203</v>
      </c>
      <c r="E406" t="str">
        <f t="shared" si="57"/>
        <v>a</v>
      </c>
      <c r="F406" t="str">
        <f t="shared" si="58"/>
        <v>","psection":"</v>
      </c>
      <c r="G406">
        <f t="shared" si="59"/>
        <v>1</v>
      </c>
      <c r="H406" t="str">
        <f t="shared" si="60"/>
        <v>","file":"bdr:I3905::3905</v>
      </c>
      <c r="I406" s="1">
        <f t="shared" si="61"/>
        <v>409</v>
      </c>
      <c r="J406" t="str">
        <f t="shared" si="62"/>
        <v>.tif"},</v>
      </c>
      <c r="N406" s="1"/>
    </row>
    <row r="407" spans="1:14" x14ac:dyDescent="0.25">
      <c r="A407" t="s">
        <v>4</v>
      </c>
      <c r="B407">
        <f t="shared" si="54"/>
        <v>406</v>
      </c>
      <c r="C407" t="str">
        <f t="shared" si="55"/>
        <v>":{"pagination":"</v>
      </c>
      <c r="D407">
        <f t="shared" si="56"/>
        <v>203</v>
      </c>
      <c r="E407" t="str">
        <f t="shared" si="57"/>
        <v>b</v>
      </c>
      <c r="F407" t="str">
        <f t="shared" si="58"/>
        <v>","psection":"</v>
      </c>
      <c r="G407">
        <f t="shared" si="59"/>
        <v>1</v>
      </c>
      <c r="H407" t="str">
        <f t="shared" si="60"/>
        <v>","file":"bdr:I3905::3905</v>
      </c>
      <c r="I407" s="1">
        <f t="shared" si="61"/>
        <v>410</v>
      </c>
      <c r="J407" t="str">
        <f t="shared" si="62"/>
        <v>.tif"},</v>
      </c>
      <c r="N407" s="1"/>
    </row>
    <row r="408" spans="1:14" x14ac:dyDescent="0.25">
      <c r="A408" t="s">
        <v>4</v>
      </c>
      <c r="B408">
        <f t="shared" si="54"/>
        <v>407</v>
      </c>
      <c r="C408" t="str">
        <f t="shared" si="55"/>
        <v>":{"pagination":"</v>
      </c>
      <c r="D408">
        <f t="shared" si="56"/>
        <v>204</v>
      </c>
      <c r="E408" t="str">
        <f t="shared" si="57"/>
        <v>a</v>
      </c>
      <c r="F408" t="str">
        <f t="shared" si="58"/>
        <v>","psection":"</v>
      </c>
      <c r="G408">
        <f t="shared" si="59"/>
        <v>1</v>
      </c>
      <c r="H408" t="str">
        <f t="shared" si="60"/>
        <v>","file":"bdr:I3905::3905</v>
      </c>
      <c r="I408" s="1">
        <f t="shared" si="61"/>
        <v>411</v>
      </c>
      <c r="J408" t="str">
        <f t="shared" si="62"/>
        <v>.tif"},</v>
      </c>
      <c r="N408" s="1"/>
    </row>
    <row r="409" spans="1:14" x14ac:dyDescent="0.25">
      <c r="A409" t="s">
        <v>4</v>
      </c>
      <c r="B409">
        <f t="shared" si="54"/>
        <v>408</v>
      </c>
      <c r="C409" t="str">
        <f t="shared" si="55"/>
        <v>":{"pagination":"</v>
      </c>
      <c r="D409">
        <f t="shared" si="56"/>
        <v>204</v>
      </c>
      <c r="E409" t="str">
        <f t="shared" si="57"/>
        <v>b</v>
      </c>
      <c r="F409" t="str">
        <f t="shared" si="58"/>
        <v>","psection":"</v>
      </c>
      <c r="G409">
        <f t="shared" si="59"/>
        <v>1</v>
      </c>
      <c r="H409" t="str">
        <f t="shared" si="60"/>
        <v>","file":"bdr:I3905::3905</v>
      </c>
      <c r="I409" s="1">
        <f t="shared" si="61"/>
        <v>412</v>
      </c>
      <c r="J409" t="str">
        <f t="shared" si="62"/>
        <v>.tif"},</v>
      </c>
      <c r="N409" s="1"/>
    </row>
    <row r="410" spans="1:14" x14ac:dyDescent="0.25">
      <c r="A410" t="s">
        <v>4</v>
      </c>
      <c r="B410">
        <f t="shared" si="54"/>
        <v>409</v>
      </c>
      <c r="C410" t="str">
        <f t="shared" si="55"/>
        <v>":{"pagination":"</v>
      </c>
      <c r="D410">
        <f t="shared" si="56"/>
        <v>205</v>
      </c>
      <c r="E410" t="str">
        <f t="shared" si="57"/>
        <v>a</v>
      </c>
      <c r="F410" t="str">
        <f t="shared" si="58"/>
        <v>","psection":"</v>
      </c>
      <c r="G410">
        <f t="shared" si="59"/>
        <v>1</v>
      </c>
      <c r="H410" t="str">
        <f t="shared" si="60"/>
        <v>","file":"bdr:I3905::3905</v>
      </c>
      <c r="I410" s="1">
        <f t="shared" si="61"/>
        <v>413</v>
      </c>
      <c r="J410" t="str">
        <f t="shared" si="62"/>
        <v>.tif"},</v>
      </c>
      <c r="N410" s="1"/>
    </row>
    <row r="411" spans="1:14" x14ac:dyDescent="0.25">
      <c r="A411" t="s">
        <v>4</v>
      </c>
      <c r="B411">
        <f t="shared" si="54"/>
        <v>410</v>
      </c>
      <c r="C411" t="str">
        <f t="shared" si="55"/>
        <v>":{"pagination":"</v>
      </c>
      <c r="D411">
        <f t="shared" si="56"/>
        <v>205</v>
      </c>
      <c r="E411" t="str">
        <f t="shared" si="57"/>
        <v>b</v>
      </c>
      <c r="F411" t="str">
        <f t="shared" si="58"/>
        <v>","psection":"</v>
      </c>
      <c r="G411">
        <f t="shared" si="59"/>
        <v>1</v>
      </c>
      <c r="H411" t="str">
        <f t="shared" si="60"/>
        <v>","file":"bdr:I3905::3905</v>
      </c>
      <c r="I411" s="1">
        <f t="shared" si="61"/>
        <v>414</v>
      </c>
      <c r="J411" t="str">
        <f t="shared" si="62"/>
        <v>.tif"},</v>
      </c>
      <c r="N411" s="1"/>
    </row>
    <row r="412" spans="1:14" x14ac:dyDescent="0.25">
      <c r="A412" t="s">
        <v>4</v>
      </c>
      <c r="B412">
        <f t="shared" si="54"/>
        <v>411</v>
      </c>
      <c r="C412" t="str">
        <f t="shared" si="55"/>
        <v>":{"pagination":"</v>
      </c>
      <c r="D412">
        <f t="shared" si="56"/>
        <v>206</v>
      </c>
      <c r="E412" t="str">
        <f t="shared" si="57"/>
        <v>a</v>
      </c>
      <c r="F412" t="str">
        <f t="shared" si="58"/>
        <v>","psection":"</v>
      </c>
      <c r="G412">
        <f t="shared" si="59"/>
        <v>1</v>
      </c>
      <c r="H412" t="str">
        <f t="shared" si="60"/>
        <v>","file":"bdr:I3905::3905</v>
      </c>
      <c r="I412" s="1">
        <f t="shared" si="61"/>
        <v>415</v>
      </c>
      <c r="J412" t="str">
        <f t="shared" si="62"/>
        <v>.tif"},</v>
      </c>
      <c r="N412" s="1"/>
    </row>
    <row r="413" spans="1:14" x14ac:dyDescent="0.25">
      <c r="A413" t="s">
        <v>4</v>
      </c>
      <c r="B413">
        <f t="shared" si="54"/>
        <v>412</v>
      </c>
      <c r="C413" t="str">
        <f t="shared" si="55"/>
        <v>":{"pagination":"</v>
      </c>
      <c r="D413">
        <f t="shared" si="56"/>
        <v>206</v>
      </c>
      <c r="E413" t="str">
        <f t="shared" si="57"/>
        <v>b</v>
      </c>
      <c r="F413" t="str">
        <f t="shared" si="58"/>
        <v>","psection":"</v>
      </c>
      <c r="G413">
        <f t="shared" si="59"/>
        <v>1</v>
      </c>
      <c r="H413" t="str">
        <f t="shared" si="60"/>
        <v>","file":"bdr:I3905::3905</v>
      </c>
      <c r="I413" s="1">
        <f t="shared" si="61"/>
        <v>416</v>
      </c>
      <c r="J413" t="str">
        <f t="shared" si="62"/>
        <v>.tif"},</v>
      </c>
      <c r="N413" s="1"/>
    </row>
    <row r="414" spans="1:14" x14ac:dyDescent="0.25">
      <c r="A414" t="s">
        <v>4</v>
      </c>
      <c r="B414">
        <f t="shared" si="54"/>
        <v>413</v>
      </c>
      <c r="C414" t="str">
        <f t="shared" si="55"/>
        <v>":{"pagination":"</v>
      </c>
      <c r="D414">
        <f t="shared" si="56"/>
        <v>207</v>
      </c>
      <c r="E414" t="str">
        <f t="shared" si="57"/>
        <v>a</v>
      </c>
      <c r="F414" t="str">
        <f t="shared" si="58"/>
        <v>","psection":"</v>
      </c>
      <c r="G414">
        <f t="shared" si="59"/>
        <v>1</v>
      </c>
      <c r="H414" t="str">
        <f t="shared" si="60"/>
        <v>","file":"bdr:I3905::3905</v>
      </c>
      <c r="I414" s="1">
        <f t="shared" si="61"/>
        <v>417</v>
      </c>
      <c r="J414" t="str">
        <f t="shared" si="62"/>
        <v>.tif"},</v>
      </c>
      <c r="N414" s="1"/>
    </row>
    <row r="415" spans="1:14" x14ac:dyDescent="0.25">
      <c r="A415" t="s">
        <v>4</v>
      </c>
      <c r="B415">
        <f t="shared" si="54"/>
        <v>414</v>
      </c>
      <c r="C415" t="str">
        <f t="shared" si="55"/>
        <v>":{"pagination":"</v>
      </c>
      <c r="D415">
        <f t="shared" si="56"/>
        <v>207</v>
      </c>
      <c r="E415" t="str">
        <f t="shared" si="57"/>
        <v>b</v>
      </c>
      <c r="F415" t="str">
        <f t="shared" si="58"/>
        <v>","psection":"</v>
      </c>
      <c r="G415">
        <f t="shared" si="59"/>
        <v>1</v>
      </c>
      <c r="H415" t="str">
        <f t="shared" si="60"/>
        <v>","file":"bdr:I3905::3905</v>
      </c>
      <c r="I415" s="1">
        <f t="shared" si="61"/>
        <v>418</v>
      </c>
      <c r="J415" t="str">
        <f t="shared" si="62"/>
        <v>.tif"},</v>
      </c>
      <c r="N415" s="1"/>
    </row>
    <row r="416" spans="1:14" x14ac:dyDescent="0.25">
      <c r="A416" t="s">
        <v>4</v>
      </c>
      <c r="B416">
        <f t="shared" si="54"/>
        <v>415</v>
      </c>
      <c r="C416" t="str">
        <f t="shared" si="55"/>
        <v>":{"pagination":"</v>
      </c>
      <c r="D416">
        <f t="shared" si="56"/>
        <v>208</v>
      </c>
      <c r="E416" t="str">
        <f t="shared" si="57"/>
        <v>a</v>
      </c>
      <c r="F416" t="str">
        <f t="shared" si="58"/>
        <v>","psection":"</v>
      </c>
      <c r="G416">
        <f t="shared" si="59"/>
        <v>1</v>
      </c>
      <c r="H416" t="str">
        <f t="shared" si="60"/>
        <v>","file":"bdr:I3905::3905</v>
      </c>
      <c r="I416" s="1">
        <f t="shared" si="61"/>
        <v>419</v>
      </c>
      <c r="J416" t="str">
        <f t="shared" si="62"/>
        <v>.tif"},</v>
      </c>
      <c r="N416" s="1"/>
    </row>
    <row r="417" spans="1:14" x14ac:dyDescent="0.25">
      <c r="A417" t="s">
        <v>4</v>
      </c>
      <c r="B417">
        <f t="shared" si="54"/>
        <v>416</v>
      </c>
      <c r="C417" t="str">
        <f t="shared" si="55"/>
        <v>":{"pagination":"</v>
      </c>
      <c r="D417">
        <f t="shared" si="56"/>
        <v>208</v>
      </c>
      <c r="E417" t="str">
        <f t="shared" si="57"/>
        <v>b</v>
      </c>
      <c r="F417" t="str">
        <f t="shared" si="58"/>
        <v>","psection":"</v>
      </c>
      <c r="G417">
        <f t="shared" si="59"/>
        <v>1</v>
      </c>
      <c r="H417" t="str">
        <f t="shared" si="60"/>
        <v>","file":"bdr:I3905::3905</v>
      </c>
      <c r="I417" s="1">
        <f t="shared" si="61"/>
        <v>420</v>
      </c>
      <c r="J417" t="str">
        <f t="shared" si="62"/>
        <v>.tif"},</v>
      </c>
      <c r="N417" s="1"/>
    </row>
    <row r="418" spans="1:14" x14ac:dyDescent="0.25">
      <c r="A418" t="s">
        <v>4</v>
      </c>
      <c r="B418">
        <f t="shared" si="54"/>
        <v>417</v>
      </c>
      <c r="C418" t="str">
        <f t="shared" si="55"/>
        <v>":{"pagination":"</v>
      </c>
      <c r="D418">
        <f t="shared" si="56"/>
        <v>209</v>
      </c>
      <c r="E418" t="str">
        <f t="shared" si="57"/>
        <v>a</v>
      </c>
      <c r="F418" t="str">
        <f t="shared" si="58"/>
        <v>","psection":"</v>
      </c>
      <c r="G418">
        <f t="shared" si="59"/>
        <v>1</v>
      </c>
      <c r="H418" t="str">
        <f t="shared" si="60"/>
        <v>","file":"bdr:I3905::3905</v>
      </c>
      <c r="I418" s="1">
        <f t="shared" si="61"/>
        <v>421</v>
      </c>
      <c r="J418" t="str">
        <f t="shared" si="62"/>
        <v>.tif"},</v>
      </c>
      <c r="N418" s="1"/>
    </row>
    <row r="419" spans="1:14" x14ac:dyDescent="0.25">
      <c r="A419" t="s">
        <v>4</v>
      </c>
      <c r="B419">
        <f t="shared" si="54"/>
        <v>418</v>
      </c>
      <c r="C419" t="str">
        <f t="shared" si="55"/>
        <v>":{"pagination":"</v>
      </c>
      <c r="D419">
        <f t="shared" si="56"/>
        <v>209</v>
      </c>
      <c r="E419" t="str">
        <f t="shared" si="57"/>
        <v>b</v>
      </c>
      <c r="F419" t="str">
        <f t="shared" si="58"/>
        <v>","psection":"</v>
      </c>
      <c r="G419">
        <f t="shared" si="59"/>
        <v>1</v>
      </c>
      <c r="H419" t="str">
        <f t="shared" si="60"/>
        <v>","file":"bdr:I3905::3905</v>
      </c>
      <c r="I419" s="1">
        <f t="shared" si="61"/>
        <v>422</v>
      </c>
      <c r="J419" t="str">
        <f t="shared" si="62"/>
        <v>.tif"},</v>
      </c>
      <c r="N419" s="1"/>
    </row>
    <row r="420" spans="1:14" x14ac:dyDescent="0.25">
      <c r="A420" t="s">
        <v>4</v>
      </c>
      <c r="B420">
        <f t="shared" si="54"/>
        <v>419</v>
      </c>
      <c r="C420" t="str">
        <f t="shared" si="55"/>
        <v>":{"pagination":"</v>
      </c>
      <c r="D420">
        <f t="shared" si="56"/>
        <v>210</v>
      </c>
      <c r="E420" t="str">
        <f t="shared" si="57"/>
        <v>a</v>
      </c>
      <c r="F420" t="str">
        <f t="shared" si="58"/>
        <v>","psection":"</v>
      </c>
      <c r="G420">
        <f t="shared" si="59"/>
        <v>1</v>
      </c>
      <c r="H420" t="str">
        <f t="shared" si="60"/>
        <v>","file":"bdr:I3905::3905</v>
      </c>
      <c r="I420" s="1">
        <f t="shared" si="61"/>
        <v>423</v>
      </c>
      <c r="J420" t="str">
        <f t="shared" si="62"/>
        <v>.tif"},</v>
      </c>
      <c r="N420" s="1"/>
    </row>
    <row r="421" spans="1:14" x14ac:dyDescent="0.25">
      <c r="A421" t="s">
        <v>4</v>
      </c>
      <c r="B421">
        <f t="shared" si="54"/>
        <v>420</v>
      </c>
      <c r="C421" t="str">
        <f t="shared" si="55"/>
        <v>":{"pagination":"</v>
      </c>
      <c r="D421">
        <f t="shared" si="56"/>
        <v>210</v>
      </c>
      <c r="E421" t="str">
        <f t="shared" si="57"/>
        <v>b</v>
      </c>
      <c r="F421" t="str">
        <f t="shared" si="58"/>
        <v>","psection":"</v>
      </c>
      <c r="G421">
        <f t="shared" si="59"/>
        <v>1</v>
      </c>
      <c r="H421" t="str">
        <f t="shared" si="60"/>
        <v>","file":"bdr:I3905::3905</v>
      </c>
      <c r="I421" s="1">
        <f t="shared" si="61"/>
        <v>424</v>
      </c>
      <c r="J421" t="str">
        <f t="shared" si="62"/>
        <v>.tif"},</v>
      </c>
      <c r="N421" s="1"/>
    </row>
    <row r="422" spans="1:14" x14ac:dyDescent="0.25">
      <c r="A422" t="s">
        <v>4</v>
      </c>
      <c r="B422">
        <f t="shared" si="54"/>
        <v>421</v>
      </c>
      <c r="C422" t="str">
        <f t="shared" si="55"/>
        <v>":{"pagination":"</v>
      </c>
      <c r="D422">
        <f t="shared" si="56"/>
        <v>211</v>
      </c>
      <c r="E422" t="str">
        <f t="shared" si="57"/>
        <v>a</v>
      </c>
      <c r="F422" t="str">
        <f t="shared" si="58"/>
        <v>","psection":"</v>
      </c>
      <c r="G422">
        <f t="shared" si="59"/>
        <v>1</v>
      </c>
      <c r="H422" t="str">
        <f t="shared" si="60"/>
        <v>","file":"bdr:I3905::3905</v>
      </c>
      <c r="I422" s="1">
        <f t="shared" si="61"/>
        <v>425</v>
      </c>
      <c r="J422" t="str">
        <f t="shared" si="62"/>
        <v>.tif"},</v>
      </c>
      <c r="N422" s="1"/>
    </row>
    <row r="423" spans="1:14" x14ac:dyDescent="0.25">
      <c r="A423" t="s">
        <v>4</v>
      </c>
      <c r="B423">
        <f t="shared" si="54"/>
        <v>422</v>
      </c>
      <c r="C423" t="str">
        <f t="shared" si="55"/>
        <v>":{"pagination":"</v>
      </c>
      <c r="D423">
        <f t="shared" si="56"/>
        <v>211</v>
      </c>
      <c r="E423" t="str">
        <f t="shared" si="57"/>
        <v>b</v>
      </c>
      <c r="F423" t="str">
        <f t="shared" si="58"/>
        <v>","psection":"</v>
      </c>
      <c r="G423">
        <f t="shared" si="59"/>
        <v>1</v>
      </c>
      <c r="H423" t="str">
        <f t="shared" si="60"/>
        <v>","file":"bdr:I3905::3905</v>
      </c>
      <c r="I423" s="1">
        <f t="shared" si="61"/>
        <v>426</v>
      </c>
      <c r="J423" t="str">
        <f t="shared" si="62"/>
        <v>.tif"},</v>
      </c>
      <c r="N423" s="1"/>
    </row>
    <row r="424" spans="1:14" x14ac:dyDescent="0.25">
      <c r="A424" t="s">
        <v>4</v>
      </c>
      <c r="B424">
        <f t="shared" si="54"/>
        <v>423</v>
      </c>
      <c r="C424" t="str">
        <f t="shared" si="55"/>
        <v>":{"pagination":"</v>
      </c>
      <c r="D424">
        <f t="shared" si="56"/>
        <v>212</v>
      </c>
      <c r="E424" t="str">
        <f t="shared" si="57"/>
        <v>a</v>
      </c>
      <c r="F424" t="str">
        <f t="shared" si="58"/>
        <v>","psection":"</v>
      </c>
      <c r="G424">
        <f t="shared" si="59"/>
        <v>1</v>
      </c>
      <c r="H424" t="str">
        <f t="shared" si="60"/>
        <v>","file":"bdr:I3905::3905</v>
      </c>
      <c r="I424" s="1">
        <f t="shared" si="61"/>
        <v>427</v>
      </c>
      <c r="J424" t="str">
        <f t="shared" si="62"/>
        <v>.tif"},</v>
      </c>
      <c r="N424" s="1"/>
    </row>
    <row r="425" spans="1:14" x14ac:dyDescent="0.25">
      <c r="A425" t="s">
        <v>4</v>
      </c>
      <c r="B425">
        <f t="shared" si="54"/>
        <v>424</v>
      </c>
      <c r="C425" t="str">
        <f t="shared" si="55"/>
        <v>":{"pagination":"</v>
      </c>
      <c r="D425">
        <f t="shared" si="56"/>
        <v>212</v>
      </c>
      <c r="E425" t="str">
        <f t="shared" si="57"/>
        <v>b</v>
      </c>
      <c r="F425" t="str">
        <f t="shared" si="58"/>
        <v>","psection":"</v>
      </c>
      <c r="G425">
        <f t="shared" si="59"/>
        <v>1</v>
      </c>
      <c r="H425" t="str">
        <f t="shared" si="60"/>
        <v>","file":"bdr:I3905::3905</v>
      </c>
      <c r="I425" s="1">
        <f t="shared" si="61"/>
        <v>428</v>
      </c>
      <c r="J425" t="str">
        <f t="shared" si="62"/>
        <v>.tif"},</v>
      </c>
      <c r="N425" s="1"/>
    </row>
    <row r="426" spans="1:14" x14ac:dyDescent="0.25">
      <c r="A426" t="s">
        <v>4</v>
      </c>
      <c r="B426">
        <f t="shared" si="54"/>
        <v>425</v>
      </c>
      <c r="C426" t="str">
        <f t="shared" si="55"/>
        <v>":{"pagination":"</v>
      </c>
      <c r="D426">
        <f t="shared" si="56"/>
        <v>213</v>
      </c>
      <c r="E426" t="str">
        <f t="shared" si="57"/>
        <v>a</v>
      </c>
      <c r="F426" t="str">
        <f t="shared" si="58"/>
        <v>","psection":"</v>
      </c>
      <c r="G426">
        <f t="shared" si="59"/>
        <v>1</v>
      </c>
      <c r="H426" t="str">
        <f t="shared" si="60"/>
        <v>","file":"bdr:I3905::3905</v>
      </c>
      <c r="I426" s="1">
        <f t="shared" si="61"/>
        <v>429</v>
      </c>
      <c r="J426" t="str">
        <f t="shared" si="62"/>
        <v>.tif"},</v>
      </c>
      <c r="N426" s="1"/>
    </row>
    <row r="427" spans="1:14" x14ac:dyDescent="0.25">
      <c r="A427" t="s">
        <v>4</v>
      </c>
      <c r="B427">
        <f t="shared" si="54"/>
        <v>426</v>
      </c>
      <c r="C427" t="str">
        <f t="shared" si="55"/>
        <v>":{"pagination":"</v>
      </c>
      <c r="D427">
        <f t="shared" si="56"/>
        <v>213</v>
      </c>
      <c r="E427" t="str">
        <f t="shared" si="57"/>
        <v>b</v>
      </c>
      <c r="F427" t="str">
        <f t="shared" si="58"/>
        <v>","psection":"</v>
      </c>
      <c r="G427">
        <f t="shared" si="59"/>
        <v>1</v>
      </c>
      <c r="H427" t="str">
        <f t="shared" si="60"/>
        <v>","file":"bdr:I3905::3905</v>
      </c>
      <c r="I427" s="1">
        <f t="shared" si="61"/>
        <v>430</v>
      </c>
      <c r="J427" t="str">
        <f t="shared" si="62"/>
        <v>.tif"},</v>
      </c>
      <c r="N427" s="1"/>
    </row>
    <row r="428" spans="1:14" x14ac:dyDescent="0.25">
      <c r="A428" t="s">
        <v>4</v>
      </c>
      <c r="B428">
        <f t="shared" si="54"/>
        <v>427</v>
      </c>
      <c r="C428" t="str">
        <f t="shared" si="55"/>
        <v>":{"pagination":"</v>
      </c>
      <c r="D428">
        <f t="shared" si="56"/>
        <v>214</v>
      </c>
      <c r="E428" t="str">
        <f t="shared" si="57"/>
        <v>a</v>
      </c>
      <c r="F428" t="str">
        <f t="shared" si="58"/>
        <v>","psection":"</v>
      </c>
      <c r="G428">
        <f t="shared" si="59"/>
        <v>1</v>
      </c>
      <c r="H428" t="str">
        <f t="shared" si="60"/>
        <v>","file":"bdr:I3905::3905</v>
      </c>
      <c r="I428" s="1">
        <f t="shared" si="61"/>
        <v>431</v>
      </c>
      <c r="J428" t="str">
        <f t="shared" si="62"/>
        <v>.tif"},</v>
      </c>
      <c r="N428" s="1"/>
    </row>
    <row r="429" spans="1:14" x14ac:dyDescent="0.25">
      <c r="A429" t="s">
        <v>4</v>
      </c>
      <c r="B429">
        <f t="shared" si="54"/>
        <v>428</v>
      </c>
      <c r="C429" t="str">
        <f t="shared" si="55"/>
        <v>":{"pagination":"</v>
      </c>
      <c r="D429">
        <f t="shared" si="56"/>
        <v>214</v>
      </c>
      <c r="E429" t="str">
        <f t="shared" si="57"/>
        <v>b</v>
      </c>
      <c r="F429" t="str">
        <f t="shared" si="58"/>
        <v>","psection":"</v>
      </c>
      <c r="G429">
        <f t="shared" si="59"/>
        <v>1</v>
      </c>
      <c r="H429" t="str">
        <f t="shared" si="60"/>
        <v>","file":"bdr:I3905::3905</v>
      </c>
      <c r="I429" s="1">
        <f t="shared" si="61"/>
        <v>432</v>
      </c>
      <c r="J429" t="str">
        <f t="shared" si="62"/>
        <v>.tif"},</v>
      </c>
      <c r="N429" s="1"/>
    </row>
    <row r="430" spans="1:14" x14ac:dyDescent="0.25">
      <c r="A430" t="s">
        <v>4</v>
      </c>
      <c r="B430">
        <f t="shared" si="54"/>
        <v>429</v>
      </c>
      <c r="C430" t="str">
        <f t="shared" si="55"/>
        <v>":{"pagination":"</v>
      </c>
      <c r="D430">
        <f t="shared" si="56"/>
        <v>215</v>
      </c>
      <c r="E430" t="str">
        <f t="shared" si="57"/>
        <v>a</v>
      </c>
      <c r="F430" t="str">
        <f t="shared" si="58"/>
        <v>","psection":"</v>
      </c>
      <c r="G430">
        <f t="shared" si="59"/>
        <v>1</v>
      </c>
      <c r="H430" t="str">
        <f t="shared" si="60"/>
        <v>","file":"bdr:I3905::3905</v>
      </c>
      <c r="I430" s="1">
        <f t="shared" si="61"/>
        <v>433</v>
      </c>
      <c r="J430" t="str">
        <f t="shared" si="62"/>
        <v>.tif"},</v>
      </c>
      <c r="N430" s="1"/>
    </row>
    <row r="431" spans="1:14" x14ac:dyDescent="0.25">
      <c r="A431" t="s">
        <v>4</v>
      </c>
      <c r="B431">
        <f t="shared" si="54"/>
        <v>430</v>
      </c>
      <c r="C431" t="str">
        <f t="shared" si="55"/>
        <v>":{"pagination":"</v>
      </c>
      <c r="D431">
        <f t="shared" si="56"/>
        <v>215</v>
      </c>
      <c r="E431" t="str">
        <f t="shared" si="57"/>
        <v>b</v>
      </c>
      <c r="F431" t="str">
        <f t="shared" si="58"/>
        <v>","psection":"</v>
      </c>
      <c r="G431">
        <f t="shared" si="59"/>
        <v>1</v>
      </c>
      <c r="H431" t="str">
        <f t="shared" si="60"/>
        <v>","file":"bdr:I3905::3905</v>
      </c>
      <c r="I431" s="1">
        <f t="shared" si="61"/>
        <v>434</v>
      </c>
      <c r="J431" t="str">
        <f t="shared" si="62"/>
        <v>.tif"},</v>
      </c>
      <c r="N431" s="1"/>
    </row>
    <row r="432" spans="1:14" x14ac:dyDescent="0.25">
      <c r="A432" t="s">
        <v>4</v>
      </c>
      <c r="B432">
        <f t="shared" si="54"/>
        <v>431</v>
      </c>
      <c r="C432" t="str">
        <f t="shared" si="55"/>
        <v>":{"pagination":"</v>
      </c>
      <c r="D432">
        <f t="shared" si="56"/>
        <v>216</v>
      </c>
      <c r="E432" t="str">
        <f t="shared" si="57"/>
        <v>a</v>
      </c>
      <c r="F432" t="str">
        <f t="shared" si="58"/>
        <v>","psection":"</v>
      </c>
      <c r="G432">
        <f t="shared" si="59"/>
        <v>1</v>
      </c>
      <c r="H432" t="str">
        <f t="shared" si="60"/>
        <v>","file":"bdr:I3905::3905</v>
      </c>
      <c r="I432" s="1">
        <f t="shared" si="61"/>
        <v>435</v>
      </c>
      <c r="J432" t="str">
        <f t="shared" si="62"/>
        <v>.tif"},</v>
      </c>
      <c r="N432" s="1"/>
    </row>
    <row r="433" spans="1:14" x14ac:dyDescent="0.25">
      <c r="A433" t="s">
        <v>4</v>
      </c>
      <c r="B433">
        <f t="shared" si="54"/>
        <v>432</v>
      </c>
      <c r="C433" t="str">
        <f t="shared" si="55"/>
        <v>":{"pagination":"</v>
      </c>
      <c r="D433">
        <f t="shared" si="56"/>
        <v>216</v>
      </c>
      <c r="E433" t="str">
        <f t="shared" si="57"/>
        <v>b</v>
      </c>
      <c r="F433" t="str">
        <f t="shared" si="58"/>
        <v>","psection":"</v>
      </c>
      <c r="G433">
        <f t="shared" si="59"/>
        <v>1</v>
      </c>
      <c r="H433" t="str">
        <f t="shared" si="60"/>
        <v>","file":"bdr:I3905::3905</v>
      </c>
      <c r="I433" s="1">
        <f t="shared" si="61"/>
        <v>436</v>
      </c>
      <c r="J433" t="str">
        <f t="shared" si="62"/>
        <v>.tif"},</v>
      </c>
      <c r="N433" s="1"/>
    </row>
    <row r="434" spans="1:14" x14ac:dyDescent="0.25">
      <c r="A434" t="s">
        <v>4</v>
      </c>
      <c r="B434">
        <f t="shared" si="54"/>
        <v>433</v>
      </c>
      <c r="C434" t="str">
        <f t="shared" si="55"/>
        <v>":{"pagination":"</v>
      </c>
      <c r="D434">
        <f t="shared" si="56"/>
        <v>217</v>
      </c>
      <c r="E434" t="str">
        <f t="shared" si="57"/>
        <v>a</v>
      </c>
      <c r="F434" t="str">
        <f t="shared" si="58"/>
        <v>","psection":"</v>
      </c>
      <c r="G434">
        <f t="shared" si="59"/>
        <v>1</v>
      </c>
      <c r="H434" t="str">
        <f t="shared" si="60"/>
        <v>","file":"bdr:I3905::3905</v>
      </c>
      <c r="I434" s="1">
        <f t="shared" si="61"/>
        <v>437</v>
      </c>
      <c r="J434" t="str">
        <f t="shared" si="62"/>
        <v>.tif"},</v>
      </c>
      <c r="N434" s="1"/>
    </row>
    <row r="435" spans="1:14" x14ac:dyDescent="0.25">
      <c r="A435" t="s">
        <v>4</v>
      </c>
      <c r="B435">
        <f t="shared" si="54"/>
        <v>434</v>
      </c>
      <c r="C435" t="str">
        <f t="shared" si="55"/>
        <v>":{"pagination":"</v>
      </c>
      <c r="D435">
        <f t="shared" si="56"/>
        <v>217</v>
      </c>
      <c r="E435" t="str">
        <f t="shared" si="57"/>
        <v>b</v>
      </c>
      <c r="F435" t="str">
        <f t="shared" si="58"/>
        <v>","psection":"</v>
      </c>
      <c r="G435">
        <f t="shared" si="59"/>
        <v>1</v>
      </c>
      <c r="H435" t="str">
        <f t="shared" si="60"/>
        <v>","file":"bdr:I3905::3905</v>
      </c>
      <c r="I435" s="1">
        <f t="shared" si="61"/>
        <v>438</v>
      </c>
      <c r="J435" t="str">
        <f t="shared" si="62"/>
        <v>.tif"},</v>
      </c>
      <c r="N435" s="1"/>
    </row>
    <row r="436" spans="1:14" x14ac:dyDescent="0.25">
      <c r="A436" t="s">
        <v>4</v>
      </c>
      <c r="B436">
        <f t="shared" si="54"/>
        <v>435</v>
      </c>
      <c r="C436" t="str">
        <f t="shared" si="55"/>
        <v>":{"pagination":"</v>
      </c>
      <c r="D436">
        <f t="shared" si="56"/>
        <v>218</v>
      </c>
      <c r="E436" t="str">
        <f t="shared" si="57"/>
        <v>a</v>
      </c>
      <c r="F436" t="str">
        <f t="shared" si="58"/>
        <v>","psection":"</v>
      </c>
      <c r="G436">
        <f t="shared" si="59"/>
        <v>1</v>
      </c>
      <c r="H436" t="str">
        <f t="shared" si="60"/>
        <v>","file":"bdr:I3905::3905</v>
      </c>
      <c r="I436" s="1">
        <f t="shared" si="61"/>
        <v>439</v>
      </c>
      <c r="J436" t="str">
        <f t="shared" si="62"/>
        <v>.tif"},</v>
      </c>
      <c r="N436" s="1"/>
    </row>
    <row r="437" spans="1:14" x14ac:dyDescent="0.25">
      <c r="A437" t="s">
        <v>4</v>
      </c>
      <c r="B437">
        <f t="shared" si="54"/>
        <v>436</v>
      </c>
      <c r="C437" t="str">
        <f t="shared" si="55"/>
        <v>":{"pagination":"</v>
      </c>
      <c r="D437">
        <f t="shared" si="56"/>
        <v>218</v>
      </c>
      <c r="E437" t="str">
        <f t="shared" si="57"/>
        <v>b</v>
      </c>
      <c r="F437" t="str">
        <f t="shared" si="58"/>
        <v>","psection":"</v>
      </c>
      <c r="G437">
        <f t="shared" si="59"/>
        <v>1</v>
      </c>
      <c r="H437" t="str">
        <f t="shared" si="60"/>
        <v>","file":"bdr:I3905::3905</v>
      </c>
      <c r="I437" s="1">
        <f t="shared" si="61"/>
        <v>440</v>
      </c>
      <c r="J437" t="str">
        <f t="shared" si="62"/>
        <v>.tif"},</v>
      </c>
      <c r="N437" s="1"/>
    </row>
    <row r="438" spans="1:14" x14ac:dyDescent="0.25">
      <c r="A438" t="s">
        <v>4</v>
      </c>
      <c r="B438">
        <f t="shared" si="54"/>
        <v>437</v>
      </c>
      <c r="C438" t="str">
        <f t="shared" si="55"/>
        <v>":{"pagination":"</v>
      </c>
      <c r="D438">
        <f t="shared" si="56"/>
        <v>219</v>
      </c>
      <c r="E438" t="str">
        <f t="shared" si="57"/>
        <v>a</v>
      </c>
      <c r="F438" t="str">
        <f t="shared" si="58"/>
        <v>","psection":"</v>
      </c>
      <c r="G438">
        <f t="shared" si="59"/>
        <v>1</v>
      </c>
      <c r="H438" t="str">
        <f t="shared" si="60"/>
        <v>","file":"bdr:I3905::3905</v>
      </c>
      <c r="I438" s="1">
        <f t="shared" si="61"/>
        <v>441</v>
      </c>
      <c r="J438" t="str">
        <f t="shared" si="62"/>
        <v>.tif"},</v>
      </c>
      <c r="N438" s="1"/>
    </row>
    <row r="439" spans="1:14" x14ac:dyDescent="0.25">
      <c r="A439" t="s">
        <v>4</v>
      </c>
      <c r="B439">
        <f t="shared" si="54"/>
        <v>438</v>
      </c>
      <c r="C439" t="str">
        <f t="shared" si="55"/>
        <v>":{"pagination":"</v>
      </c>
      <c r="D439">
        <f t="shared" si="56"/>
        <v>219</v>
      </c>
      <c r="E439" t="str">
        <f t="shared" si="57"/>
        <v>b</v>
      </c>
      <c r="F439" t="str">
        <f t="shared" si="58"/>
        <v>","psection":"</v>
      </c>
      <c r="G439">
        <f t="shared" si="59"/>
        <v>1</v>
      </c>
      <c r="H439" t="str">
        <f t="shared" si="60"/>
        <v>","file":"bdr:I3905::3905</v>
      </c>
      <c r="I439" s="1">
        <f t="shared" si="61"/>
        <v>442</v>
      </c>
      <c r="J439" t="str">
        <f t="shared" si="62"/>
        <v>.tif"},</v>
      </c>
      <c r="N439" s="1"/>
    </row>
    <row r="440" spans="1:14" x14ac:dyDescent="0.25">
      <c r="A440" t="s">
        <v>4</v>
      </c>
      <c r="B440">
        <f t="shared" si="54"/>
        <v>439</v>
      </c>
      <c r="C440" t="str">
        <f t="shared" si="55"/>
        <v>":{"pagination":"</v>
      </c>
      <c r="D440">
        <f t="shared" si="56"/>
        <v>220</v>
      </c>
      <c r="E440" t="str">
        <f t="shared" si="57"/>
        <v>a</v>
      </c>
      <c r="F440" t="str">
        <f t="shared" si="58"/>
        <v>","psection":"</v>
      </c>
      <c r="G440">
        <f t="shared" si="59"/>
        <v>1</v>
      </c>
      <c r="H440" t="str">
        <f t="shared" si="60"/>
        <v>","file":"bdr:I3905::3905</v>
      </c>
      <c r="I440" s="1">
        <f t="shared" si="61"/>
        <v>443</v>
      </c>
      <c r="J440" t="str">
        <f t="shared" si="62"/>
        <v>.tif"},</v>
      </c>
      <c r="N440" s="1"/>
    </row>
    <row r="441" spans="1:14" x14ac:dyDescent="0.25">
      <c r="A441" t="s">
        <v>4</v>
      </c>
      <c r="B441">
        <f t="shared" si="54"/>
        <v>440</v>
      </c>
      <c r="C441" t="str">
        <f t="shared" si="55"/>
        <v>":{"pagination":"</v>
      </c>
      <c r="D441">
        <f t="shared" si="56"/>
        <v>220</v>
      </c>
      <c r="E441" t="str">
        <f t="shared" si="57"/>
        <v>b</v>
      </c>
      <c r="F441" t="str">
        <f t="shared" si="58"/>
        <v>","psection":"</v>
      </c>
      <c r="G441">
        <f t="shared" si="59"/>
        <v>1</v>
      </c>
      <c r="H441" t="str">
        <f t="shared" si="60"/>
        <v>","file":"bdr:I3905::3905</v>
      </c>
      <c r="I441" s="1">
        <f t="shared" si="61"/>
        <v>444</v>
      </c>
      <c r="J441" t="str">
        <f t="shared" si="62"/>
        <v>.tif"},</v>
      </c>
      <c r="N441" s="1"/>
    </row>
    <row r="442" spans="1:14" x14ac:dyDescent="0.25">
      <c r="A442" t="s">
        <v>4</v>
      </c>
      <c r="B442">
        <f t="shared" si="54"/>
        <v>441</v>
      </c>
      <c r="C442" t="str">
        <f t="shared" si="55"/>
        <v>":{"pagination":"</v>
      </c>
      <c r="D442">
        <f t="shared" si="56"/>
        <v>221</v>
      </c>
      <c r="E442" t="str">
        <f t="shared" si="57"/>
        <v>a</v>
      </c>
      <c r="F442" t="str">
        <f t="shared" si="58"/>
        <v>","psection":"</v>
      </c>
      <c r="G442">
        <f t="shared" si="59"/>
        <v>1</v>
      </c>
      <c r="H442" t="str">
        <f t="shared" si="60"/>
        <v>","file":"bdr:I3905::3905</v>
      </c>
      <c r="I442" s="1">
        <f t="shared" si="61"/>
        <v>445</v>
      </c>
      <c r="J442" t="str">
        <f t="shared" si="62"/>
        <v>.tif"},</v>
      </c>
      <c r="N442" s="1"/>
    </row>
    <row r="443" spans="1:14" x14ac:dyDescent="0.25">
      <c r="A443" t="s">
        <v>4</v>
      </c>
      <c r="B443">
        <f t="shared" si="54"/>
        <v>442</v>
      </c>
      <c r="C443" t="str">
        <f t="shared" si="55"/>
        <v>":{"pagination":"</v>
      </c>
      <c r="D443">
        <f t="shared" si="56"/>
        <v>221</v>
      </c>
      <c r="E443" t="str">
        <f t="shared" si="57"/>
        <v>b</v>
      </c>
      <c r="F443" t="str">
        <f t="shared" si="58"/>
        <v>","psection":"</v>
      </c>
      <c r="G443">
        <f t="shared" si="59"/>
        <v>1</v>
      </c>
      <c r="H443" t="str">
        <f t="shared" si="60"/>
        <v>","file":"bdr:I3905::3905</v>
      </c>
      <c r="I443" s="1">
        <f t="shared" si="61"/>
        <v>446</v>
      </c>
      <c r="J443" t="str">
        <f t="shared" si="62"/>
        <v>.tif"},</v>
      </c>
      <c r="N443" s="1"/>
    </row>
    <row r="444" spans="1:14" x14ac:dyDescent="0.25">
      <c r="A444" t="s">
        <v>4</v>
      </c>
      <c r="B444">
        <f t="shared" si="54"/>
        <v>443</v>
      </c>
      <c r="C444" t="str">
        <f t="shared" si="55"/>
        <v>":{"pagination":"</v>
      </c>
      <c r="D444">
        <f t="shared" si="56"/>
        <v>222</v>
      </c>
      <c r="E444" t="str">
        <f t="shared" si="57"/>
        <v>a</v>
      </c>
      <c r="F444" t="str">
        <f t="shared" si="58"/>
        <v>","psection":"</v>
      </c>
      <c r="G444">
        <f t="shared" si="59"/>
        <v>1</v>
      </c>
      <c r="H444" t="str">
        <f t="shared" si="60"/>
        <v>","file":"bdr:I3905::3905</v>
      </c>
      <c r="I444" s="1">
        <f t="shared" si="61"/>
        <v>447</v>
      </c>
      <c r="J444" t="str">
        <f t="shared" si="62"/>
        <v>.tif"},</v>
      </c>
      <c r="N444" s="1"/>
    </row>
    <row r="445" spans="1:14" x14ac:dyDescent="0.25">
      <c r="A445" t="s">
        <v>4</v>
      </c>
      <c r="B445">
        <f t="shared" si="54"/>
        <v>444</v>
      </c>
      <c r="C445" t="str">
        <f t="shared" si="55"/>
        <v>":{"pagination":"</v>
      </c>
      <c r="D445">
        <f t="shared" si="56"/>
        <v>222</v>
      </c>
      <c r="E445" t="str">
        <f t="shared" si="57"/>
        <v>b</v>
      </c>
      <c r="F445" t="str">
        <f t="shared" si="58"/>
        <v>","psection":"</v>
      </c>
      <c r="G445">
        <f t="shared" si="59"/>
        <v>1</v>
      </c>
      <c r="H445" t="str">
        <f t="shared" si="60"/>
        <v>","file":"bdr:I3905::3905</v>
      </c>
      <c r="I445" s="1">
        <f t="shared" si="61"/>
        <v>448</v>
      </c>
      <c r="J445" t="str">
        <f t="shared" si="62"/>
        <v>.tif"},</v>
      </c>
      <c r="N445" s="1"/>
    </row>
    <row r="446" spans="1:14" x14ac:dyDescent="0.25">
      <c r="A446" t="s">
        <v>4</v>
      </c>
      <c r="B446">
        <f t="shared" si="54"/>
        <v>445</v>
      </c>
      <c r="C446" t="str">
        <f t="shared" si="55"/>
        <v>":{"pagination":"</v>
      </c>
      <c r="D446">
        <f t="shared" si="56"/>
        <v>223</v>
      </c>
      <c r="E446" t="str">
        <f t="shared" si="57"/>
        <v>a</v>
      </c>
      <c r="F446" t="str">
        <f t="shared" si="58"/>
        <v>","psection":"</v>
      </c>
      <c r="G446">
        <f t="shared" si="59"/>
        <v>1</v>
      </c>
      <c r="H446" t="str">
        <f t="shared" si="60"/>
        <v>","file":"bdr:I3905::3905</v>
      </c>
      <c r="I446" s="1">
        <f t="shared" si="61"/>
        <v>449</v>
      </c>
      <c r="J446" t="str">
        <f t="shared" si="62"/>
        <v>.tif"},</v>
      </c>
      <c r="N446" s="1"/>
    </row>
    <row r="447" spans="1:14" x14ac:dyDescent="0.25">
      <c r="A447" t="s">
        <v>4</v>
      </c>
      <c r="B447">
        <f t="shared" si="54"/>
        <v>446</v>
      </c>
      <c r="C447" t="str">
        <f t="shared" si="55"/>
        <v>":{"pagination":"</v>
      </c>
      <c r="D447">
        <f t="shared" si="56"/>
        <v>223</v>
      </c>
      <c r="E447" t="str">
        <f t="shared" si="57"/>
        <v>b</v>
      </c>
      <c r="F447" t="str">
        <f t="shared" si="58"/>
        <v>","psection":"</v>
      </c>
      <c r="G447">
        <f t="shared" si="59"/>
        <v>1</v>
      </c>
      <c r="H447" t="str">
        <f t="shared" si="60"/>
        <v>","file":"bdr:I3905::3905</v>
      </c>
      <c r="I447" s="1">
        <f t="shared" si="61"/>
        <v>450</v>
      </c>
      <c r="J447" t="str">
        <f t="shared" si="62"/>
        <v>.tif"},</v>
      </c>
      <c r="N447" s="1"/>
    </row>
    <row r="448" spans="1:14" x14ac:dyDescent="0.25">
      <c r="A448" t="s">
        <v>4</v>
      </c>
      <c r="B448">
        <f t="shared" si="54"/>
        <v>447</v>
      </c>
      <c r="C448" t="str">
        <f t="shared" si="55"/>
        <v>":{"pagination":"</v>
      </c>
      <c r="D448">
        <f t="shared" si="56"/>
        <v>224</v>
      </c>
      <c r="E448" t="str">
        <f t="shared" si="57"/>
        <v>a</v>
      </c>
      <c r="F448" t="str">
        <f t="shared" si="58"/>
        <v>","psection":"</v>
      </c>
      <c r="G448">
        <f t="shared" si="59"/>
        <v>1</v>
      </c>
      <c r="H448" t="str">
        <f t="shared" si="60"/>
        <v>","file":"bdr:I3905::3905</v>
      </c>
      <c r="I448" s="1">
        <f t="shared" si="61"/>
        <v>451</v>
      </c>
      <c r="J448" t="str">
        <f t="shared" si="62"/>
        <v>.tif"},</v>
      </c>
      <c r="N448" s="1"/>
    </row>
    <row r="449" spans="1:14" x14ac:dyDescent="0.25">
      <c r="A449" t="s">
        <v>4</v>
      </c>
      <c r="B449">
        <f t="shared" si="54"/>
        <v>448</v>
      </c>
      <c r="C449" t="str">
        <f t="shared" si="55"/>
        <v>":{"pagination":"</v>
      </c>
      <c r="D449">
        <f t="shared" si="56"/>
        <v>224</v>
      </c>
      <c r="E449" t="str">
        <f t="shared" si="57"/>
        <v>b</v>
      </c>
      <c r="F449" t="str">
        <f t="shared" si="58"/>
        <v>","psection":"</v>
      </c>
      <c r="G449">
        <f t="shared" si="59"/>
        <v>1</v>
      </c>
      <c r="H449" t="str">
        <f t="shared" si="60"/>
        <v>","file":"bdr:I3905::3905</v>
      </c>
      <c r="I449" s="1">
        <f t="shared" si="61"/>
        <v>452</v>
      </c>
      <c r="J449" t="str">
        <f t="shared" si="62"/>
        <v>.tif"},</v>
      </c>
      <c r="N449" s="1"/>
    </row>
    <row r="450" spans="1:14" x14ac:dyDescent="0.25">
      <c r="A450" t="s">
        <v>4</v>
      </c>
      <c r="B450">
        <f t="shared" si="54"/>
        <v>449</v>
      </c>
      <c r="C450" t="str">
        <f t="shared" si="55"/>
        <v>":{"pagination":"</v>
      </c>
      <c r="D450">
        <f t="shared" si="56"/>
        <v>225</v>
      </c>
      <c r="E450" t="str">
        <f t="shared" si="57"/>
        <v>a</v>
      </c>
      <c r="F450" t="str">
        <f t="shared" si="58"/>
        <v>","psection":"</v>
      </c>
      <c r="G450">
        <f t="shared" si="59"/>
        <v>1</v>
      </c>
      <c r="H450" t="str">
        <f t="shared" si="60"/>
        <v>","file":"bdr:I3905::3905</v>
      </c>
      <c r="I450" s="1">
        <f t="shared" si="61"/>
        <v>453</v>
      </c>
      <c r="J450" t="str">
        <f t="shared" si="62"/>
        <v>.tif"},</v>
      </c>
      <c r="N450" s="1"/>
    </row>
    <row r="451" spans="1:14" x14ac:dyDescent="0.25">
      <c r="A451" t="s">
        <v>4</v>
      </c>
      <c r="B451">
        <f t="shared" si="54"/>
        <v>450</v>
      </c>
      <c r="C451" t="str">
        <f t="shared" si="55"/>
        <v>":{"pagination":"</v>
      </c>
      <c r="D451">
        <f t="shared" si="56"/>
        <v>225</v>
      </c>
      <c r="E451" t="str">
        <f t="shared" si="57"/>
        <v>b</v>
      </c>
      <c r="F451" t="str">
        <f t="shared" si="58"/>
        <v>","psection":"</v>
      </c>
      <c r="G451">
        <f t="shared" si="59"/>
        <v>1</v>
      </c>
      <c r="H451" t="str">
        <f t="shared" si="60"/>
        <v>","file":"bdr:I3905::3905</v>
      </c>
      <c r="I451" s="1">
        <f t="shared" si="61"/>
        <v>454</v>
      </c>
      <c r="J451" t="str">
        <f t="shared" si="62"/>
        <v>.tif"},</v>
      </c>
      <c r="N451" s="1"/>
    </row>
    <row r="452" spans="1:14" x14ac:dyDescent="0.25">
      <c r="A452" t="s">
        <v>4</v>
      </c>
      <c r="B452">
        <f t="shared" ref="B452:B515" si="63">B451+1</f>
        <v>451</v>
      </c>
      <c r="C452" t="str">
        <f t="shared" ref="C452:C515" si="64">C451</f>
        <v>":{"pagination":"</v>
      </c>
      <c r="D452">
        <f t="shared" ref="D452:D515" si="65">IF(E451="a",D451,D451+1)</f>
        <v>226</v>
      </c>
      <c r="E452" t="str">
        <f t="shared" ref="E452:E515" si="66">IF(E451="a","b","a")</f>
        <v>a</v>
      </c>
      <c r="F452" t="str">
        <f t="shared" ref="F452:F515" si="67">F451</f>
        <v>","psection":"</v>
      </c>
      <c r="G452">
        <f t="shared" ref="G452:G515" si="68">IF(D452=1,G450+1,G451)</f>
        <v>1</v>
      </c>
      <c r="H452" t="str">
        <f t="shared" ref="H452:H515" si="69">H451</f>
        <v>","file":"bdr:I3905::3905</v>
      </c>
      <c r="I452" s="1">
        <f t="shared" ref="I452:I515" si="70">I451+1</f>
        <v>455</v>
      </c>
      <c r="J452" t="str">
        <f t="shared" ref="J452:J515" si="71">J451</f>
        <v>.tif"},</v>
      </c>
      <c r="N452" s="1"/>
    </row>
    <row r="453" spans="1:14" x14ac:dyDescent="0.25">
      <c r="A453" t="s">
        <v>4</v>
      </c>
      <c r="B453">
        <f t="shared" si="63"/>
        <v>452</v>
      </c>
      <c r="C453" t="str">
        <f t="shared" si="64"/>
        <v>":{"pagination":"</v>
      </c>
      <c r="D453">
        <f t="shared" si="65"/>
        <v>226</v>
      </c>
      <c r="E453" t="str">
        <f t="shared" si="66"/>
        <v>b</v>
      </c>
      <c r="F453" t="str">
        <f t="shared" si="67"/>
        <v>","psection":"</v>
      </c>
      <c r="G453">
        <f t="shared" si="68"/>
        <v>1</v>
      </c>
      <c r="H453" t="str">
        <f t="shared" si="69"/>
        <v>","file":"bdr:I3905::3905</v>
      </c>
      <c r="I453" s="1">
        <f t="shared" si="70"/>
        <v>456</v>
      </c>
      <c r="J453" t="str">
        <f t="shared" si="71"/>
        <v>.tif"},</v>
      </c>
      <c r="N453" s="1"/>
    </row>
    <row r="454" spans="1:14" x14ac:dyDescent="0.25">
      <c r="A454" t="s">
        <v>4</v>
      </c>
      <c r="B454">
        <f t="shared" si="63"/>
        <v>453</v>
      </c>
      <c r="C454" t="str">
        <f t="shared" si="64"/>
        <v>":{"pagination":"</v>
      </c>
      <c r="D454">
        <f t="shared" si="65"/>
        <v>227</v>
      </c>
      <c r="E454" t="str">
        <f t="shared" si="66"/>
        <v>a</v>
      </c>
      <c r="F454" t="str">
        <f t="shared" si="67"/>
        <v>","psection":"</v>
      </c>
      <c r="G454">
        <f t="shared" si="68"/>
        <v>1</v>
      </c>
      <c r="H454" t="str">
        <f t="shared" si="69"/>
        <v>","file":"bdr:I3905::3905</v>
      </c>
      <c r="I454" s="1">
        <f t="shared" si="70"/>
        <v>457</v>
      </c>
      <c r="J454" t="str">
        <f t="shared" si="71"/>
        <v>.tif"},</v>
      </c>
      <c r="N454" s="1"/>
    </row>
    <row r="455" spans="1:14" x14ac:dyDescent="0.25">
      <c r="A455" t="s">
        <v>4</v>
      </c>
      <c r="B455">
        <f t="shared" si="63"/>
        <v>454</v>
      </c>
      <c r="C455" t="str">
        <f t="shared" si="64"/>
        <v>":{"pagination":"</v>
      </c>
      <c r="D455">
        <f t="shared" si="65"/>
        <v>227</v>
      </c>
      <c r="E455" t="str">
        <f t="shared" si="66"/>
        <v>b</v>
      </c>
      <c r="F455" t="str">
        <f t="shared" si="67"/>
        <v>","psection":"</v>
      </c>
      <c r="G455">
        <f t="shared" si="68"/>
        <v>1</v>
      </c>
      <c r="H455" t="str">
        <f t="shared" si="69"/>
        <v>","file":"bdr:I3905::3905</v>
      </c>
      <c r="I455" s="1">
        <f t="shared" si="70"/>
        <v>458</v>
      </c>
      <c r="J455" t="str">
        <f t="shared" si="71"/>
        <v>.tif"},</v>
      </c>
      <c r="N455" s="1"/>
    </row>
    <row r="456" spans="1:14" x14ac:dyDescent="0.25">
      <c r="A456" t="s">
        <v>4</v>
      </c>
      <c r="B456">
        <f t="shared" si="63"/>
        <v>455</v>
      </c>
      <c r="C456" t="str">
        <f t="shared" si="64"/>
        <v>":{"pagination":"</v>
      </c>
      <c r="D456">
        <f t="shared" si="65"/>
        <v>228</v>
      </c>
      <c r="E456" t="str">
        <f t="shared" si="66"/>
        <v>a</v>
      </c>
      <c r="F456" t="str">
        <f t="shared" si="67"/>
        <v>","psection":"</v>
      </c>
      <c r="G456">
        <f t="shared" si="68"/>
        <v>1</v>
      </c>
      <c r="H456" t="str">
        <f t="shared" si="69"/>
        <v>","file":"bdr:I3905::3905</v>
      </c>
      <c r="I456" s="1">
        <f t="shared" si="70"/>
        <v>459</v>
      </c>
      <c r="J456" t="str">
        <f t="shared" si="71"/>
        <v>.tif"},</v>
      </c>
      <c r="N456" s="1"/>
    </row>
    <row r="457" spans="1:14" x14ac:dyDescent="0.25">
      <c r="A457" t="s">
        <v>4</v>
      </c>
      <c r="B457">
        <f t="shared" si="63"/>
        <v>456</v>
      </c>
      <c r="C457" t="str">
        <f t="shared" si="64"/>
        <v>":{"pagination":"</v>
      </c>
      <c r="D457">
        <f t="shared" si="65"/>
        <v>228</v>
      </c>
      <c r="E457" t="str">
        <f t="shared" si="66"/>
        <v>b</v>
      </c>
      <c r="F457" t="str">
        <f t="shared" si="67"/>
        <v>","psection":"</v>
      </c>
      <c r="G457">
        <f t="shared" si="68"/>
        <v>1</v>
      </c>
      <c r="H457" t="str">
        <f t="shared" si="69"/>
        <v>","file":"bdr:I3905::3905</v>
      </c>
      <c r="I457" s="1">
        <f t="shared" si="70"/>
        <v>460</v>
      </c>
      <c r="J457" t="str">
        <f t="shared" si="71"/>
        <v>.tif"},</v>
      </c>
      <c r="N457" s="1"/>
    </row>
    <row r="458" spans="1:14" x14ac:dyDescent="0.25">
      <c r="A458" t="s">
        <v>4</v>
      </c>
      <c r="B458">
        <f t="shared" si="63"/>
        <v>457</v>
      </c>
      <c r="C458" t="str">
        <f t="shared" si="64"/>
        <v>":{"pagination":"</v>
      </c>
      <c r="D458">
        <f t="shared" si="65"/>
        <v>229</v>
      </c>
      <c r="E458" t="str">
        <f t="shared" si="66"/>
        <v>a</v>
      </c>
      <c r="F458" t="str">
        <f t="shared" si="67"/>
        <v>","psection":"</v>
      </c>
      <c r="G458">
        <f t="shared" si="68"/>
        <v>1</v>
      </c>
      <c r="H458" t="str">
        <f t="shared" si="69"/>
        <v>","file":"bdr:I3905::3905</v>
      </c>
      <c r="I458" s="1">
        <f t="shared" si="70"/>
        <v>461</v>
      </c>
      <c r="J458" t="str">
        <f t="shared" si="71"/>
        <v>.tif"},</v>
      </c>
      <c r="N458" s="1"/>
    </row>
    <row r="459" spans="1:14" x14ac:dyDescent="0.25">
      <c r="A459" t="s">
        <v>4</v>
      </c>
      <c r="B459">
        <f t="shared" si="63"/>
        <v>458</v>
      </c>
      <c r="C459" t="str">
        <f t="shared" si="64"/>
        <v>":{"pagination":"</v>
      </c>
      <c r="D459">
        <f t="shared" si="65"/>
        <v>229</v>
      </c>
      <c r="E459" t="str">
        <f t="shared" si="66"/>
        <v>b</v>
      </c>
      <c r="F459" t="str">
        <f t="shared" si="67"/>
        <v>","psection":"</v>
      </c>
      <c r="G459">
        <f t="shared" si="68"/>
        <v>1</v>
      </c>
      <c r="H459" t="str">
        <f t="shared" si="69"/>
        <v>","file":"bdr:I3905::3905</v>
      </c>
      <c r="I459" s="1">
        <f t="shared" si="70"/>
        <v>462</v>
      </c>
      <c r="J459" t="str">
        <f t="shared" si="71"/>
        <v>.tif"},</v>
      </c>
      <c r="N459" s="1"/>
    </row>
    <row r="460" spans="1:14" x14ac:dyDescent="0.25">
      <c r="A460" t="s">
        <v>4</v>
      </c>
      <c r="B460">
        <f t="shared" si="63"/>
        <v>459</v>
      </c>
      <c r="C460" t="str">
        <f t="shared" si="64"/>
        <v>":{"pagination":"</v>
      </c>
      <c r="D460">
        <f t="shared" si="65"/>
        <v>230</v>
      </c>
      <c r="E460" t="str">
        <f t="shared" si="66"/>
        <v>a</v>
      </c>
      <c r="F460" t="str">
        <f t="shared" si="67"/>
        <v>","psection":"</v>
      </c>
      <c r="G460">
        <f t="shared" si="68"/>
        <v>1</v>
      </c>
      <c r="H460" t="str">
        <f t="shared" si="69"/>
        <v>","file":"bdr:I3905::3905</v>
      </c>
      <c r="I460" s="1">
        <f t="shared" si="70"/>
        <v>463</v>
      </c>
      <c r="J460" t="str">
        <f t="shared" si="71"/>
        <v>.tif"},</v>
      </c>
      <c r="N460" s="1"/>
    </row>
    <row r="461" spans="1:14" x14ac:dyDescent="0.25">
      <c r="A461" t="s">
        <v>4</v>
      </c>
      <c r="B461">
        <f t="shared" si="63"/>
        <v>460</v>
      </c>
      <c r="C461" t="str">
        <f t="shared" si="64"/>
        <v>":{"pagination":"</v>
      </c>
      <c r="D461">
        <f t="shared" si="65"/>
        <v>230</v>
      </c>
      <c r="E461" t="str">
        <f t="shared" si="66"/>
        <v>b</v>
      </c>
      <c r="F461" t="str">
        <f t="shared" si="67"/>
        <v>","psection":"</v>
      </c>
      <c r="G461">
        <f t="shared" si="68"/>
        <v>1</v>
      </c>
      <c r="H461" t="str">
        <f t="shared" si="69"/>
        <v>","file":"bdr:I3905::3905</v>
      </c>
      <c r="I461" s="1">
        <f t="shared" si="70"/>
        <v>464</v>
      </c>
      <c r="J461" t="str">
        <f t="shared" si="71"/>
        <v>.tif"},</v>
      </c>
      <c r="N461" s="1"/>
    </row>
    <row r="462" spans="1:14" x14ac:dyDescent="0.25">
      <c r="A462" t="s">
        <v>4</v>
      </c>
      <c r="B462">
        <f t="shared" si="63"/>
        <v>461</v>
      </c>
      <c r="C462" t="str">
        <f t="shared" si="64"/>
        <v>":{"pagination":"</v>
      </c>
      <c r="D462">
        <f t="shared" si="65"/>
        <v>231</v>
      </c>
      <c r="E462" t="str">
        <f t="shared" si="66"/>
        <v>a</v>
      </c>
      <c r="F462" t="str">
        <f t="shared" si="67"/>
        <v>","psection":"</v>
      </c>
      <c r="G462">
        <f t="shared" si="68"/>
        <v>1</v>
      </c>
      <c r="H462" t="str">
        <f t="shared" si="69"/>
        <v>","file":"bdr:I3905::3905</v>
      </c>
      <c r="I462" s="1">
        <f t="shared" si="70"/>
        <v>465</v>
      </c>
      <c r="J462" t="str">
        <f t="shared" si="71"/>
        <v>.tif"},</v>
      </c>
      <c r="N462" s="1"/>
    </row>
    <row r="463" spans="1:14" x14ac:dyDescent="0.25">
      <c r="A463" t="s">
        <v>4</v>
      </c>
      <c r="B463">
        <f t="shared" si="63"/>
        <v>462</v>
      </c>
      <c r="C463" t="str">
        <f t="shared" si="64"/>
        <v>":{"pagination":"</v>
      </c>
      <c r="D463">
        <f t="shared" si="65"/>
        <v>231</v>
      </c>
      <c r="E463" t="str">
        <f t="shared" si="66"/>
        <v>b</v>
      </c>
      <c r="F463" t="str">
        <f t="shared" si="67"/>
        <v>","psection":"</v>
      </c>
      <c r="G463">
        <f t="shared" si="68"/>
        <v>1</v>
      </c>
      <c r="H463" t="str">
        <f t="shared" si="69"/>
        <v>","file":"bdr:I3905::3905</v>
      </c>
      <c r="I463" s="1">
        <f t="shared" si="70"/>
        <v>466</v>
      </c>
      <c r="J463" t="str">
        <f t="shared" si="71"/>
        <v>.tif"},</v>
      </c>
      <c r="N463" s="1"/>
    </row>
    <row r="464" spans="1:14" x14ac:dyDescent="0.25">
      <c r="A464" t="s">
        <v>4</v>
      </c>
      <c r="B464">
        <f t="shared" si="63"/>
        <v>463</v>
      </c>
      <c r="C464" t="str">
        <f t="shared" si="64"/>
        <v>":{"pagination":"</v>
      </c>
      <c r="D464">
        <f t="shared" si="65"/>
        <v>232</v>
      </c>
      <c r="E464" t="str">
        <f t="shared" si="66"/>
        <v>a</v>
      </c>
      <c r="F464" t="str">
        <f t="shared" si="67"/>
        <v>","psection":"</v>
      </c>
      <c r="G464">
        <f t="shared" si="68"/>
        <v>1</v>
      </c>
      <c r="H464" t="str">
        <f t="shared" si="69"/>
        <v>","file":"bdr:I3905::3905</v>
      </c>
      <c r="I464" s="1">
        <f t="shared" si="70"/>
        <v>467</v>
      </c>
      <c r="J464" t="str">
        <f t="shared" si="71"/>
        <v>.tif"},</v>
      </c>
      <c r="N464" s="1"/>
    </row>
    <row r="465" spans="1:14" x14ac:dyDescent="0.25">
      <c r="A465" t="s">
        <v>4</v>
      </c>
      <c r="B465">
        <f t="shared" si="63"/>
        <v>464</v>
      </c>
      <c r="C465" t="str">
        <f t="shared" si="64"/>
        <v>":{"pagination":"</v>
      </c>
      <c r="D465">
        <f t="shared" si="65"/>
        <v>232</v>
      </c>
      <c r="E465" t="str">
        <f t="shared" si="66"/>
        <v>b</v>
      </c>
      <c r="F465" t="str">
        <f t="shared" si="67"/>
        <v>","psection":"</v>
      </c>
      <c r="G465">
        <f t="shared" si="68"/>
        <v>1</v>
      </c>
      <c r="H465" t="str">
        <f t="shared" si="69"/>
        <v>","file":"bdr:I3905::3905</v>
      </c>
      <c r="I465" s="1">
        <f t="shared" si="70"/>
        <v>468</v>
      </c>
      <c r="J465" t="str">
        <f t="shared" si="71"/>
        <v>.tif"},</v>
      </c>
      <c r="N465" s="1"/>
    </row>
    <row r="466" spans="1:14" x14ac:dyDescent="0.25">
      <c r="A466" t="s">
        <v>4</v>
      </c>
      <c r="B466">
        <f t="shared" si="63"/>
        <v>465</v>
      </c>
      <c r="C466" t="str">
        <f t="shared" si="64"/>
        <v>":{"pagination":"</v>
      </c>
      <c r="D466">
        <f t="shared" si="65"/>
        <v>233</v>
      </c>
      <c r="E466" t="str">
        <f t="shared" si="66"/>
        <v>a</v>
      </c>
      <c r="F466" t="str">
        <f t="shared" si="67"/>
        <v>","psection":"</v>
      </c>
      <c r="G466">
        <f t="shared" si="68"/>
        <v>1</v>
      </c>
      <c r="H466" t="str">
        <f t="shared" si="69"/>
        <v>","file":"bdr:I3905::3905</v>
      </c>
      <c r="I466" s="1">
        <f t="shared" si="70"/>
        <v>469</v>
      </c>
      <c r="J466" t="str">
        <f t="shared" si="71"/>
        <v>.tif"},</v>
      </c>
      <c r="N466" s="1"/>
    </row>
    <row r="467" spans="1:14" x14ac:dyDescent="0.25">
      <c r="A467" t="s">
        <v>4</v>
      </c>
      <c r="B467">
        <f t="shared" si="63"/>
        <v>466</v>
      </c>
      <c r="C467" t="str">
        <f t="shared" si="64"/>
        <v>":{"pagination":"</v>
      </c>
      <c r="D467">
        <f t="shared" si="65"/>
        <v>233</v>
      </c>
      <c r="E467" t="str">
        <f t="shared" si="66"/>
        <v>b</v>
      </c>
      <c r="F467" t="str">
        <f t="shared" si="67"/>
        <v>","psection":"</v>
      </c>
      <c r="G467">
        <f t="shared" si="68"/>
        <v>1</v>
      </c>
      <c r="H467" t="str">
        <f t="shared" si="69"/>
        <v>","file":"bdr:I3905::3905</v>
      </c>
      <c r="I467" s="1">
        <f t="shared" si="70"/>
        <v>470</v>
      </c>
      <c r="J467" t="str">
        <f t="shared" si="71"/>
        <v>.tif"},</v>
      </c>
      <c r="N467" s="1"/>
    </row>
    <row r="468" spans="1:14" x14ac:dyDescent="0.25">
      <c r="A468" t="s">
        <v>4</v>
      </c>
      <c r="B468">
        <f t="shared" si="63"/>
        <v>467</v>
      </c>
      <c r="C468" t="str">
        <f t="shared" si="64"/>
        <v>":{"pagination":"</v>
      </c>
      <c r="D468">
        <f t="shared" si="65"/>
        <v>234</v>
      </c>
      <c r="E468" t="str">
        <f t="shared" si="66"/>
        <v>a</v>
      </c>
      <c r="F468" t="str">
        <f t="shared" si="67"/>
        <v>","psection":"</v>
      </c>
      <c r="G468">
        <f t="shared" si="68"/>
        <v>1</v>
      </c>
      <c r="H468" t="str">
        <f t="shared" si="69"/>
        <v>","file":"bdr:I3905::3905</v>
      </c>
      <c r="I468" s="1">
        <f t="shared" si="70"/>
        <v>471</v>
      </c>
      <c r="J468" t="str">
        <f t="shared" si="71"/>
        <v>.tif"},</v>
      </c>
      <c r="N468" s="1"/>
    </row>
    <row r="469" spans="1:14" x14ac:dyDescent="0.25">
      <c r="A469" t="s">
        <v>4</v>
      </c>
      <c r="B469">
        <f t="shared" si="63"/>
        <v>468</v>
      </c>
      <c r="C469" t="str">
        <f t="shared" si="64"/>
        <v>":{"pagination":"</v>
      </c>
      <c r="D469">
        <f t="shared" si="65"/>
        <v>234</v>
      </c>
      <c r="E469" t="str">
        <f t="shared" si="66"/>
        <v>b</v>
      </c>
      <c r="F469" t="str">
        <f t="shared" si="67"/>
        <v>","psection":"</v>
      </c>
      <c r="G469">
        <f t="shared" si="68"/>
        <v>1</v>
      </c>
      <c r="H469" t="str">
        <f t="shared" si="69"/>
        <v>","file":"bdr:I3905::3905</v>
      </c>
      <c r="I469" s="1">
        <f t="shared" si="70"/>
        <v>472</v>
      </c>
      <c r="J469" t="str">
        <f t="shared" si="71"/>
        <v>.tif"},</v>
      </c>
      <c r="N469" s="1"/>
    </row>
    <row r="470" spans="1:14" x14ac:dyDescent="0.25">
      <c r="A470" t="s">
        <v>4</v>
      </c>
      <c r="B470">
        <f t="shared" si="63"/>
        <v>469</v>
      </c>
      <c r="C470" t="str">
        <f t="shared" si="64"/>
        <v>":{"pagination":"</v>
      </c>
      <c r="D470">
        <f t="shared" si="65"/>
        <v>235</v>
      </c>
      <c r="E470" t="str">
        <f t="shared" si="66"/>
        <v>a</v>
      </c>
      <c r="F470" t="str">
        <f t="shared" si="67"/>
        <v>","psection":"</v>
      </c>
      <c r="G470">
        <f t="shared" si="68"/>
        <v>1</v>
      </c>
      <c r="H470" t="str">
        <f t="shared" si="69"/>
        <v>","file":"bdr:I3905::3905</v>
      </c>
      <c r="I470" s="1">
        <f t="shared" si="70"/>
        <v>473</v>
      </c>
      <c r="J470" t="str">
        <f t="shared" si="71"/>
        <v>.tif"},</v>
      </c>
      <c r="N470" s="1"/>
    </row>
    <row r="471" spans="1:14" x14ac:dyDescent="0.25">
      <c r="A471" t="s">
        <v>4</v>
      </c>
      <c r="B471">
        <f t="shared" si="63"/>
        <v>470</v>
      </c>
      <c r="C471" t="str">
        <f t="shared" si="64"/>
        <v>":{"pagination":"</v>
      </c>
      <c r="D471">
        <f t="shared" si="65"/>
        <v>235</v>
      </c>
      <c r="E471" t="str">
        <f t="shared" si="66"/>
        <v>b</v>
      </c>
      <c r="F471" t="str">
        <f t="shared" si="67"/>
        <v>","psection":"</v>
      </c>
      <c r="G471">
        <f t="shared" si="68"/>
        <v>1</v>
      </c>
      <c r="H471" t="str">
        <f t="shared" si="69"/>
        <v>","file":"bdr:I3905::3905</v>
      </c>
      <c r="I471" s="1">
        <f t="shared" si="70"/>
        <v>474</v>
      </c>
      <c r="J471" t="str">
        <f t="shared" si="71"/>
        <v>.tif"},</v>
      </c>
      <c r="N471" s="1"/>
    </row>
    <row r="472" spans="1:14" x14ac:dyDescent="0.25">
      <c r="A472" t="s">
        <v>4</v>
      </c>
      <c r="B472">
        <f t="shared" si="63"/>
        <v>471</v>
      </c>
      <c r="C472" t="str">
        <f t="shared" si="64"/>
        <v>":{"pagination":"</v>
      </c>
      <c r="D472">
        <f t="shared" si="65"/>
        <v>236</v>
      </c>
      <c r="E472" t="str">
        <f t="shared" si="66"/>
        <v>a</v>
      </c>
      <c r="F472" t="str">
        <f t="shared" si="67"/>
        <v>","psection":"</v>
      </c>
      <c r="G472">
        <f t="shared" si="68"/>
        <v>1</v>
      </c>
      <c r="H472" t="str">
        <f t="shared" si="69"/>
        <v>","file":"bdr:I3905::3905</v>
      </c>
      <c r="I472" s="1">
        <f t="shared" si="70"/>
        <v>475</v>
      </c>
      <c r="J472" t="str">
        <f t="shared" si="71"/>
        <v>.tif"},</v>
      </c>
      <c r="N472" s="1"/>
    </row>
    <row r="473" spans="1:14" x14ac:dyDescent="0.25">
      <c r="A473" t="s">
        <v>4</v>
      </c>
      <c r="B473">
        <f t="shared" si="63"/>
        <v>472</v>
      </c>
      <c r="C473" t="str">
        <f t="shared" si="64"/>
        <v>":{"pagination":"</v>
      </c>
      <c r="D473">
        <f t="shared" si="65"/>
        <v>236</v>
      </c>
      <c r="E473" t="str">
        <f t="shared" si="66"/>
        <v>b</v>
      </c>
      <c r="F473" t="str">
        <f t="shared" si="67"/>
        <v>","psection":"</v>
      </c>
      <c r="G473">
        <f t="shared" si="68"/>
        <v>1</v>
      </c>
      <c r="H473" t="str">
        <f t="shared" si="69"/>
        <v>","file":"bdr:I3905::3905</v>
      </c>
      <c r="I473" s="1">
        <f t="shared" si="70"/>
        <v>476</v>
      </c>
      <c r="J473" t="str">
        <f t="shared" si="71"/>
        <v>.tif"},</v>
      </c>
      <c r="N473" s="1"/>
    </row>
    <row r="474" spans="1:14" x14ac:dyDescent="0.25">
      <c r="A474" t="s">
        <v>4</v>
      </c>
      <c r="B474">
        <f t="shared" si="63"/>
        <v>473</v>
      </c>
      <c r="C474" t="str">
        <f t="shared" si="64"/>
        <v>":{"pagination":"</v>
      </c>
      <c r="D474">
        <f t="shared" si="65"/>
        <v>237</v>
      </c>
      <c r="E474" t="str">
        <f t="shared" si="66"/>
        <v>a</v>
      </c>
      <c r="F474" t="str">
        <f t="shared" si="67"/>
        <v>","psection":"</v>
      </c>
      <c r="G474">
        <f t="shared" si="68"/>
        <v>1</v>
      </c>
      <c r="H474" t="str">
        <f t="shared" si="69"/>
        <v>","file":"bdr:I3905::3905</v>
      </c>
      <c r="I474" s="1">
        <f t="shared" si="70"/>
        <v>477</v>
      </c>
      <c r="J474" t="str">
        <f t="shared" si="71"/>
        <v>.tif"},</v>
      </c>
      <c r="N474" s="1"/>
    </row>
    <row r="475" spans="1:14" x14ac:dyDescent="0.25">
      <c r="A475" t="s">
        <v>4</v>
      </c>
      <c r="B475">
        <f t="shared" si="63"/>
        <v>474</v>
      </c>
      <c r="C475" t="str">
        <f t="shared" si="64"/>
        <v>":{"pagination":"</v>
      </c>
      <c r="D475">
        <f t="shared" si="65"/>
        <v>237</v>
      </c>
      <c r="E475" t="str">
        <f t="shared" si="66"/>
        <v>b</v>
      </c>
      <c r="F475" t="str">
        <f t="shared" si="67"/>
        <v>","psection":"</v>
      </c>
      <c r="G475">
        <f t="shared" si="68"/>
        <v>1</v>
      </c>
      <c r="H475" t="str">
        <f t="shared" si="69"/>
        <v>","file":"bdr:I3905::3905</v>
      </c>
      <c r="I475" s="1">
        <f t="shared" si="70"/>
        <v>478</v>
      </c>
      <c r="J475" t="str">
        <f t="shared" si="71"/>
        <v>.tif"},</v>
      </c>
      <c r="N475" s="1"/>
    </row>
    <row r="476" spans="1:14" x14ac:dyDescent="0.25">
      <c r="A476" t="s">
        <v>4</v>
      </c>
      <c r="B476">
        <f t="shared" si="63"/>
        <v>475</v>
      </c>
      <c r="C476" t="str">
        <f t="shared" si="64"/>
        <v>":{"pagination":"</v>
      </c>
      <c r="D476">
        <f t="shared" si="65"/>
        <v>238</v>
      </c>
      <c r="E476" t="str">
        <f t="shared" si="66"/>
        <v>a</v>
      </c>
      <c r="F476" t="str">
        <f t="shared" si="67"/>
        <v>","psection":"</v>
      </c>
      <c r="G476">
        <f t="shared" si="68"/>
        <v>1</v>
      </c>
      <c r="H476" t="str">
        <f t="shared" si="69"/>
        <v>","file":"bdr:I3905::3905</v>
      </c>
      <c r="I476" s="1">
        <f t="shared" si="70"/>
        <v>479</v>
      </c>
      <c r="J476" t="str">
        <f t="shared" si="71"/>
        <v>.tif"},</v>
      </c>
      <c r="N476" s="1"/>
    </row>
    <row r="477" spans="1:14" x14ac:dyDescent="0.25">
      <c r="A477" t="s">
        <v>4</v>
      </c>
      <c r="B477">
        <f t="shared" si="63"/>
        <v>476</v>
      </c>
      <c r="C477" t="str">
        <f t="shared" si="64"/>
        <v>":{"pagination":"</v>
      </c>
      <c r="D477">
        <f t="shared" si="65"/>
        <v>238</v>
      </c>
      <c r="E477" t="str">
        <f t="shared" si="66"/>
        <v>b</v>
      </c>
      <c r="F477" t="str">
        <f t="shared" si="67"/>
        <v>","psection":"</v>
      </c>
      <c r="G477">
        <f t="shared" si="68"/>
        <v>1</v>
      </c>
      <c r="H477" t="str">
        <f t="shared" si="69"/>
        <v>","file":"bdr:I3905::3905</v>
      </c>
      <c r="I477" s="1">
        <f t="shared" si="70"/>
        <v>480</v>
      </c>
      <c r="J477" t="str">
        <f t="shared" si="71"/>
        <v>.tif"},</v>
      </c>
      <c r="N477" s="1"/>
    </row>
    <row r="478" spans="1:14" x14ac:dyDescent="0.25">
      <c r="A478" t="s">
        <v>4</v>
      </c>
      <c r="B478">
        <f t="shared" si="63"/>
        <v>477</v>
      </c>
      <c r="C478" t="str">
        <f t="shared" si="64"/>
        <v>":{"pagination":"</v>
      </c>
      <c r="D478">
        <f t="shared" si="65"/>
        <v>239</v>
      </c>
      <c r="E478" t="str">
        <f t="shared" si="66"/>
        <v>a</v>
      </c>
      <c r="F478" t="str">
        <f t="shared" si="67"/>
        <v>","psection":"</v>
      </c>
      <c r="G478">
        <f t="shared" si="68"/>
        <v>1</v>
      </c>
      <c r="H478" t="str">
        <f t="shared" si="69"/>
        <v>","file":"bdr:I3905::3905</v>
      </c>
      <c r="I478" s="1">
        <f t="shared" si="70"/>
        <v>481</v>
      </c>
      <c r="J478" t="str">
        <f t="shared" si="71"/>
        <v>.tif"},</v>
      </c>
      <c r="N478" s="1"/>
    </row>
    <row r="479" spans="1:14" x14ac:dyDescent="0.25">
      <c r="A479" t="s">
        <v>4</v>
      </c>
      <c r="B479">
        <f t="shared" si="63"/>
        <v>478</v>
      </c>
      <c r="C479" t="str">
        <f t="shared" si="64"/>
        <v>":{"pagination":"</v>
      </c>
      <c r="D479">
        <f t="shared" si="65"/>
        <v>239</v>
      </c>
      <c r="E479" t="str">
        <f t="shared" si="66"/>
        <v>b</v>
      </c>
      <c r="F479" t="str">
        <f t="shared" si="67"/>
        <v>","psection":"</v>
      </c>
      <c r="G479">
        <f t="shared" si="68"/>
        <v>1</v>
      </c>
      <c r="H479" t="str">
        <f t="shared" si="69"/>
        <v>","file":"bdr:I3905::3905</v>
      </c>
      <c r="I479" s="1">
        <f t="shared" si="70"/>
        <v>482</v>
      </c>
      <c r="J479" t="str">
        <f t="shared" si="71"/>
        <v>.tif"},</v>
      </c>
      <c r="N479" s="1"/>
    </row>
    <row r="480" spans="1:14" x14ac:dyDescent="0.25">
      <c r="A480" t="s">
        <v>4</v>
      </c>
      <c r="B480">
        <f t="shared" si="63"/>
        <v>479</v>
      </c>
      <c r="C480" t="str">
        <f t="shared" si="64"/>
        <v>":{"pagination":"</v>
      </c>
      <c r="D480">
        <f t="shared" si="65"/>
        <v>240</v>
      </c>
      <c r="E480" t="str">
        <f t="shared" si="66"/>
        <v>a</v>
      </c>
      <c r="F480" t="str">
        <f t="shared" si="67"/>
        <v>","psection":"</v>
      </c>
      <c r="G480">
        <f t="shared" si="68"/>
        <v>1</v>
      </c>
      <c r="H480" t="str">
        <f t="shared" si="69"/>
        <v>","file":"bdr:I3905::3905</v>
      </c>
      <c r="I480" s="1">
        <f t="shared" si="70"/>
        <v>483</v>
      </c>
      <c r="J480" t="str">
        <f t="shared" si="71"/>
        <v>.tif"},</v>
      </c>
      <c r="N480" s="1"/>
    </row>
    <row r="481" spans="1:14" x14ac:dyDescent="0.25">
      <c r="A481" t="s">
        <v>4</v>
      </c>
      <c r="B481">
        <f t="shared" si="63"/>
        <v>480</v>
      </c>
      <c r="C481" t="str">
        <f t="shared" si="64"/>
        <v>":{"pagination":"</v>
      </c>
      <c r="D481">
        <f t="shared" si="65"/>
        <v>240</v>
      </c>
      <c r="E481" t="str">
        <f t="shared" si="66"/>
        <v>b</v>
      </c>
      <c r="F481" t="str">
        <f t="shared" si="67"/>
        <v>","psection":"</v>
      </c>
      <c r="G481">
        <f t="shared" si="68"/>
        <v>1</v>
      </c>
      <c r="H481" t="str">
        <f t="shared" si="69"/>
        <v>","file":"bdr:I3905::3905</v>
      </c>
      <c r="I481" s="1">
        <f t="shared" si="70"/>
        <v>484</v>
      </c>
      <c r="J481" t="str">
        <f t="shared" si="71"/>
        <v>.tif"},</v>
      </c>
      <c r="N481" s="1"/>
    </row>
    <row r="482" spans="1:14" x14ac:dyDescent="0.25">
      <c r="A482" t="s">
        <v>4</v>
      </c>
      <c r="B482">
        <f t="shared" si="63"/>
        <v>481</v>
      </c>
      <c r="C482" t="str">
        <f t="shared" si="64"/>
        <v>":{"pagination":"</v>
      </c>
      <c r="D482">
        <f t="shared" si="65"/>
        <v>241</v>
      </c>
      <c r="E482" t="str">
        <f t="shared" si="66"/>
        <v>a</v>
      </c>
      <c r="F482" t="str">
        <f t="shared" si="67"/>
        <v>","psection":"</v>
      </c>
      <c r="G482">
        <f t="shared" si="68"/>
        <v>1</v>
      </c>
      <c r="H482" t="str">
        <f t="shared" si="69"/>
        <v>","file":"bdr:I3905::3905</v>
      </c>
      <c r="I482" s="1">
        <f t="shared" si="70"/>
        <v>485</v>
      </c>
      <c r="J482" t="str">
        <f t="shared" si="71"/>
        <v>.tif"},</v>
      </c>
      <c r="N482" s="1"/>
    </row>
    <row r="483" spans="1:14" x14ac:dyDescent="0.25">
      <c r="A483" t="s">
        <v>4</v>
      </c>
      <c r="B483">
        <f t="shared" si="63"/>
        <v>482</v>
      </c>
      <c r="C483" t="str">
        <f t="shared" si="64"/>
        <v>":{"pagination":"</v>
      </c>
      <c r="D483">
        <f t="shared" si="65"/>
        <v>241</v>
      </c>
      <c r="E483" t="str">
        <f t="shared" si="66"/>
        <v>b</v>
      </c>
      <c r="F483" t="str">
        <f t="shared" si="67"/>
        <v>","psection":"</v>
      </c>
      <c r="G483">
        <f t="shared" si="68"/>
        <v>1</v>
      </c>
      <c r="H483" t="str">
        <f t="shared" si="69"/>
        <v>","file":"bdr:I3905::3905</v>
      </c>
      <c r="I483" s="1">
        <f t="shared" si="70"/>
        <v>486</v>
      </c>
      <c r="J483" t="str">
        <f t="shared" si="71"/>
        <v>.tif"},</v>
      </c>
      <c r="N483" s="1"/>
    </row>
    <row r="484" spans="1:14" x14ac:dyDescent="0.25">
      <c r="A484" t="s">
        <v>4</v>
      </c>
      <c r="B484">
        <f t="shared" si="63"/>
        <v>483</v>
      </c>
      <c r="C484" t="str">
        <f t="shared" si="64"/>
        <v>":{"pagination":"</v>
      </c>
      <c r="D484">
        <f t="shared" si="65"/>
        <v>242</v>
      </c>
      <c r="E484" t="str">
        <f t="shared" si="66"/>
        <v>a</v>
      </c>
      <c r="F484" t="str">
        <f t="shared" si="67"/>
        <v>","psection":"</v>
      </c>
      <c r="G484">
        <f t="shared" si="68"/>
        <v>1</v>
      </c>
      <c r="H484" t="str">
        <f t="shared" si="69"/>
        <v>","file":"bdr:I3905::3905</v>
      </c>
      <c r="I484" s="1">
        <f t="shared" si="70"/>
        <v>487</v>
      </c>
      <c r="J484" t="str">
        <f t="shared" si="71"/>
        <v>.tif"},</v>
      </c>
      <c r="N484" s="1"/>
    </row>
    <row r="485" spans="1:14" x14ac:dyDescent="0.25">
      <c r="A485" t="s">
        <v>4</v>
      </c>
      <c r="B485">
        <f t="shared" si="63"/>
        <v>484</v>
      </c>
      <c r="C485" t="str">
        <f t="shared" si="64"/>
        <v>":{"pagination":"</v>
      </c>
      <c r="D485">
        <f t="shared" si="65"/>
        <v>242</v>
      </c>
      <c r="E485" t="str">
        <f t="shared" si="66"/>
        <v>b</v>
      </c>
      <c r="F485" t="str">
        <f t="shared" si="67"/>
        <v>","psection":"</v>
      </c>
      <c r="G485">
        <f t="shared" si="68"/>
        <v>1</v>
      </c>
      <c r="H485" t="str">
        <f t="shared" si="69"/>
        <v>","file":"bdr:I3905::3905</v>
      </c>
      <c r="I485" s="1">
        <f t="shared" si="70"/>
        <v>488</v>
      </c>
      <c r="J485" t="str">
        <f t="shared" si="71"/>
        <v>.tif"},</v>
      </c>
      <c r="N485" s="1"/>
    </row>
    <row r="486" spans="1:14" x14ac:dyDescent="0.25">
      <c r="A486" t="s">
        <v>4</v>
      </c>
      <c r="B486">
        <f t="shared" si="63"/>
        <v>485</v>
      </c>
      <c r="C486" t="str">
        <f t="shared" si="64"/>
        <v>":{"pagination":"</v>
      </c>
      <c r="D486">
        <f t="shared" si="65"/>
        <v>243</v>
      </c>
      <c r="E486" t="str">
        <f t="shared" si="66"/>
        <v>a</v>
      </c>
      <c r="F486" t="str">
        <f t="shared" si="67"/>
        <v>","psection":"</v>
      </c>
      <c r="G486">
        <f t="shared" si="68"/>
        <v>1</v>
      </c>
      <c r="H486" t="str">
        <f t="shared" si="69"/>
        <v>","file":"bdr:I3905::3905</v>
      </c>
      <c r="I486" s="1">
        <f t="shared" si="70"/>
        <v>489</v>
      </c>
      <c r="J486" t="str">
        <f t="shared" si="71"/>
        <v>.tif"},</v>
      </c>
      <c r="N486" s="1"/>
    </row>
    <row r="487" spans="1:14" x14ac:dyDescent="0.25">
      <c r="A487" t="s">
        <v>4</v>
      </c>
      <c r="B487">
        <f t="shared" si="63"/>
        <v>486</v>
      </c>
      <c r="C487" t="str">
        <f t="shared" si="64"/>
        <v>":{"pagination":"</v>
      </c>
      <c r="D487">
        <f t="shared" si="65"/>
        <v>243</v>
      </c>
      <c r="E487" t="str">
        <f t="shared" si="66"/>
        <v>b</v>
      </c>
      <c r="F487" t="str">
        <f t="shared" si="67"/>
        <v>","psection":"</v>
      </c>
      <c r="G487">
        <f t="shared" si="68"/>
        <v>1</v>
      </c>
      <c r="H487" t="str">
        <f t="shared" si="69"/>
        <v>","file":"bdr:I3905::3905</v>
      </c>
      <c r="I487" s="1">
        <f t="shared" si="70"/>
        <v>490</v>
      </c>
      <c r="J487" t="str">
        <f t="shared" si="71"/>
        <v>.tif"},</v>
      </c>
      <c r="N487" s="1"/>
    </row>
    <row r="488" spans="1:14" x14ac:dyDescent="0.25">
      <c r="A488" t="s">
        <v>4</v>
      </c>
      <c r="B488">
        <f t="shared" si="63"/>
        <v>487</v>
      </c>
      <c r="C488" t="str">
        <f t="shared" si="64"/>
        <v>":{"pagination":"</v>
      </c>
      <c r="D488">
        <f t="shared" si="65"/>
        <v>244</v>
      </c>
      <c r="E488" t="str">
        <f t="shared" si="66"/>
        <v>a</v>
      </c>
      <c r="F488" t="str">
        <f t="shared" si="67"/>
        <v>","psection":"</v>
      </c>
      <c r="G488">
        <f t="shared" si="68"/>
        <v>1</v>
      </c>
      <c r="H488" t="str">
        <f t="shared" si="69"/>
        <v>","file":"bdr:I3905::3905</v>
      </c>
      <c r="I488" s="1">
        <f t="shared" si="70"/>
        <v>491</v>
      </c>
      <c r="J488" t="str">
        <f t="shared" si="71"/>
        <v>.tif"},</v>
      </c>
      <c r="N488" s="1"/>
    </row>
    <row r="489" spans="1:14" x14ac:dyDescent="0.25">
      <c r="A489" t="s">
        <v>4</v>
      </c>
      <c r="B489">
        <f t="shared" si="63"/>
        <v>488</v>
      </c>
      <c r="C489" t="str">
        <f t="shared" si="64"/>
        <v>":{"pagination":"</v>
      </c>
      <c r="D489">
        <f t="shared" si="65"/>
        <v>244</v>
      </c>
      <c r="E489" t="str">
        <f t="shared" si="66"/>
        <v>b</v>
      </c>
      <c r="F489" t="str">
        <f t="shared" si="67"/>
        <v>","psection":"</v>
      </c>
      <c r="G489">
        <f t="shared" si="68"/>
        <v>1</v>
      </c>
      <c r="H489" t="str">
        <f t="shared" si="69"/>
        <v>","file":"bdr:I3905::3905</v>
      </c>
      <c r="I489" s="1">
        <f t="shared" si="70"/>
        <v>492</v>
      </c>
      <c r="J489" t="str">
        <f t="shared" si="71"/>
        <v>.tif"},</v>
      </c>
      <c r="N489" s="1"/>
    </row>
    <row r="490" spans="1:14" x14ac:dyDescent="0.25">
      <c r="A490" t="s">
        <v>4</v>
      </c>
      <c r="B490">
        <f t="shared" si="63"/>
        <v>489</v>
      </c>
      <c r="C490" t="str">
        <f t="shared" si="64"/>
        <v>":{"pagination":"</v>
      </c>
      <c r="D490">
        <f t="shared" si="65"/>
        <v>245</v>
      </c>
      <c r="E490" t="str">
        <f t="shared" si="66"/>
        <v>a</v>
      </c>
      <c r="F490" t="str">
        <f t="shared" si="67"/>
        <v>","psection":"</v>
      </c>
      <c r="G490">
        <f t="shared" si="68"/>
        <v>1</v>
      </c>
      <c r="H490" t="str">
        <f t="shared" si="69"/>
        <v>","file":"bdr:I3905::3905</v>
      </c>
      <c r="I490" s="1">
        <f t="shared" si="70"/>
        <v>493</v>
      </c>
      <c r="J490" t="str">
        <f t="shared" si="71"/>
        <v>.tif"},</v>
      </c>
      <c r="N490" s="1"/>
    </row>
    <row r="491" spans="1:14" x14ac:dyDescent="0.25">
      <c r="A491" t="s">
        <v>4</v>
      </c>
      <c r="B491">
        <f t="shared" si="63"/>
        <v>490</v>
      </c>
      <c r="C491" t="str">
        <f t="shared" si="64"/>
        <v>":{"pagination":"</v>
      </c>
      <c r="D491">
        <f t="shared" si="65"/>
        <v>245</v>
      </c>
      <c r="E491" t="str">
        <f t="shared" si="66"/>
        <v>b</v>
      </c>
      <c r="F491" t="str">
        <f t="shared" si="67"/>
        <v>","psection":"</v>
      </c>
      <c r="G491">
        <f t="shared" si="68"/>
        <v>1</v>
      </c>
      <c r="H491" t="str">
        <f t="shared" si="69"/>
        <v>","file":"bdr:I3905::3905</v>
      </c>
      <c r="I491" s="1">
        <f t="shared" si="70"/>
        <v>494</v>
      </c>
      <c r="J491" t="str">
        <f t="shared" si="71"/>
        <v>.tif"},</v>
      </c>
      <c r="N491" s="1"/>
    </row>
    <row r="492" spans="1:14" x14ac:dyDescent="0.25">
      <c r="A492" t="s">
        <v>4</v>
      </c>
      <c r="B492">
        <f t="shared" si="63"/>
        <v>491</v>
      </c>
      <c r="C492" t="str">
        <f t="shared" si="64"/>
        <v>":{"pagination":"</v>
      </c>
      <c r="D492">
        <f t="shared" si="65"/>
        <v>246</v>
      </c>
      <c r="E492" t="str">
        <f t="shared" si="66"/>
        <v>a</v>
      </c>
      <c r="F492" t="str">
        <f t="shared" si="67"/>
        <v>","psection":"</v>
      </c>
      <c r="G492">
        <f t="shared" si="68"/>
        <v>1</v>
      </c>
      <c r="H492" t="str">
        <f t="shared" si="69"/>
        <v>","file":"bdr:I3905::3905</v>
      </c>
      <c r="I492" s="1">
        <f t="shared" si="70"/>
        <v>495</v>
      </c>
      <c r="J492" t="str">
        <f t="shared" si="71"/>
        <v>.tif"},</v>
      </c>
      <c r="N492" s="1"/>
    </row>
    <row r="493" spans="1:14" x14ac:dyDescent="0.25">
      <c r="A493" t="s">
        <v>4</v>
      </c>
      <c r="B493">
        <f t="shared" si="63"/>
        <v>492</v>
      </c>
      <c r="C493" t="str">
        <f t="shared" si="64"/>
        <v>":{"pagination":"</v>
      </c>
      <c r="D493">
        <f t="shared" si="65"/>
        <v>246</v>
      </c>
      <c r="E493" t="str">
        <f t="shared" si="66"/>
        <v>b</v>
      </c>
      <c r="F493" t="str">
        <f t="shared" si="67"/>
        <v>","psection":"</v>
      </c>
      <c r="G493">
        <f t="shared" si="68"/>
        <v>1</v>
      </c>
      <c r="H493" t="str">
        <f t="shared" si="69"/>
        <v>","file":"bdr:I3905::3905</v>
      </c>
      <c r="I493" s="1">
        <f t="shared" si="70"/>
        <v>496</v>
      </c>
      <c r="J493" t="str">
        <f t="shared" si="71"/>
        <v>.tif"},</v>
      </c>
      <c r="N493" s="1"/>
    </row>
    <row r="494" spans="1:14" x14ac:dyDescent="0.25">
      <c r="A494" t="s">
        <v>4</v>
      </c>
      <c r="B494">
        <f t="shared" si="63"/>
        <v>493</v>
      </c>
      <c r="C494" t="str">
        <f t="shared" si="64"/>
        <v>":{"pagination":"</v>
      </c>
      <c r="D494">
        <f t="shared" si="65"/>
        <v>247</v>
      </c>
      <c r="E494" t="str">
        <f t="shared" si="66"/>
        <v>a</v>
      </c>
      <c r="F494" t="str">
        <f t="shared" si="67"/>
        <v>","psection":"</v>
      </c>
      <c r="G494">
        <f t="shared" si="68"/>
        <v>1</v>
      </c>
      <c r="H494" t="str">
        <f t="shared" si="69"/>
        <v>","file":"bdr:I3905::3905</v>
      </c>
      <c r="I494" s="1">
        <f t="shared" si="70"/>
        <v>497</v>
      </c>
      <c r="J494" t="str">
        <f t="shared" si="71"/>
        <v>.tif"},</v>
      </c>
      <c r="N494" s="1"/>
    </row>
    <row r="495" spans="1:14" x14ac:dyDescent="0.25">
      <c r="A495" t="s">
        <v>4</v>
      </c>
      <c r="B495">
        <f t="shared" si="63"/>
        <v>494</v>
      </c>
      <c r="C495" t="str">
        <f t="shared" si="64"/>
        <v>":{"pagination":"</v>
      </c>
      <c r="D495">
        <f t="shared" si="65"/>
        <v>247</v>
      </c>
      <c r="E495" t="str">
        <f t="shared" si="66"/>
        <v>b</v>
      </c>
      <c r="F495" t="str">
        <f t="shared" si="67"/>
        <v>","psection":"</v>
      </c>
      <c r="G495">
        <f t="shared" si="68"/>
        <v>1</v>
      </c>
      <c r="H495" t="str">
        <f t="shared" si="69"/>
        <v>","file":"bdr:I3905::3905</v>
      </c>
      <c r="I495" s="1">
        <f t="shared" si="70"/>
        <v>498</v>
      </c>
      <c r="J495" t="str">
        <f t="shared" si="71"/>
        <v>.tif"},</v>
      </c>
      <c r="N495" s="1"/>
    </row>
    <row r="496" spans="1:14" x14ac:dyDescent="0.25">
      <c r="A496" t="s">
        <v>4</v>
      </c>
      <c r="B496">
        <f t="shared" si="63"/>
        <v>495</v>
      </c>
      <c r="C496" t="str">
        <f t="shared" si="64"/>
        <v>":{"pagination":"</v>
      </c>
      <c r="D496">
        <f t="shared" si="65"/>
        <v>248</v>
      </c>
      <c r="E496" t="str">
        <f t="shared" si="66"/>
        <v>a</v>
      </c>
      <c r="F496" t="str">
        <f t="shared" si="67"/>
        <v>","psection":"</v>
      </c>
      <c r="G496">
        <f t="shared" si="68"/>
        <v>1</v>
      </c>
      <c r="H496" t="str">
        <f t="shared" si="69"/>
        <v>","file":"bdr:I3905::3905</v>
      </c>
      <c r="I496" s="1">
        <f t="shared" si="70"/>
        <v>499</v>
      </c>
      <c r="J496" t="str">
        <f t="shared" si="71"/>
        <v>.tif"},</v>
      </c>
      <c r="N496" s="1"/>
    </row>
    <row r="497" spans="1:14" x14ac:dyDescent="0.25">
      <c r="A497" t="s">
        <v>4</v>
      </c>
      <c r="B497">
        <f t="shared" si="63"/>
        <v>496</v>
      </c>
      <c r="C497" t="str">
        <f t="shared" si="64"/>
        <v>":{"pagination":"</v>
      </c>
      <c r="D497">
        <f t="shared" si="65"/>
        <v>248</v>
      </c>
      <c r="E497" t="str">
        <f t="shared" si="66"/>
        <v>b</v>
      </c>
      <c r="F497" t="str">
        <f t="shared" si="67"/>
        <v>","psection":"</v>
      </c>
      <c r="G497">
        <f t="shared" si="68"/>
        <v>1</v>
      </c>
      <c r="H497" t="str">
        <f t="shared" si="69"/>
        <v>","file":"bdr:I3905::3905</v>
      </c>
      <c r="I497" s="1">
        <f t="shared" si="70"/>
        <v>500</v>
      </c>
      <c r="J497" t="str">
        <f t="shared" si="71"/>
        <v>.tif"},</v>
      </c>
      <c r="N497" s="1"/>
    </row>
    <row r="498" spans="1:14" x14ac:dyDescent="0.25">
      <c r="A498" t="s">
        <v>4</v>
      </c>
      <c r="B498">
        <f t="shared" si="63"/>
        <v>497</v>
      </c>
      <c r="C498" t="str">
        <f t="shared" si="64"/>
        <v>":{"pagination":"</v>
      </c>
      <c r="D498">
        <f t="shared" si="65"/>
        <v>249</v>
      </c>
      <c r="E498" t="str">
        <f t="shared" si="66"/>
        <v>a</v>
      </c>
      <c r="F498" t="str">
        <f t="shared" si="67"/>
        <v>","psection":"</v>
      </c>
      <c r="G498">
        <f t="shared" si="68"/>
        <v>1</v>
      </c>
      <c r="H498" t="str">
        <f t="shared" si="69"/>
        <v>","file":"bdr:I3905::3905</v>
      </c>
      <c r="I498" s="1">
        <f t="shared" si="70"/>
        <v>501</v>
      </c>
      <c r="J498" t="str">
        <f t="shared" si="71"/>
        <v>.tif"},</v>
      </c>
      <c r="N498" s="1"/>
    </row>
    <row r="499" spans="1:14" x14ac:dyDescent="0.25">
      <c r="A499" t="s">
        <v>4</v>
      </c>
      <c r="B499">
        <f t="shared" si="63"/>
        <v>498</v>
      </c>
      <c r="C499" t="str">
        <f t="shared" si="64"/>
        <v>":{"pagination":"</v>
      </c>
      <c r="D499">
        <f t="shared" si="65"/>
        <v>249</v>
      </c>
      <c r="E499" t="str">
        <f t="shared" si="66"/>
        <v>b</v>
      </c>
      <c r="F499" t="str">
        <f t="shared" si="67"/>
        <v>","psection":"</v>
      </c>
      <c r="G499">
        <f t="shared" si="68"/>
        <v>1</v>
      </c>
      <c r="H499" t="str">
        <f t="shared" si="69"/>
        <v>","file":"bdr:I3905::3905</v>
      </c>
      <c r="I499" s="1">
        <f t="shared" si="70"/>
        <v>502</v>
      </c>
      <c r="J499" t="str">
        <f t="shared" si="71"/>
        <v>.tif"},</v>
      </c>
      <c r="N499" s="1"/>
    </row>
    <row r="500" spans="1:14" x14ac:dyDescent="0.25">
      <c r="A500" t="s">
        <v>4</v>
      </c>
      <c r="B500">
        <f t="shared" si="63"/>
        <v>499</v>
      </c>
      <c r="C500" t="str">
        <f t="shared" si="64"/>
        <v>":{"pagination":"</v>
      </c>
      <c r="D500">
        <f t="shared" si="65"/>
        <v>250</v>
      </c>
      <c r="E500" t="str">
        <f t="shared" si="66"/>
        <v>a</v>
      </c>
      <c r="F500" t="str">
        <f t="shared" si="67"/>
        <v>","psection":"</v>
      </c>
      <c r="G500">
        <f t="shared" si="68"/>
        <v>1</v>
      </c>
      <c r="H500" t="str">
        <f t="shared" si="69"/>
        <v>","file":"bdr:I3905::3905</v>
      </c>
      <c r="I500" s="1">
        <f t="shared" si="70"/>
        <v>503</v>
      </c>
      <c r="J500" t="str">
        <f t="shared" si="71"/>
        <v>.tif"},</v>
      </c>
      <c r="N500" s="1"/>
    </row>
    <row r="501" spans="1:14" x14ac:dyDescent="0.25">
      <c r="A501" t="s">
        <v>4</v>
      </c>
      <c r="B501">
        <f t="shared" si="63"/>
        <v>500</v>
      </c>
      <c r="C501" t="str">
        <f t="shared" si="64"/>
        <v>":{"pagination":"</v>
      </c>
      <c r="D501">
        <f t="shared" si="65"/>
        <v>250</v>
      </c>
      <c r="E501" t="str">
        <f t="shared" si="66"/>
        <v>b</v>
      </c>
      <c r="F501" t="str">
        <f t="shared" si="67"/>
        <v>","psection":"</v>
      </c>
      <c r="G501">
        <f t="shared" si="68"/>
        <v>1</v>
      </c>
      <c r="H501" t="str">
        <f t="shared" si="69"/>
        <v>","file":"bdr:I3905::3905</v>
      </c>
      <c r="I501" s="1">
        <f t="shared" si="70"/>
        <v>504</v>
      </c>
      <c r="J501" t="str">
        <f t="shared" si="71"/>
        <v>.tif"},</v>
      </c>
      <c r="N501" s="1"/>
    </row>
    <row r="502" spans="1:14" x14ac:dyDescent="0.25">
      <c r="A502" t="s">
        <v>4</v>
      </c>
      <c r="B502">
        <f t="shared" si="63"/>
        <v>501</v>
      </c>
      <c r="C502" t="str">
        <f t="shared" si="64"/>
        <v>":{"pagination":"</v>
      </c>
      <c r="D502">
        <f t="shared" si="65"/>
        <v>251</v>
      </c>
      <c r="E502" t="str">
        <f t="shared" si="66"/>
        <v>a</v>
      </c>
      <c r="F502" t="str">
        <f t="shared" si="67"/>
        <v>","psection":"</v>
      </c>
      <c r="G502">
        <f t="shared" si="68"/>
        <v>1</v>
      </c>
      <c r="H502" t="str">
        <f t="shared" si="69"/>
        <v>","file":"bdr:I3905::3905</v>
      </c>
      <c r="I502" s="1">
        <f t="shared" si="70"/>
        <v>505</v>
      </c>
      <c r="J502" t="str">
        <f t="shared" si="71"/>
        <v>.tif"},</v>
      </c>
      <c r="N502" s="1"/>
    </row>
    <row r="503" spans="1:14" x14ac:dyDescent="0.25">
      <c r="A503" t="s">
        <v>4</v>
      </c>
      <c r="B503">
        <f t="shared" si="63"/>
        <v>502</v>
      </c>
      <c r="C503" t="str">
        <f t="shared" si="64"/>
        <v>":{"pagination":"</v>
      </c>
      <c r="D503">
        <f t="shared" si="65"/>
        <v>251</v>
      </c>
      <c r="E503" t="str">
        <f t="shared" si="66"/>
        <v>b</v>
      </c>
      <c r="F503" t="str">
        <f t="shared" si="67"/>
        <v>","psection":"</v>
      </c>
      <c r="G503">
        <f t="shared" si="68"/>
        <v>1</v>
      </c>
      <c r="H503" t="str">
        <f t="shared" si="69"/>
        <v>","file":"bdr:I3905::3905</v>
      </c>
      <c r="I503" s="1">
        <f t="shared" si="70"/>
        <v>506</v>
      </c>
      <c r="J503" t="str">
        <f t="shared" si="71"/>
        <v>.tif"},</v>
      </c>
      <c r="N503" s="1"/>
    </row>
    <row r="504" spans="1:14" x14ac:dyDescent="0.25">
      <c r="A504" t="s">
        <v>4</v>
      </c>
      <c r="B504">
        <f t="shared" si="63"/>
        <v>503</v>
      </c>
      <c r="C504" t="str">
        <f t="shared" si="64"/>
        <v>":{"pagination":"</v>
      </c>
      <c r="D504">
        <f t="shared" si="65"/>
        <v>252</v>
      </c>
      <c r="E504" t="str">
        <f t="shared" si="66"/>
        <v>a</v>
      </c>
      <c r="F504" t="str">
        <f t="shared" si="67"/>
        <v>","psection":"</v>
      </c>
      <c r="G504">
        <f t="shared" si="68"/>
        <v>1</v>
      </c>
      <c r="H504" t="str">
        <f t="shared" si="69"/>
        <v>","file":"bdr:I3905::3905</v>
      </c>
      <c r="I504" s="1">
        <f t="shared" si="70"/>
        <v>507</v>
      </c>
      <c r="J504" t="str">
        <f t="shared" si="71"/>
        <v>.tif"},</v>
      </c>
      <c r="N504" s="1"/>
    </row>
    <row r="505" spans="1:14" x14ac:dyDescent="0.25">
      <c r="A505" t="s">
        <v>4</v>
      </c>
      <c r="B505">
        <f t="shared" si="63"/>
        <v>504</v>
      </c>
      <c r="C505" t="str">
        <f t="shared" si="64"/>
        <v>":{"pagination":"</v>
      </c>
      <c r="D505">
        <f t="shared" si="65"/>
        <v>252</v>
      </c>
      <c r="E505" t="str">
        <f t="shared" si="66"/>
        <v>b</v>
      </c>
      <c r="F505" t="str">
        <f t="shared" si="67"/>
        <v>","psection":"</v>
      </c>
      <c r="G505">
        <f t="shared" si="68"/>
        <v>1</v>
      </c>
      <c r="H505" t="str">
        <f t="shared" si="69"/>
        <v>","file":"bdr:I3905::3905</v>
      </c>
      <c r="I505" s="1">
        <f t="shared" si="70"/>
        <v>508</v>
      </c>
      <c r="J505" t="str">
        <f t="shared" si="71"/>
        <v>.tif"},</v>
      </c>
      <c r="N505" s="1"/>
    </row>
    <row r="506" spans="1:14" x14ac:dyDescent="0.25">
      <c r="A506" t="s">
        <v>4</v>
      </c>
      <c r="B506">
        <f t="shared" si="63"/>
        <v>505</v>
      </c>
      <c r="C506" t="str">
        <f t="shared" si="64"/>
        <v>":{"pagination":"</v>
      </c>
      <c r="D506">
        <f t="shared" si="65"/>
        <v>253</v>
      </c>
      <c r="E506" t="str">
        <f t="shared" si="66"/>
        <v>a</v>
      </c>
      <c r="F506" t="str">
        <f t="shared" si="67"/>
        <v>","psection":"</v>
      </c>
      <c r="G506">
        <f t="shared" si="68"/>
        <v>1</v>
      </c>
      <c r="H506" t="str">
        <f t="shared" si="69"/>
        <v>","file":"bdr:I3905::3905</v>
      </c>
      <c r="I506" s="1">
        <f t="shared" si="70"/>
        <v>509</v>
      </c>
      <c r="J506" t="str">
        <f t="shared" si="71"/>
        <v>.tif"},</v>
      </c>
      <c r="N506" s="1"/>
    </row>
    <row r="507" spans="1:14" x14ac:dyDescent="0.25">
      <c r="A507" t="s">
        <v>4</v>
      </c>
      <c r="B507">
        <f t="shared" si="63"/>
        <v>506</v>
      </c>
      <c r="C507" t="str">
        <f t="shared" si="64"/>
        <v>":{"pagination":"</v>
      </c>
      <c r="D507">
        <f t="shared" si="65"/>
        <v>253</v>
      </c>
      <c r="E507" t="str">
        <f t="shared" si="66"/>
        <v>b</v>
      </c>
      <c r="F507" t="str">
        <f t="shared" si="67"/>
        <v>","psection":"</v>
      </c>
      <c r="G507">
        <f t="shared" si="68"/>
        <v>1</v>
      </c>
      <c r="H507" t="str">
        <f t="shared" si="69"/>
        <v>","file":"bdr:I3905::3905</v>
      </c>
      <c r="I507" s="1">
        <f t="shared" si="70"/>
        <v>510</v>
      </c>
      <c r="J507" t="str">
        <f t="shared" si="71"/>
        <v>.tif"},</v>
      </c>
      <c r="N507" s="1"/>
    </row>
    <row r="508" spans="1:14" x14ac:dyDescent="0.25">
      <c r="A508" t="s">
        <v>4</v>
      </c>
      <c r="B508">
        <f t="shared" si="63"/>
        <v>507</v>
      </c>
      <c r="C508" t="str">
        <f t="shared" si="64"/>
        <v>":{"pagination":"</v>
      </c>
      <c r="D508">
        <f t="shared" si="65"/>
        <v>254</v>
      </c>
      <c r="E508" t="str">
        <f t="shared" si="66"/>
        <v>a</v>
      </c>
      <c r="F508" t="str">
        <f t="shared" si="67"/>
        <v>","psection":"</v>
      </c>
      <c r="G508">
        <f t="shared" si="68"/>
        <v>1</v>
      </c>
      <c r="H508" t="str">
        <f t="shared" si="69"/>
        <v>","file":"bdr:I3905::3905</v>
      </c>
      <c r="I508" s="1">
        <f t="shared" si="70"/>
        <v>511</v>
      </c>
      <c r="J508" t="str">
        <f t="shared" si="71"/>
        <v>.tif"},</v>
      </c>
      <c r="N508" s="1"/>
    </row>
    <row r="509" spans="1:14" x14ac:dyDescent="0.25">
      <c r="A509" t="s">
        <v>4</v>
      </c>
      <c r="B509">
        <f t="shared" si="63"/>
        <v>508</v>
      </c>
      <c r="C509" t="str">
        <f t="shared" si="64"/>
        <v>":{"pagination":"</v>
      </c>
      <c r="D509">
        <f t="shared" si="65"/>
        <v>254</v>
      </c>
      <c r="E509" t="str">
        <f t="shared" si="66"/>
        <v>b</v>
      </c>
      <c r="F509" t="str">
        <f t="shared" si="67"/>
        <v>","psection":"</v>
      </c>
      <c r="G509">
        <f t="shared" si="68"/>
        <v>1</v>
      </c>
      <c r="H509" t="str">
        <f t="shared" si="69"/>
        <v>","file":"bdr:I3905::3905</v>
      </c>
      <c r="I509" s="1">
        <f t="shared" si="70"/>
        <v>512</v>
      </c>
      <c r="J509" t="str">
        <f t="shared" si="71"/>
        <v>.tif"},</v>
      </c>
      <c r="N509" s="1"/>
    </row>
    <row r="510" spans="1:14" x14ac:dyDescent="0.25">
      <c r="A510" t="s">
        <v>4</v>
      </c>
      <c r="B510">
        <f t="shared" si="63"/>
        <v>509</v>
      </c>
      <c r="C510" t="str">
        <f t="shared" si="64"/>
        <v>":{"pagination":"</v>
      </c>
      <c r="D510">
        <f t="shared" si="65"/>
        <v>255</v>
      </c>
      <c r="E510" t="str">
        <f t="shared" si="66"/>
        <v>a</v>
      </c>
      <c r="F510" t="str">
        <f t="shared" si="67"/>
        <v>","psection":"</v>
      </c>
      <c r="G510">
        <f t="shared" si="68"/>
        <v>1</v>
      </c>
      <c r="H510" t="str">
        <f t="shared" si="69"/>
        <v>","file":"bdr:I3905::3905</v>
      </c>
      <c r="I510" s="1">
        <f t="shared" si="70"/>
        <v>513</v>
      </c>
      <c r="J510" t="str">
        <f t="shared" si="71"/>
        <v>.tif"},</v>
      </c>
      <c r="N510" s="1"/>
    </row>
    <row r="511" spans="1:14" x14ac:dyDescent="0.25">
      <c r="A511" t="s">
        <v>4</v>
      </c>
      <c r="B511">
        <f t="shared" si="63"/>
        <v>510</v>
      </c>
      <c r="C511" t="str">
        <f t="shared" si="64"/>
        <v>":{"pagination":"</v>
      </c>
      <c r="D511">
        <f t="shared" si="65"/>
        <v>255</v>
      </c>
      <c r="E511" t="str">
        <f t="shared" si="66"/>
        <v>b</v>
      </c>
      <c r="F511" t="str">
        <f t="shared" si="67"/>
        <v>","psection":"</v>
      </c>
      <c r="G511">
        <f t="shared" si="68"/>
        <v>1</v>
      </c>
      <c r="H511" t="str">
        <f t="shared" si="69"/>
        <v>","file":"bdr:I3905::3905</v>
      </c>
      <c r="I511" s="1">
        <f t="shared" si="70"/>
        <v>514</v>
      </c>
      <c r="J511" t="str">
        <f t="shared" si="71"/>
        <v>.tif"},</v>
      </c>
      <c r="N511" s="1"/>
    </row>
    <row r="512" spans="1:14" x14ac:dyDescent="0.25">
      <c r="A512" t="s">
        <v>4</v>
      </c>
      <c r="B512">
        <f t="shared" si="63"/>
        <v>511</v>
      </c>
      <c r="C512" t="str">
        <f t="shared" si="64"/>
        <v>":{"pagination":"</v>
      </c>
      <c r="D512">
        <f t="shared" si="65"/>
        <v>256</v>
      </c>
      <c r="E512" t="str">
        <f t="shared" si="66"/>
        <v>a</v>
      </c>
      <c r="F512" t="str">
        <f t="shared" si="67"/>
        <v>","psection":"</v>
      </c>
      <c r="G512">
        <f t="shared" si="68"/>
        <v>1</v>
      </c>
      <c r="H512" t="str">
        <f t="shared" si="69"/>
        <v>","file":"bdr:I3905::3905</v>
      </c>
      <c r="I512" s="1">
        <f t="shared" si="70"/>
        <v>515</v>
      </c>
      <c r="J512" t="str">
        <f t="shared" si="71"/>
        <v>.tif"},</v>
      </c>
      <c r="N512" s="1"/>
    </row>
    <row r="513" spans="1:14" x14ac:dyDescent="0.25">
      <c r="A513" t="s">
        <v>4</v>
      </c>
      <c r="B513">
        <f t="shared" si="63"/>
        <v>512</v>
      </c>
      <c r="C513" t="str">
        <f t="shared" si="64"/>
        <v>":{"pagination":"</v>
      </c>
      <c r="D513">
        <f t="shared" si="65"/>
        <v>256</v>
      </c>
      <c r="E513" t="str">
        <f t="shared" si="66"/>
        <v>b</v>
      </c>
      <c r="F513" t="str">
        <f t="shared" si="67"/>
        <v>","psection":"</v>
      </c>
      <c r="G513">
        <f t="shared" si="68"/>
        <v>1</v>
      </c>
      <c r="H513" t="str">
        <f t="shared" si="69"/>
        <v>","file":"bdr:I3905::3905</v>
      </c>
      <c r="I513" s="1">
        <f t="shared" si="70"/>
        <v>516</v>
      </c>
      <c r="J513" t="str">
        <f t="shared" si="71"/>
        <v>.tif"},</v>
      </c>
      <c r="N513" s="1"/>
    </row>
    <row r="514" spans="1:14" x14ac:dyDescent="0.25">
      <c r="A514" t="s">
        <v>4</v>
      </c>
      <c r="B514">
        <f t="shared" si="63"/>
        <v>513</v>
      </c>
      <c r="C514" t="str">
        <f t="shared" si="64"/>
        <v>":{"pagination":"</v>
      </c>
      <c r="D514">
        <f t="shared" si="65"/>
        <v>257</v>
      </c>
      <c r="E514" t="str">
        <f t="shared" si="66"/>
        <v>a</v>
      </c>
      <c r="F514" t="str">
        <f t="shared" si="67"/>
        <v>","psection":"</v>
      </c>
      <c r="G514">
        <f t="shared" si="68"/>
        <v>1</v>
      </c>
      <c r="H514" t="str">
        <f t="shared" si="69"/>
        <v>","file":"bdr:I3905::3905</v>
      </c>
      <c r="I514" s="1">
        <f t="shared" si="70"/>
        <v>517</v>
      </c>
      <c r="J514" t="str">
        <f t="shared" si="71"/>
        <v>.tif"},</v>
      </c>
      <c r="N514" s="1"/>
    </row>
    <row r="515" spans="1:14" x14ac:dyDescent="0.25">
      <c r="A515" t="s">
        <v>4</v>
      </c>
      <c r="B515">
        <f t="shared" si="63"/>
        <v>514</v>
      </c>
      <c r="C515" t="str">
        <f t="shared" si="64"/>
        <v>":{"pagination":"</v>
      </c>
      <c r="D515">
        <f t="shared" si="65"/>
        <v>257</v>
      </c>
      <c r="E515" t="str">
        <f t="shared" si="66"/>
        <v>b</v>
      </c>
      <c r="F515" t="str">
        <f t="shared" si="67"/>
        <v>","psection":"</v>
      </c>
      <c r="G515">
        <f t="shared" si="68"/>
        <v>1</v>
      </c>
      <c r="H515" t="str">
        <f t="shared" si="69"/>
        <v>","file":"bdr:I3905::3905</v>
      </c>
      <c r="I515" s="1">
        <f t="shared" si="70"/>
        <v>518</v>
      </c>
      <c r="J515" t="str">
        <f t="shared" si="71"/>
        <v>.tif"},</v>
      </c>
      <c r="N515" s="1"/>
    </row>
    <row r="516" spans="1:14" x14ac:dyDescent="0.25">
      <c r="A516" t="s">
        <v>4</v>
      </c>
      <c r="B516">
        <f t="shared" ref="B516:B579" si="72">B515+1</f>
        <v>515</v>
      </c>
      <c r="C516" t="str">
        <f t="shared" ref="C516:C579" si="73">C515</f>
        <v>":{"pagination":"</v>
      </c>
      <c r="D516">
        <f t="shared" ref="D516:D579" si="74">IF(E515="a",D515,D515+1)</f>
        <v>258</v>
      </c>
      <c r="E516" t="str">
        <f t="shared" ref="E516:E579" si="75">IF(E515="a","b","a")</f>
        <v>a</v>
      </c>
      <c r="F516" t="str">
        <f t="shared" ref="F516:F579" si="76">F515</f>
        <v>","psection":"</v>
      </c>
      <c r="G516">
        <f t="shared" ref="G516:G579" si="77">IF(D516=1,G514+1,G515)</f>
        <v>1</v>
      </c>
      <c r="H516" t="str">
        <f t="shared" ref="H516:H579" si="78">H515</f>
        <v>","file":"bdr:I3905::3905</v>
      </c>
      <c r="I516" s="1">
        <f t="shared" ref="I516:I579" si="79">I515+1</f>
        <v>519</v>
      </c>
      <c r="J516" t="str">
        <f t="shared" ref="J516:J579" si="80">J515</f>
        <v>.tif"},</v>
      </c>
      <c r="N516" s="1"/>
    </row>
    <row r="517" spans="1:14" x14ac:dyDescent="0.25">
      <c r="A517" t="s">
        <v>4</v>
      </c>
      <c r="B517">
        <f t="shared" si="72"/>
        <v>516</v>
      </c>
      <c r="C517" t="str">
        <f t="shared" si="73"/>
        <v>":{"pagination":"</v>
      </c>
      <c r="D517">
        <f t="shared" si="74"/>
        <v>258</v>
      </c>
      <c r="E517" t="str">
        <f t="shared" si="75"/>
        <v>b</v>
      </c>
      <c r="F517" t="str">
        <f t="shared" si="76"/>
        <v>","psection":"</v>
      </c>
      <c r="G517">
        <f t="shared" si="77"/>
        <v>1</v>
      </c>
      <c r="H517" t="str">
        <f t="shared" si="78"/>
        <v>","file":"bdr:I3905::3905</v>
      </c>
      <c r="I517" s="1">
        <f t="shared" si="79"/>
        <v>520</v>
      </c>
      <c r="J517" t="str">
        <f t="shared" si="80"/>
        <v>.tif"},</v>
      </c>
      <c r="N517" s="1"/>
    </row>
    <row r="518" spans="1:14" x14ac:dyDescent="0.25">
      <c r="A518" t="s">
        <v>4</v>
      </c>
      <c r="B518">
        <f t="shared" si="72"/>
        <v>517</v>
      </c>
      <c r="C518" t="str">
        <f t="shared" si="73"/>
        <v>":{"pagination":"</v>
      </c>
      <c r="D518">
        <f t="shared" si="74"/>
        <v>259</v>
      </c>
      <c r="E518" t="str">
        <f t="shared" si="75"/>
        <v>a</v>
      </c>
      <c r="F518" t="str">
        <f t="shared" si="76"/>
        <v>","psection":"</v>
      </c>
      <c r="G518">
        <f t="shared" si="77"/>
        <v>1</v>
      </c>
      <c r="H518" t="str">
        <f t="shared" si="78"/>
        <v>","file":"bdr:I3905::3905</v>
      </c>
      <c r="I518" s="1">
        <f t="shared" si="79"/>
        <v>521</v>
      </c>
      <c r="J518" t="str">
        <f t="shared" si="80"/>
        <v>.tif"},</v>
      </c>
      <c r="N518" s="1"/>
    </row>
    <row r="519" spans="1:14" x14ac:dyDescent="0.25">
      <c r="A519" t="s">
        <v>4</v>
      </c>
      <c r="B519">
        <f t="shared" si="72"/>
        <v>518</v>
      </c>
      <c r="C519" t="str">
        <f t="shared" si="73"/>
        <v>":{"pagination":"</v>
      </c>
      <c r="D519">
        <f t="shared" si="74"/>
        <v>259</v>
      </c>
      <c r="E519" t="str">
        <f t="shared" si="75"/>
        <v>b</v>
      </c>
      <c r="F519" t="str">
        <f t="shared" si="76"/>
        <v>","psection":"</v>
      </c>
      <c r="G519">
        <f t="shared" si="77"/>
        <v>1</v>
      </c>
      <c r="H519" t="str">
        <f t="shared" si="78"/>
        <v>","file":"bdr:I3905::3905</v>
      </c>
      <c r="I519" s="1">
        <f t="shared" si="79"/>
        <v>522</v>
      </c>
      <c r="J519" t="str">
        <f t="shared" si="80"/>
        <v>.tif"},</v>
      </c>
      <c r="N519" s="1"/>
    </row>
    <row r="520" spans="1:14" x14ac:dyDescent="0.25">
      <c r="A520" t="s">
        <v>4</v>
      </c>
      <c r="B520">
        <f t="shared" si="72"/>
        <v>519</v>
      </c>
      <c r="C520" t="str">
        <f t="shared" si="73"/>
        <v>":{"pagination":"</v>
      </c>
      <c r="D520">
        <f t="shared" si="74"/>
        <v>260</v>
      </c>
      <c r="E520" t="str">
        <f t="shared" si="75"/>
        <v>a</v>
      </c>
      <c r="F520" t="str">
        <f t="shared" si="76"/>
        <v>","psection":"</v>
      </c>
      <c r="G520">
        <f t="shared" si="77"/>
        <v>1</v>
      </c>
      <c r="H520" t="str">
        <f t="shared" si="78"/>
        <v>","file":"bdr:I3905::3905</v>
      </c>
      <c r="I520" s="1">
        <f t="shared" si="79"/>
        <v>523</v>
      </c>
      <c r="J520" t="str">
        <f t="shared" si="80"/>
        <v>.tif"},</v>
      </c>
      <c r="N520" s="1"/>
    </row>
    <row r="521" spans="1:14" x14ac:dyDescent="0.25">
      <c r="A521" t="s">
        <v>4</v>
      </c>
      <c r="B521">
        <f t="shared" si="72"/>
        <v>520</v>
      </c>
      <c r="C521" t="str">
        <f t="shared" si="73"/>
        <v>":{"pagination":"</v>
      </c>
      <c r="D521">
        <f t="shared" si="74"/>
        <v>260</v>
      </c>
      <c r="E521" t="str">
        <f t="shared" si="75"/>
        <v>b</v>
      </c>
      <c r="F521" t="str">
        <f t="shared" si="76"/>
        <v>","psection":"</v>
      </c>
      <c r="G521">
        <f t="shared" si="77"/>
        <v>1</v>
      </c>
      <c r="H521" t="str">
        <f t="shared" si="78"/>
        <v>","file":"bdr:I3905::3905</v>
      </c>
      <c r="I521" s="1">
        <f t="shared" si="79"/>
        <v>524</v>
      </c>
      <c r="J521" t="str">
        <f t="shared" si="80"/>
        <v>.tif"},</v>
      </c>
      <c r="N521" s="1"/>
    </row>
    <row r="522" spans="1:14" x14ac:dyDescent="0.25">
      <c r="A522" t="s">
        <v>4</v>
      </c>
      <c r="B522">
        <f t="shared" si="72"/>
        <v>521</v>
      </c>
      <c r="C522" t="str">
        <f t="shared" si="73"/>
        <v>":{"pagination":"</v>
      </c>
      <c r="D522">
        <f t="shared" si="74"/>
        <v>261</v>
      </c>
      <c r="E522" t="str">
        <f t="shared" si="75"/>
        <v>a</v>
      </c>
      <c r="F522" t="str">
        <f t="shared" si="76"/>
        <v>","psection":"</v>
      </c>
      <c r="G522">
        <f t="shared" si="77"/>
        <v>1</v>
      </c>
      <c r="H522" t="str">
        <f t="shared" si="78"/>
        <v>","file":"bdr:I3905::3905</v>
      </c>
      <c r="I522" s="1">
        <f t="shared" si="79"/>
        <v>525</v>
      </c>
      <c r="J522" t="str">
        <f t="shared" si="80"/>
        <v>.tif"},</v>
      </c>
      <c r="N522" s="1"/>
    </row>
    <row r="523" spans="1:14" x14ac:dyDescent="0.25">
      <c r="A523" t="s">
        <v>4</v>
      </c>
      <c r="B523">
        <f t="shared" si="72"/>
        <v>522</v>
      </c>
      <c r="C523" t="str">
        <f t="shared" si="73"/>
        <v>":{"pagination":"</v>
      </c>
      <c r="D523">
        <f t="shared" si="74"/>
        <v>261</v>
      </c>
      <c r="E523" t="str">
        <f t="shared" si="75"/>
        <v>b</v>
      </c>
      <c r="F523" t="str">
        <f t="shared" si="76"/>
        <v>","psection":"</v>
      </c>
      <c r="G523">
        <f t="shared" si="77"/>
        <v>1</v>
      </c>
      <c r="H523" t="str">
        <f t="shared" si="78"/>
        <v>","file":"bdr:I3905::3905</v>
      </c>
      <c r="I523" s="1">
        <f t="shared" si="79"/>
        <v>526</v>
      </c>
      <c r="J523" t="str">
        <f t="shared" si="80"/>
        <v>.tif"},</v>
      </c>
      <c r="N523" s="1"/>
    </row>
    <row r="524" spans="1:14" x14ac:dyDescent="0.25">
      <c r="A524" t="s">
        <v>4</v>
      </c>
      <c r="B524">
        <f t="shared" si="72"/>
        <v>523</v>
      </c>
      <c r="C524" t="str">
        <f t="shared" si="73"/>
        <v>":{"pagination":"</v>
      </c>
      <c r="D524">
        <f t="shared" si="74"/>
        <v>262</v>
      </c>
      <c r="E524" t="str">
        <f t="shared" si="75"/>
        <v>a</v>
      </c>
      <c r="F524" t="str">
        <f t="shared" si="76"/>
        <v>","psection":"</v>
      </c>
      <c r="G524">
        <f t="shared" si="77"/>
        <v>1</v>
      </c>
      <c r="H524" t="str">
        <f t="shared" si="78"/>
        <v>","file":"bdr:I3905::3905</v>
      </c>
      <c r="I524" s="1">
        <f t="shared" si="79"/>
        <v>527</v>
      </c>
      <c r="J524" t="str">
        <f t="shared" si="80"/>
        <v>.tif"},</v>
      </c>
      <c r="N524" s="1"/>
    </row>
    <row r="525" spans="1:14" x14ac:dyDescent="0.25">
      <c r="A525" t="s">
        <v>4</v>
      </c>
      <c r="B525">
        <f t="shared" si="72"/>
        <v>524</v>
      </c>
      <c r="C525" t="str">
        <f t="shared" si="73"/>
        <v>":{"pagination":"</v>
      </c>
      <c r="D525">
        <f t="shared" si="74"/>
        <v>262</v>
      </c>
      <c r="E525" t="str">
        <f t="shared" si="75"/>
        <v>b</v>
      </c>
      <c r="F525" t="str">
        <f t="shared" si="76"/>
        <v>","psection":"</v>
      </c>
      <c r="G525">
        <f t="shared" si="77"/>
        <v>1</v>
      </c>
      <c r="H525" t="str">
        <f t="shared" si="78"/>
        <v>","file":"bdr:I3905::3905</v>
      </c>
      <c r="I525" s="1">
        <f t="shared" si="79"/>
        <v>528</v>
      </c>
      <c r="J525" t="str">
        <f t="shared" si="80"/>
        <v>.tif"},</v>
      </c>
      <c r="N525" s="1"/>
    </row>
    <row r="526" spans="1:14" x14ac:dyDescent="0.25">
      <c r="A526" t="s">
        <v>4</v>
      </c>
      <c r="B526">
        <f t="shared" si="72"/>
        <v>525</v>
      </c>
      <c r="C526" t="str">
        <f t="shared" si="73"/>
        <v>":{"pagination":"</v>
      </c>
      <c r="D526">
        <f t="shared" si="74"/>
        <v>263</v>
      </c>
      <c r="E526" t="str">
        <f t="shared" si="75"/>
        <v>a</v>
      </c>
      <c r="F526" t="str">
        <f t="shared" si="76"/>
        <v>","psection":"</v>
      </c>
      <c r="G526">
        <f t="shared" si="77"/>
        <v>1</v>
      </c>
      <c r="H526" t="str">
        <f t="shared" si="78"/>
        <v>","file":"bdr:I3905::3905</v>
      </c>
      <c r="I526" s="1">
        <f t="shared" si="79"/>
        <v>529</v>
      </c>
      <c r="J526" t="str">
        <f t="shared" si="80"/>
        <v>.tif"},</v>
      </c>
      <c r="N526" s="1"/>
    </row>
    <row r="527" spans="1:14" x14ac:dyDescent="0.25">
      <c r="A527" t="s">
        <v>4</v>
      </c>
      <c r="B527">
        <f t="shared" si="72"/>
        <v>526</v>
      </c>
      <c r="C527" t="str">
        <f t="shared" si="73"/>
        <v>":{"pagination":"</v>
      </c>
      <c r="D527">
        <f t="shared" si="74"/>
        <v>263</v>
      </c>
      <c r="E527" t="str">
        <f t="shared" si="75"/>
        <v>b</v>
      </c>
      <c r="F527" t="str">
        <f t="shared" si="76"/>
        <v>","psection":"</v>
      </c>
      <c r="G527">
        <f t="shared" si="77"/>
        <v>1</v>
      </c>
      <c r="H527" t="str">
        <f t="shared" si="78"/>
        <v>","file":"bdr:I3905::3905</v>
      </c>
      <c r="I527" s="1">
        <f t="shared" si="79"/>
        <v>530</v>
      </c>
      <c r="J527" t="str">
        <f t="shared" si="80"/>
        <v>.tif"},</v>
      </c>
      <c r="N527" s="1"/>
    </row>
    <row r="528" spans="1:14" x14ac:dyDescent="0.25">
      <c r="A528" t="s">
        <v>4</v>
      </c>
      <c r="B528">
        <f t="shared" si="72"/>
        <v>527</v>
      </c>
      <c r="C528" t="str">
        <f t="shared" si="73"/>
        <v>":{"pagination":"</v>
      </c>
      <c r="D528">
        <f t="shared" si="74"/>
        <v>264</v>
      </c>
      <c r="E528" t="str">
        <f t="shared" si="75"/>
        <v>a</v>
      </c>
      <c r="F528" t="str">
        <f t="shared" si="76"/>
        <v>","psection":"</v>
      </c>
      <c r="G528">
        <f t="shared" si="77"/>
        <v>1</v>
      </c>
      <c r="H528" t="str">
        <f t="shared" si="78"/>
        <v>","file":"bdr:I3905::3905</v>
      </c>
      <c r="I528" s="1">
        <f t="shared" si="79"/>
        <v>531</v>
      </c>
      <c r="J528" t="str">
        <f t="shared" si="80"/>
        <v>.tif"},</v>
      </c>
      <c r="N528" s="1"/>
    </row>
    <row r="529" spans="1:14" x14ac:dyDescent="0.25">
      <c r="A529" t="s">
        <v>4</v>
      </c>
      <c r="B529">
        <f t="shared" si="72"/>
        <v>528</v>
      </c>
      <c r="C529" t="str">
        <f t="shared" si="73"/>
        <v>":{"pagination":"</v>
      </c>
      <c r="D529">
        <f t="shared" si="74"/>
        <v>264</v>
      </c>
      <c r="E529" t="str">
        <f t="shared" si="75"/>
        <v>b</v>
      </c>
      <c r="F529" t="str">
        <f t="shared" si="76"/>
        <v>","psection":"</v>
      </c>
      <c r="G529">
        <f t="shared" si="77"/>
        <v>1</v>
      </c>
      <c r="H529" t="str">
        <f t="shared" si="78"/>
        <v>","file":"bdr:I3905::3905</v>
      </c>
      <c r="I529" s="1">
        <f t="shared" si="79"/>
        <v>532</v>
      </c>
      <c r="J529" t="str">
        <f t="shared" si="80"/>
        <v>.tif"},</v>
      </c>
      <c r="N529" s="1"/>
    </row>
    <row r="530" spans="1:14" x14ac:dyDescent="0.25">
      <c r="A530" t="s">
        <v>4</v>
      </c>
      <c r="B530">
        <f t="shared" si="72"/>
        <v>529</v>
      </c>
      <c r="C530" t="str">
        <f t="shared" si="73"/>
        <v>":{"pagination":"</v>
      </c>
      <c r="D530">
        <f t="shared" si="74"/>
        <v>265</v>
      </c>
      <c r="E530" t="str">
        <f t="shared" si="75"/>
        <v>a</v>
      </c>
      <c r="F530" t="str">
        <f t="shared" si="76"/>
        <v>","psection":"</v>
      </c>
      <c r="G530">
        <f t="shared" si="77"/>
        <v>1</v>
      </c>
      <c r="H530" t="str">
        <f t="shared" si="78"/>
        <v>","file":"bdr:I3905::3905</v>
      </c>
      <c r="I530" s="1">
        <f t="shared" si="79"/>
        <v>533</v>
      </c>
      <c r="J530" t="str">
        <f t="shared" si="80"/>
        <v>.tif"},</v>
      </c>
      <c r="N530" s="1"/>
    </row>
    <row r="531" spans="1:14" x14ac:dyDescent="0.25">
      <c r="A531" t="s">
        <v>4</v>
      </c>
      <c r="B531">
        <f t="shared" si="72"/>
        <v>530</v>
      </c>
      <c r="C531" t="str">
        <f t="shared" si="73"/>
        <v>":{"pagination":"</v>
      </c>
      <c r="D531">
        <f t="shared" si="74"/>
        <v>265</v>
      </c>
      <c r="E531" t="str">
        <f t="shared" si="75"/>
        <v>b</v>
      </c>
      <c r="F531" t="str">
        <f t="shared" si="76"/>
        <v>","psection":"</v>
      </c>
      <c r="G531">
        <f t="shared" si="77"/>
        <v>1</v>
      </c>
      <c r="H531" t="str">
        <f t="shared" si="78"/>
        <v>","file":"bdr:I3905::3905</v>
      </c>
      <c r="I531" s="1">
        <f t="shared" si="79"/>
        <v>534</v>
      </c>
      <c r="J531" t="str">
        <f t="shared" si="80"/>
        <v>.tif"},</v>
      </c>
      <c r="N531" s="1"/>
    </row>
    <row r="532" spans="1:14" x14ac:dyDescent="0.25">
      <c r="A532" t="s">
        <v>4</v>
      </c>
      <c r="B532">
        <f t="shared" si="72"/>
        <v>531</v>
      </c>
      <c r="C532" t="str">
        <f t="shared" si="73"/>
        <v>":{"pagination":"</v>
      </c>
      <c r="D532">
        <f t="shared" si="74"/>
        <v>266</v>
      </c>
      <c r="E532" t="str">
        <f t="shared" si="75"/>
        <v>a</v>
      </c>
      <c r="F532" t="str">
        <f t="shared" si="76"/>
        <v>","psection":"</v>
      </c>
      <c r="G532">
        <f t="shared" si="77"/>
        <v>1</v>
      </c>
      <c r="H532" t="str">
        <f t="shared" si="78"/>
        <v>","file":"bdr:I3905::3905</v>
      </c>
      <c r="I532" s="1">
        <f t="shared" si="79"/>
        <v>535</v>
      </c>
      <c r="J532" t="str">
        <f t="shared" si="80"/>
        <v>.tif"},</v>
      </c>
      <c r="N532" s="1"/>
    </row>
    <row r="533" spans="1:14" x14ac:dyDescent="0.25">
      <c r="A533" t="s">
        <v>4</v>
      </c>
      <c r="B533">
        <f t="shared" si="72"/>
        <v>532</v>
      </c>
      <c r="C533" t="str">
        <f t="shared" si="73"/>
        <v>":{"pagination":"</v>
      </c>
      <c r="D533">
        <f t="shared" si="74"/>
        <v>266</v>
      </c>
      <c r="E533" t="str">
        <f t="shared" si="75"/>
        <v>b</v>
      </c>
      <c r="F533" t="str">
        <f t="shared" si="76"/>
        <v>","psection":"</v>
      </c>
      <c r="G533">
        <f t="shared" si="77"/>
        <v>1</v>
      </c>
      <c r="H533" t="str">
        <f t="shared" si="78"/>
        <v>","file":"bdr:I3905::3905</v>
      </c>
      <c r="I533" s="1">
        <f t="shared" si="79"/>
        <v>536</v>
      </c>
      <c r="J533" t="str">
        <f t="shared" si="80"/>
        <v>.tif"},</v>
      </c>
      <c r="N533" s="1"/>
    </row>
    <row r="534" spans="1:14" x14ac:dyDescent="0.25">
      <c r="A534" t="s">
        <v>4</v>
      </c>
      <c r="B534">
        <f t="shared" si="72"/>
        <v>533</v>
      </c>
      <c r="C534" t="str">
        <f t="shared" si="73"/>
        <v>":{"pagination":"</v>
      </c>
      <c r="D534">
        <f t="shared" si="74"/>
        <v>267</v>
      </c>
      <c r="E534" t="str">
        <f t="shared" si="75"/>
        <v>a</v>
      </c>
      <c r="F534" t="str">
        <f t="shared" si="76"/>
        <v>","psection":"</v>
      </c>
      <c r="G534">
        <f t="shared" si="77"/>
        <v>1</v>
      </c>
      <c r="H534" t="str">
        <f t="shared" si="78"/>
        <v>","file":"bdr:I3905::3905</v>
      </c>
      <c r="I534" s="1">
        <f t="shared" si="79"/>
        <v>537</v>
      </c>
      <c r="J534" t="str">
        <f t="shared" si="80"/>
        <v>.tif"},</v>
      </c>
      <c r="N534" s="1"/>
    </row>
    <row r="535" spans="1:14" x14ac:dyDescent="0.25">
      <c r="A535" t="s">
        <v>4</v>
      </c>
      <c r="B535">
        <f t="shared" si="72"/>
        <v>534</v>
      </c>
      <c r="C535" t="str">
        <f t="shared" si="73"/>
        <v>":{"pagination":"</v>
      </c>
      <c r="D535">
        <f t="shared" si="74"/>
        <v>267</v>
      </c>
      <c r="E535" t="str">
        <f t="shared" si="75"/>
        <v>b</v>
      </c>
      <c r="F535" t="str">
        <f t="shared" si="76"/>
        <v>","psection":"</v>
      </c>
      <c r="G535">
        <f t="shared" si="77"/>
        <v>1</v>
      </c>
      <c r="H535" t="str">
        <f t="shared" si="78"/>
        <v>","file":"bdr:I3905::3905</v>
      </c>
      <c r="I535" s="1">
        <f t="shared" si="79"/>
        <v>538</v>
      </c>
      <c r="J535" t="str">
        <f t="shared" si="80"/>
        <v>.tif"},</v>
      </c>
      <c r="N535" s="1"/>
    </row>
    <row r="536" spans="1:14" x14ac:dyDescent="0.25">
      <c r="A536" t="s">
        <v>4</v>
      </c>
      <c r="B536">
        <f t="shared" si="72"/>
        <v>535</v>
      </c>
      <c r="C536" t="str">
        <f t="shared" si="73"/>
        <v>":{"pagination":"</v>
      </c>
      <c r="D536">
        <f t="shared" si="74"/>
        <v>268</v>
      </c>
      <c r="E536" t="str">
        <f t="shared" si="75"/>
        <v>a</v>
      </c>
      <c r="F536" t="str">
        <f t="shared" si="76"/>
        <v>","psection":"</v>
      </c>
      <c r="G536">
        <f t="shared" si="77"/>
        <v>1</v>
      </c>
      <c r="H536" t="str">
        <f t="shared" si="78"/>
        <v>","file":"bdr:I3905::3905</v>
      </c>
      <c r="I536" s="1">
        <f t="shared" si="79"/>
        <v>539</v>
      </c>
      <c r="J536" t="str">
        <f t="shared" si="80"/>
        <v>.tif"},</v>
      </c>
      <c r="N536" s="1"/>
    </row>
    <row r="537" spans="1:14" x14ac:dyDescent="0.25">
      <c r="A537" t="s">
        <v>4</v>
      </c>
      <c r="B537">
        <f t="shared" si="72"/>
        <v>536</v>
      </c>
      <c r="C537" t="str">
        <f t="shared" si="73"/>
        <v>":{"pagination":"</v>
      </c>
      <c r="D537">
        <f t="shared" si="74"/>
        <v>268</v>
      </c>
      <c r="E537" t="str">
        <f t="shared" si="75"/>
        <v>b</v>
      </c>
      <c r="F537" t="str">
        <f t="shared" si="76"/>
        <v>","psection":"</v>
      </c>
      <c r="G537">
        <f t="shared" si="77"/>
        <v>1</v>
      </c>
      <c r="H537" t="str">
        <f t="shared" si="78"/>
        <v>","file":"bdr:I3905::3905</v>
      </c>
      <c r="I537" s="1">
        <f t="shared" si="79"/>
        <v>540</v>
      </c>
      <c r="J537" t="str">
        <f t="shared" si="80"/>
        <v>.tif"},</v>
      </c>
      <c r="N537" s="1"/>
    </row>
    <row r="538" spans="1:14" x14ac:dyDescent="0.25">
      <c r="A538" t="s">
        <v>4</v>
      </c>
      <c r="B538">
        <f t="shared" si="72"/>
        <v>537</v>
      </c>
      <c r="C538" t="str">
        <f t="shared" si="73"/>
        <v>":{"pagination":"</v>
      </c>
      <c r="D538">
        <f t="shared" si="74"/>
        <v>269</v>
      </c>
      <c r="E538" t="str">
        <f t="shared" si="75"/>
        <v>a</v>
      </c>
      <c r="F538" t="str">
        <f t="shared" si="76"/>
        <v>","psection":"</v>
      </c>
      <c r="G538">
        <f t="shared" si="77"/>
        <v>1</v>
      </c>
      <c r="H538" t="str">
        <f t="shared" si="78"/>
        <v>","file":"bdr:I3905::3905</v>
      </c>
      <c r="I538" s="1">
        <f t="shared" si="79"/>
        <v>541</v>
      </c>
      <c r="J538" t="str">
        <f t="shared" si="80"/>
        <v>.tif"},</v>
      </c>
      <c r="N538" s="1"/>
    </row>
    <row r="539" spans="1:14" x14ac:dyDescent="0.25">
      <c r="A539" t="s">
        <v>4</v>
      </c>
      <c r="B539">
        <f t="shared" si="72"/>
        <v>538</v>
      </c>
      <c r="C539" t="str">
        <f t="shared" si="73"/>
        <v>":{"pagination":"</v>
      </c>
      <c r="D539">
        <f t="shared" si="74"/>
        <v>269</v>
      </c>
      <c r="E539" t="str">
        <f t="shared" si="75"/>
        <v>b</v>
      </c>
      <c r="F539" t="str">
        <f t="shared" si="76"/>
        <v>","psection":"</v>
      </c>
      <c r="G539">
        <f t="shared" si="77"/>
        <v>1</v>
      </c>
      <c r="H539" t="str">
        <f t="shared" si="78"/>
        <v>","file":"bdr:I3905::3905</v>
      </c>
      <c r="I539" s="1">
        <f t="shared" si="79"/>
        <v>542</v>
      </c>
      <c r="J539" t="str">
        <f t="shared" si="80"/>
        <v>.tif"},</v>
      </c>
      <c r="N539" s="1"/>
    </row>
    <row r="540" spans="1:14" x14ac:dyDescent="0.25">
      <c r="A540" t="s">
        <v>4</v>
      </c>
      <c r="B540">
        <f t="shared" si="72"/>
        <v>539</v>
      </c>
      <c r="C540" t="str">
        <f t="shared" si="73"/>
        <v>":{"pagination":"</v>
      </c>
      <c r="D540">
        <f t="shared" si="74"/>
        <v>270</v>
      </c>
      <c r="E540" t="str">
        <f t="shared" si="75"/>
        <v>a</v>
      </c>
      <c r="F540" t="str">
        <f t="shared" si="76"/>
        <v>","psection":"</v>
      </c>
      <c r="G540">
        <f t="shared" si="77"/>
        <v>1</v>
      </c>
      <c r="H540" t="str">
        <f t="shared" si="78"/>
        <v>","file":"bdr:I3905::3905</v>
      </c>
      <c r="I540" s="1">
        <f t="shared" si="79"/>
        <v>543</v>
      </c>
      <c r="J540" t="str">
        <f t="shared" si="80"/>
        <v>.tif"},</v>
      </c>
      <c r="N540" s="1"/>
    </row>
    <row r="541" spans="1:14" x14ac:dyDescent="0.25">
      <c r="A541" t="s">
        <v>4</v>
      </c>
      <c r="B541">
        <f t="shared" si="72"/>
        <v>540</v>
      </c>
      <c r="C541" t="str">
        <f t="shared" si="73"/>
        <v>":{"pagination":"</v>
      </c>
      <c r="D541">
        <f t="shared" si="74"/>
        <v>270</v>
      </c>
      <c r="E541" t="str">
        <f t="shared" si="75"/>
        <v>b</v>
      </c>
      <c r="F541" t="str">
        <f t="shared" si="76"/>
        <v>","psection":"</v>
      </c>
      <c r="G541">
        <f t="shared" si="77"/>
        <v>1</v>
      </c>
      <c r="H541" t="str">
        <f t="shared" si="78"/>
        <v>","file":"bdr:I3905::3905</v>
      </c>
      <c r="I541" s="1">
        <f t="shared" si="79"/>
        <v>544</v>
      </c>
      <c r="J541" t="str">
        <f t="shared" si="80"/>
        <v>.tif"},</v>
      </c>
      <c r="N541" s="1"/>
    </row>
    <row r="542" spans="1:14" x14ac:dyDescent="0.25">
      <c r="A542" t="s">
        <v>4</v>
      </c>
      <c r="B542">
        <f t="shared" si="72"/>
        <v>541</v>
      </c>
      <c r="C542" t="str">
        <f t="shared" si="73"/>
        <v>":{"pagination":"</v>
      </c>
      <c r="D542">
        <f t="shared" si="74"/>
        <v>271</v>
      </c>
      <c r="E542" t="str">
        <f t="shared" si="75"/>
        <v>a</v>
      </c>
      <c r="F542" t="str">
        <f t="shared" si="76"/>
        <v>","psection":"</v>
      </c>
      <c r="G542">
        <f t="shared" si="77"/>
        <v>1</v>
      </c>
      <c r="H542" t="str">
        <f t="shared" si="78"/>
        <v>","file":"bdr:I3905::3905</v>
      </c>
      <c r="I542" s="1">
        <f t="shared" si="79"/>
        <v>545</v>
      </c>
      <c r="J542" t="str">
        <f t="shared" si="80"/>
        <v>.tif"},</v>
      </c>
      <c r="N542" s="1"/>
    </row>
    <row r="543" spans="1:14" x14ac:dyDescent="0.25">
      <c r="A543" t="s">
        <v>4</v>
      </c>
      <c r="B543">
        <f t="shared" si="72"/>
        <v>542</v>
      </c>
      <c r="C543" t="str">
        <f t="shared" si="73"/>
        <v>":{"pagination":"</v>
      </c>
      <c r="D543">
        <f t="shared" si="74"/>
        <v>271</v>
      </c>
      <c r="E543" t="str">
        <f t="shared" si="75"/>
        <v>b</v>
      </c>
      <c r="F543" t="str">
        <f t="shared" si="76"/>
        <v>","psection":"</v>
      </c>
      <c r="G543">
        <f t="shared" si="77"/>
        <v>1</v>
      </c>
      <c r="H543" t="str">
        <f t="shared" si="78"/>
        <v>","file":"bdr:I3905::3905</v>
      </c>
      <c r="I543" s="1">
        <f t="shared" si="79"/>
        <v>546</v>
      </c>
      <c r="J543" t="str">
        <f t="shared" si="80"/>
        <v>.tif"},</v>
      </c>
      <c r="N543" s="1"/>
    </row>
    <row r="544" spans="1:14" x14ac:dyDescent="0.25">
      <c r="A544" t="s">
        <v>4</v>
      </c>
      <c r="B544">
        <f t="shared" si="72"/>
        <v>543</v>
      </c>
      <c r="C544" t="str">
        <f t="shared" si="73"/>
        <v>":{"pagination":"</v>
      </c>
      <c r="D544">
        <f t="shared" si="74"/>
        <v>272</v>
      </c>
      <c r="E544" t="str">
        <f t="shared" si="75"/>
        <v>a</v>
      </c>
      <c r="F544" t="str">
        <f t="shared" si="76"/>
        <v>","psection":"</v>
      </c>
      <c r="G544">
        <f t="shared" si="77"/>
        <v>1</v>
      </c>
      <c r="H544" t="str">
        <f t="shared" si="78"/>
        <v>","file":"bdr:I3905::3905</v>
      </c>
      <c r="I544" s="1">
        <f t="shared" si="79"/>
        <v>547</v>
      </c>
      <c r="J544" t="str">
        <f t="shared" si="80"/>
        <v>.tif"},</v>
      </c>
      <c r="N544" s="1"/>
    </row>
    <row r="545" spans="1:14" x14ac:dyDescent="0.25">
      <c r="A545" t="s">
        <v>4</v>
      </c>
      <c r="B545">
        <f t="shared" si="72"/>
        <v>544</v>
      </c>
      <c r="C545" t="str">
        <f t="shared" si="73"/>
        <v>":{"pagination":"</v>
      </c>
      <c r="D545">
        <f t="shared" si="74"/>
        <v>272</v>
      </c>
      <c r="E545" t="str">
        <f t="shared" si="75"/>
        <v>b</v>
      </c>
      <c r="F545" t="str">
        <f t="shared" si="76"/>
        <v>","psection":"</v>
      </c>
      <c r="G545">
        <f t="shared" si="77"/>
        <v>1</v>
      </c>
      <c r="H545" t="str">
        <f t="shared" si="78"/>
        <v>","file":"bdr:I3905::3905</v>
      </c>
      <c r="I545" s="1">
        <f t="shared" si="79"/>
        <v>548</v>
      </c>
      <c r="J545" t="str">
        <f t="shared" si="80"/>
        <v>.tif"},</v>
      </c>
      <c r="N545" s="1"/>
    </row>
    <row r="546" spans="1:14" x14ac:dyDescent="0.25">
      <c r="A546" t="s">
        <v>4</v>
      </c>
      <c r="B546">
        <f t="shared" si="72"/>
        <v>545</v>
      </c>
      <c r="C546" t="str">
        <f t="shared" si="73"/>
        <v>":{"pagination":"</v>
      </c>
      <c r="D546">
        <f t="shared" si="74"/>
        <v>273</v>
      </c>
      <c r="E546" t="str">
        <f t="shared" si="75"/>
        <v>a</v>
      </c>
      <c r="F546" t="str">
        <f t="shared" si="76"/>
        <v>","psection":"</v>
      </c>
      <c r="G546">
        <f t="shared" si="77"/>
        <v>1</v>
      </c>
      <c r="H546" t="str">
        <f t="shared" si="78"/>
        <v>","file":"bdr:I3905::3905</v>
      </c>
      <c r="I546" s="1">
        <f t="shared" si="79"/>
        <v>549</v>
      </c>
      <c r="J546" t="str">
        <f t="shared" si="80"/>
        <v>.tif"},</v>
      </c>
      <c r="N546" s="1"/>
    </row>
    <row r="547" spans="1:14" x14ac:dyDescent="0.25">
      <c r="A547" t="s">
        <v>4</v>
      </c>
      <c r="B547">
        <f t="shared" si="72"/>
        <v>546</v>
      </c>
      <c r="C547" t="str">
        <f t="shared" si="73"/>
        <v>":{"pagination":"</v>
      </c>
      <c r="D547">
        <f t="shared" si="74"/>
        <v>273</v>
      </c>
      <c r="E547" t="str">
        <f t="shared" si="75"/>
        <v>b</v>
      </c>
      <c r="F547" t="str">
        <f t="shared" si="76"/>
        <v>","psection":"</v>
      </c>
      <c r="G547">
        <f t="shared" si="77"/>
        <v>1</v>
      </c>
      <c r="H547" t="str">
        <f t="shared" si="78"/>
        <v>","file":"bdr:I3905::3905</v>
      </c>
      <c r="I547" s="1">
        <f t="shared" si="79"/>
        <v>550</v>
      </c>
      <c r="J547" t="str">
        <f t="shared" si="80"/>
        <v>.tif"},</v>
      </c>
      <c r="N547" s="1"/>
    </row>
    <row r="548" spans="1:14" x14ac:dyDescent="0.25">
      <c r="A548" t="s">
        <v>4</v>
      </c>
      <c r="B548">
        <f t="shared" si="72"/>
        <v>547</v>
      </c>
      <c r="C548" t="str">
        <f t="shared" si="73"/>
        <v>":{"pagination":"</v>
      </c>
      <c r="D548">
        <f t="shared" si="74"/>
        <v>274</v>
      </c>
      <c r="E548" t="str">
        <f t="shared" si="75"/>
        <v>a</v>
      </c>
      <c r="F548" t="str">
        <f t="shared" si="76"/>
        <v>","psection":"</v>
      </c>
      <c r="G548">
        <f t="shared" si="77"/>
        <v>1</v>
      </c>
      <c r="H548" t="str">
        <f t="shared" si="78"/>
        <v>","file":"bdr:I3905::3905</v>
      </c>
      <c r="I548" s="1">
        <f t="shared" si="79"/>
        <v>551</v>
      </c>
      <c r="J548" t="str">
        <f t="shared" si="80"/>
        <v>.tif"},</v>
      </c>
      <c r="N548" s="1"/>
    </row>
    <row r="549" spans="1:14" x14ac:dyDescent="0.25">
      <c r="A549" t="s">
        <v>4</v>
      </c>
      <c r="B549">
        <f t="shared" si="72"/>
        <v>548</v>
      </c>
      <c r="C549" t="str">
        <f t="shared" si="73"/>
        <v>":{"pagination":"</v>
      </c>
      <c r="D549">
        <f t="shared" si="74"/>
        <v>274</v>
      </c>
      <c r="E549" t="str">
        <f t="shared" si="75"/>
        <v>b</v>
      </c>
      <c r="F549" t="str">
        <f t="shared" si="76"/>
        <v>","psection":"</v>
      </c>
      <c r="G549">
        <f t="shared" si="77"/>
        <v>1</v>
      </c>
      <c r="H549" t="str">
        <f t="shared" si="78"/>
        <v>","file":"bdr:I3905::3905</v>
      </c>
      <c r="I549" s="1">
        <f t="shared" si="79"/>
        <v>552</v>
      </c>
      <c r="J549" t="str">
        <f t="shared" si="80"/>
        <v>.tif"},</v>
      </c>
      <c r="N549" s="1"/>
    </row>
    <row r="550" spans="1:14" x14ac:dyDescent="0.25">
      <c r="A550" t="s">
        <v>4</v>
      </c>
      <c r="B550">
        <f t="shared" si="72"/>
        <v>549</v>
      </c>
      <c r="C550" t="str">
        <f t="shared" si="73"/>
        <v>":{"pagination":"</v>
      </c>
      <c r="D550">
        <f t="shared" si="74"/>
        <v>275</v>
      </c>
      <c r="E550" t="str">
        <f t="shared" si="75"/>
        <v>a</v>
      </c>
      <c r="F550" t="str">
        <f t="shared" si="76"/>
        <v>","psection":"</v>
      </c>
      <c r="G550">
        <f t="shared" si="77"/>
        <v>1</v>
      </c>
      <c r="H550" t="str">
        <f t="shared" si="78"/>
        <v>","file":"bdr:I3905::3905</v>
      </c>
      <c r="I550" s="1">
        <f t="shared" si="79"/>
        <v>553</v>
      </c>
      <c r="J550" t="str">
        <f t="shared" si="80"/>
        <v>.tif"},</v>
      </c>
      <c r="N550" s="1"/>
    </row>
    <row r="551" spans="1:14" x14ac:dyDescent="0.25">
      <c r="A551" t="s">
        <v>4</v>
      </c>
      <c r="B551">
        <f t="shared" si="72"/>
        <v>550</v>
      </c>
      <c r="C551" t="str">
        <f t="shared" si="73"/>
        <v>":{"pagination":"</v>
      </c>
      <c r="D551">
        <f t="shared" si="74"/>
        <v>275</v>
      </c>
      <c r="E551" t="str">
        <f t="shared" si="75"/>
        <v>b</v>
      </c>
      <c r="F551" t="str">
        <f t="shared" si="76"/>
        <v>","psection":"</v>
      </c>
      <c r="G551">
        <f t="shared" si="77"/>
        <v>1</v>
      </c>
      <c r="H551" t="str">
        <f t="shared" si="78"/>
        <v>","file":"bdr:I3905::3905</v>
      </c>
      <c r="I551" s="1">
        <f t="shared" si="79"/>
        <v>554</v>
      </c>
      <c r="J551" t="str">
        <f t="shared" si="80"/>
        <v>.tif"},</v>
      </c>
      <c r="N551" s="1"/>
    </row>
    <row r="552" spans="1:14" x14ac:dyDescent="0.25">
      <c r="A552" t="s">
        <v>4</v>
      </c>
      <c r="B552">
        <f t="shared" si="72"/>
        <v>551</v>
      </c>
      <c r="C552" t="str">
        <f t="shared" si="73"/>
        <v>":{"pagination":"</v>
      </c>
      <c r="D552">
        <f t="shared" si="74"/>
        <v>276</v>
      </c>
      <c r="E552" t="str">
        <f t="shared" si="75"/>
        <v>a</v>
      </c>
      <c r="F552" t="str">
        <f t="shared" si="76"/>
        <v>","psection":"</v>
      </c>
      <c r="G552">
        <f t="shared" si="77"/>
        <v>1</v>
      </c>
      <c r="H552" t="str">
        <f t="shared" si="78"/>
        <v>","file":"bdr:I3905::3905</v>
      </c>
      <c r="I552" s="1">
        <f t="shared" si="79"/>
        <v>555</v>
      </c>
      <c r="J552" t="str">
        <f t="shared" si="80"/>
        <v>.tif"},</v>
      </c>
      <c r="N552" s="1"/>
    </row>
    <row r="553" spans="1:14" x14ac:dyDescent="0.25">
      <c r="A553" t="s">
        <v>4</v>
      </c>
      <c r="B553">
        <f t="shared" si="72"/>
        <v>552</v>
      </c>
      <c r="C553" t="str">
        <f t="shared" si="73"/>
        <v>":{"pagination":"</v>
      </c>
      <c r="D553">
        <f t="shared" si="74"/>
        <v>276</v>
      </c>
      <c r="E553" t="str">
        <f t="shared" si="75"/>
        <v>b</v>
      </c>
      <c r="F553" t="str">
        <f t="shared" si="76"/>
        <v>","psection":"</v>
      </c>
      <c r="G553">
        <f t="shared" si="77"/>
        <v>1</v>
      </c>
      <c r="H553" t="str">
        <f t="shared" si="78"/>
        <v>","file":"bdr:I3905::3905</v>
      </c>
      <c r="I553" s="1">
        <f t="shared" si="79"/>
        <v>556</v>
      </c>
      <c r="J553" t="str">
        <f t="shared" si="80"/>
        <v>.tif"},</v>
      </c>
      <c r="N553" s="1"/>
    </row>
    <row r="554" spans="1:14" x14ac:dyDescent="0.25">
      <c r="A554" t="s">
        <v>4</v>
      </c>
      <c r="B554">
        <f t="shared" si="72"/>
        <v>553</v>
      </c>
      <c r="C554" t="str">
        <f t="shared" si="73"/>
        <v>":{"pagination":"</v>
      </c>
      <c r="D554">
        <f t="shared" si="74"/>
        <v>277</v>
      </c>
      <c r="E554" t="str">
        <f t="shared" si="75"/>
        <v>a</v>
      </c>
      <c r="F554" t="str">
        <f t="shared" si="76"/>
        <v>","psection":"</v>
      </c>
      <c r="G554">
        <f t="shared" si="77"/>
        <v>1</v>
      </c>
      <c r="H554" t="str">
        <f t="shared" si="78"/>
        <v>","file":"bdr:I3905::3905</v>
      </c>
      <c r="I554" s="1">
        <f t="shared" si="79"/>
        <v>557</v>
      </c>
      <c r="J554" t="str">
        <f t="shared" si="80"/>
        <v>.tif"},</v>
      </c>
      <c r="N554" s="1"/>
    </row>
    <row r="555" spans="1:14" x14ac:dyDescent="0.25">
      <c r="A555" t="s">
        <v>4</v>
      </c>
      <c r="B555">
        <f t="shared" si="72"/>
        <v>554</v>
      </c>
      <c r="C555" t="str">
        <f t="shared" si="73"/>
        <v>":{"pagination":"</v>
      </c>
      <c r="D555">
        <f t="shared" si="74"/>
        <v>277</v>
      </c>
      <c r="E555" t="str">
        <f t="shared" si="75"/>
        <v>b</v>
      </c>
      <c r="F555" t="str">
        <f t="shared" si="76"/>
        <v>","psection":"</v>
      </c>
      <c r="G555">
        <f t="shared" si="77"/>
        <v>1</v>
      </c>
      <c r="H555" t="str">
        <f t="shared" si="78"/>
        <v>","file":"bdr:I3905::3905</v>
      </c>
      <c r="I555" s="1">
        <f t="shared" si="79"/>
        <v>558</v>
      </c>
      <c r="J555" t="str">
        <f t="shared" si="80"/>
        <v>.tif"},</v>
      </c>
      <c r="N555" s="1"/>
    </row>
    <row r="556" spans="1:14" x14ac:dyDescent="0.25">
      <c r="A556" t="s">
        <v>4</v>
      </c>
      <c r="B556">
        <f t="shared" si="72"/>
        <v>555</v>
      </c>
      <c r="C556" t="str">
        <f t="shared" si="73"/>
        <v>":{"pagination":"</v>
      </c>
      <c r="D556">
        <f t="shared" si="74"/>
        <v>278</v>
      </c>
      <c r="E556" t="str">
        <f t="shared" si="75"/>
        <v>a</v>
      </c>
      <c r="F556" t="str">
        <f t="shared" si="76"/>
        <v>","psection":"</v>
      </c>
      <c r="G556">
        <f t="shared" si="77"/>
        <v>1</v>
      </c>
      <c r="H556" t="str">
        <f t="shared" si="78"/>
        <v>","file":"bdr:I3905::3905</v>
      </c>
      <c r="I556" s="1">
        <f t="shared" si="79"/>
        <v>559</v>
      </c>
      <c r="J556" t="str">
        <f t="shared" si="80"/>
        <v>.tif"},</v>
      </c>
      <c r="N556" s="1"/>
    </row>
    <row r="557" spans="1:14" x14ac:dyDescent="0.25">
      <c r="A557" t="s">
        <v>4</v>
      </c>
      <c r="B557">
        <f t="shared" si="72"/>
        <v>556</v>
      </c>
      <c r="C557" t="str">
        <f t="shared" si="73"/>
        <v>":{"pagination":"</v>
      </c>
      <c r="D557">
        <f t="shared" si="74"/>
        <v>278</v>
      </c>
      <c r="E557" t="str">
        <f t="shared" si="75"/>
        <v>b</v>
      </c>
      <c r="F557" t="str">
        <f t="shared" si="76"/>
        <v>","psection":"</v>
      </c>
      <c r="G557">
        <f t="shared" si="77"/>
        <v>1</v>
      </c>
      <c r="H557" t="str">
        <f t="shared" si="78"/>
        <v>","file":"bdr:I3905::3905</v>
      </c>
      <c r="I557" s="1">
        <f t="shared" si="79"/>
        <v>560</v>
      </c>
      <c r="J557" t="str">
        <f t="shared" si="80"/>
        <v>.tif"},</v>
      </c>
      <c r="N557" s="1"/>
    </row>
    <row r="558" spans="1:14" x14ac:dyDescent="0.25">
      <c r="A558" t="s">
        <v>4</v>
      </c>
      <c r="B558">
        <f t="shared" si="72"/>
        <v>557</v>
      </c>
      <c r="C558" t="str">
        <f t="shared" si="73"/>
        <v>":{"pagination":"</v>
      </c>
      <c r="D558">
        <f t="shared" si="74"/>
        <v>279</v>
      </c>
      <c r="E558" t="str">
        <f t="shared" si="75"/>
        <v>a</v>
      </c>
      <c r="F558" t="str">
        <f t="shared" si="76"/>
        <v>","psection":"</v>
      </c>
      <c r="G558">
        <f t="shared" si="77"/>
        <v>1</v>
      </c>
      <c r="H558" t="str">
        <f t="shared" si="78"/>
        <v>","file":"bdr:I3905::3905</v>
      </c>
      <c r="I558" s="1">
        <f t="shared" si="79"/>
        <v>561</v>
      </c>
      <c r="J558" t="str">
        <f t="shared" si="80"/>
        <v>.tif"},</v>
      </c>
      <c r="N558" s="1"/>
    </row>
    <row r="559" spans="1:14" x14ac:dyDescent="0.25">
      <c r="A559" t="s">
        <v>4</v>
      </c>
      <c r="B559">
        <f t="shared" si="72"/>
        <v>558</v>
      </c>
      <c r="C559" t="str">
        <f t="shared" si="73"/>
        <v>":{"pagination":"</v>
      </c>
      <c r="D559">
        <f t="shared" si="74"/>
        <v>279</v>
      </c>
      <c r="E559" t="str">
        <f t="shared" si="75"/>
        <v>b</v>
      </c>
      <c r="F559" t="str">
        <f t="shared" si="76"/>
        <v>","psection":"</v>
      </c>
      <c r="G559">
        <f t="shared" si="77"/>
        <v>1</v>
      </c>
      <c r="H559" t="str">
        <f t="shared" si="78"/>
        <v>","file":"bdr:I3905::3905</v>
      </c>
      <c r="I559" s="1">
        <f t="shared" si="79"/>
        <v>562</v>
      </c>
      <c r="J559" t="str">
        <f t="shared" si="80"/>
        <v>.tif"},</v>
      </c>
      <c r="N559" s="1"/>
    </row>
    <row r="560" spans="1:14" x14ac:dyDescent="0.25">
      <c r="A560" t="s">
        <v>4</v>
      </c>
      <c r="B560">
        <f t="shared" si="72"/>
        <v>559</v>
      </c>
      <c r="C560" t="str">
        <f t="shared" si="73"/>
        <v>":{"pagination":"</v>
      </c>
      <c r="D560">
        <f t="shared" si="74"/>
        <v>280</v>
      </c>
      <c r="E560" t="str">
        <f t="shared" si="75"/>
        <v>a</v>
      </c>
      <c r="F560" t="str">
        <f t="shared" si="76"/>
        <v>","psection":"</v>
      </c>
      <c r="G560">
        <f t="shared" si="77"/>
        <v>1</v>
      </c>
      <c r="H560" t="str">
        <f t="shared" si="78"/>
        <v>","file":"bdr:I3905::3905</v>
      </c>
      <c r="I560" s="1">
        <f t="shared" si="79"/>
        <v>563</v>
      </c>
      <c r="J560" t="str">
        <f t="shared" si="80"/>
        <v>.tif"},</v>
      </c>
      <c r="N560" s="1"/>
    </row>
    <row r="561" spans="1:14" x14ac:dyDescent="0.25">
      <c r="A561" t="s">
        <v>4</v>
      </c>
      <c r="B561">
        <f t="shared" si="72"/>
        <v>560</v>
      </c>
      <c r="C561" t="str">
        <f t="shared" si="73"/>
        <v>":{"pagination":"</v>
      </c>
      <c r="D561">
        <f t="shared" si="74"/>
        <v>280</v>
      </c>
      <c r="E561" t="str">
        <f t="shared" si="75"/>
        <v>b</v>
      </c>
      <c r="F561" t="str">
        <f t="shared" si="76"/>
        <v>","psection":"</v>
      </c>
      <c r="G561">
        <f t="shared" si="77"/>
        <v>1</v>
      </c>
      <c r="H561" t="str">
        <f t="shared" si="78"/>
        <v>","file":"bdr:I3905::3905</v>
      </c>
      <c r="I561" s="1">
        <f t="shared" si="79"/>
        <v>564</v>
      </c>
      <c r="J561" t="str">
        <f t="shared" si="80"/>
        <v>.tif"},</v>
      </c>
      <c r="N561" s="1"/>
    </row>
    <row r="562" spans="1:14" x14ac:dyDescent="0.25">
      <c r="A562" t="s">
        <v>4</v>
      </c>
      <c r="B562">
        <f t="shared" si="72"/>
        <v>561</v>
      </c>
      <c r="C562" t="str">
        <f t="shared" si="73"/>
        <v>":{"pagination":"</v>
      </c>
      <c r="D562">
        <f t="shared" si="74"/>
        <v>281</v>
      </c>
      <c r="E562" t="str">
        <f t="shared" si="75"/>
        <v>a</v>
      </c>
      <c r="F562" t="str">
        <f t="shared" si="76"/>
        <v>","psection":"</v>
      </c>
      <c r="G562">
        <f t="shared" si="77"/>
        <v>1</v>
      </c>
      <c r="H562" t="str">
        <f t="shared" si="78"/>
        <v>","file":"bdr:I3905::3905</v>
      </c>
      <c r="I562" s="1">
        <f t="shared" si="79"/>
        <v>565</v>
      </c>
      <c r="J562" t="str">
        <f t="shared" si="80"/>
        <v>.tif"},</v>
      </c>
      <c r="N562" s="1"/>
    </row>
    <row r="563" spans="1:14" x14ac:dyDescent="0.25">
      <c r="A563" t="s">
        <v>4</v>
      </c>
      <c r="B563">
        <f t="shared" si="72"/>
        <v>562</v>
      </c>
      <c r="C563" t="str">
        <f t="shared" si="73"/>
        <v>":{"pagination":"</v>
      </c>
      <c r="D563">
        <f t="shared" si="74"/>
        <v>281</v>
      </c>
      <c r="E563" t="str">
        <f t="shared" si="75"/>
        <v>b</v>
      </c>
      <c r="F563" t="str">
        <f t="shared" si="76"/>
        <v>","psection":"</v>
      </c>
      <c r="G563">
        <f t="shared" si="77"/>
        <v>1</v>
      </c>
      <c r="H563" t="str">
        <f t="shared" si="78"/>
        <v>","file":"bdr:I3905::3905</v>
      </c>
      <c r="I563" s="1">
        <f t="shared" si="79"/>
        <v>566</v>
      </c>
      <c r="J563" t="str">
        <f t="shared" si="80"/>
        <v>.tif"},</v>
      </c>
      <c r="N563" s="1"/>
    </row>
    <row r="564" spans="1:14" x14ac:dyDescent="0.25">
      <c r="A564" t="s">
        <v>4</v>
      </c>
      <c r="B564">
        <f t="shared" si="72"/>
        <v>563</v>
      </c>
      <c r="C564" t="str">
        <f t="shared" si="73"/>
        <v>":{"pagination":"</v>
      </c>
      <c r="D564">
        <f t="shared" si="74"/>
        <v>282</v>
      </c>
      <c r="E564" t="str">
        <f t="shared" si="75"/>
        <v>a</v>
      </c>
      <c r="F564" t="str">
        <f t="shared" si="76"/>
        <v>","psection":"</v>
      </c>
      <c r="G564">
        <f t="shared" si="77"/>
        <v>1</v>
      </c>
      <c r="H564" t="str">
        <f t="shared" si="78"/>
        <v>","file":"bdr:I3905::3905</v>
      </c>
      <c r="I564" s="1">
        <f t="shared" si="79"/>
        <v>567</v>
      </c>
      <c r="J564" t="str">
        <f t="shared" si="80"/>
        <v>.tif"},</v>
      </c>
      <c r="N564" s="1"/>
    </row>
    <row r="565" spans="1:14" x14ac:dyDescent="0.25">
      <c r="A565" t="s">
        <v>4</v>
      </c>
      <c r="B565">
        <f t="shared" si="72"/>
        <v>564</v>
      </c>
      <c r="C565" t="str">
        <f t="shared" si="73"/>
        <v>":{"pagination":"</v>
      </c>
      <c r="D565">
        <f t="shared" si="74"/>
        <v>282</v>
      </c>
      <c r="E565" t="str">
        <f t="shared" si="75"/>
        <v>b</v>
      </c>
      <c r="F565" t="str">
        <f t="shared" si="76"/>
        <v>","psection":"</v>
      </c>
      <c r="G565">
        <f t="shared" si="77"/>
        <v>1</v>
      </c>
      <c r="H565" t="str">
        <f t="shared" si="78"/>
        <v>","file":"bdr:I3905::3905</v>
      </c>
      <c r="I565" s="1">
        <f t="shared" si="79"/>
        <v>568</v>
      </c>
      <c r="J565" t="str">
        <f t="shared" si="80"/>
        <v>.tif"},</v>
      </c>
      <c r="N565" s="1"/>
    </row>
    <row r="566" spans="1:14" x14ac:dyDescent="0.25">
      <c r="A566" t="s">
        <v>4</v>
      </c>
      <c r="B566">
        <f t="shared" si="72"/>
        <v>565</v>
      </c>
      <c r="C566" t="str">
        <f t="shared" si="73"/>
        <v>":{"pagination":"</v>
      </c>
      <c r="D566">
        <f t="shared" si="74"/>
        <v>283</v>
      </c>
      <c r="E566" t="str">
        <f t="shared" si="75"/>
        <v>a</v>
      </c>
      <c r="F566" t="str">
        <f t="shared" si="76"/>
        <v>","psection":"</v>
      </c>
      <c r="G566">
        <f t="shared" si="77"/>
        <v>1</v>
      </c>
      <c r="H566" t="str">
        <f t="shared" si="78"/>
        <v>","file":"bdr:I3905::3905</v>
      </c>
      <c r="I566" s="1">
        <f t="shared" si="79"/>
        <v>569</v>
      </c>
      <c r="J566" t="str">
        <f t="shared" si="80"/>
        <v>.tif"},</v>
      </c>
      <c r="N566" s="1"/>
    </row>
    <row r="567" spans="1:14" x14ac:dyDescent="0.25">
      <c r="A567" t="s">
        <v>4</v>
      </c>
      <c r="B567">
        <f t="shared" si="72"/>
        <v>566</v>
      </c>
      <c r="C567" t="str">
        <f t="shared" si="73"/>
        <v>":{"pagination":"</v>
      </c>
      <c r="D567">
        <f t="shared" si="74"/>
        <v>283</v>
      </c>
      <c r="E567" t="str">
        <f t="shared" si="75"/>
        <v>b</v>
      </c>
      <c r="F567" t="str">
        <f t="shared" si="76"/>
        <v>","psection":"</v>
      </c>
      <c r="G567">
        <f t="shared" si="77"/>
        <v>1</v>
      </c>
      <c r="H567" t="str">
        <f t="shared" si="78"/>
        <v>","file":"bdr:I3905::3905</v>
      </c>
      <c r="I567" s="1">
        <f t="shared" si="79"/>
        <v>570</v>
      </c>
      <c r="J567" t="str">
        <f t="shared" si="80"/>
        <v>.tif"},</v>
      </c>
      <c r="N567" s="1"/>
    </row>
    <row r="568" spans="1:14" x14ac:dyDescent="0.25">
      <c r="A568" t="s">
        <v>4</v>
      </c>
      <c r="B568">
        <f t="shared" si="72"/>
        <v>567</v>
      </c>
      <c r="C568" t="str">
        <f t="shared" si="73"/>
        <v>":{"pagination":"</v>
      </c>
      <c r="D568">
        <f t="shared" si="74"/>
        <v>284</v>
      </c>
      <c r="E568" t="str">
        <f t="shared" si="75"/>
        <v>a</v>
      </c>
      <c r="F568" t="str">
        <f t="shared" si="76"/>
        <v>","psection":"</v>
      </c>
      <c r="G568">
        <f t="shared" si="77"/>
        <v>1</v>
      </c>
      <c r="H568" t="str">
        <f t="shared" si="78"/>
        <v>","file":"bdr:I3905::3905</v>
      </c>
      <c r="I568" s="1">
        <f t="shared" si="79"/>
        <v>571</v>
      </c>
      <c r="J568" t="str">
        <f t="shared" si="80"/>
        <v>.tif"},</v>
      </c>
      <c r="N568" s="1"/>
    </row>
    <row r="569" spans="1:14" x14ac:dyDescent="0.25">
      <c r="A569" t="s">
        <v>4</v>
      </c>
      <c r="B569">
        <f t="shared" si="72"/>
        <v>568</v>
      </c>
      <c r="C569" t="str">
        <f t="shared" si="73"/>
        <v>":{"pagination":"</v>
      </c>
      <c r="D569">
        <f t="shared" si="74"/>
        <v>284</v>
      </c>
      <c r="E569" t="str">
        <f t="shared" si="75"/>
        <v>b</v>
      </c>
      <c r="F569" t="str">
        <f t="shared" si="76"/>
        <v>","psection":"</v>
      </c>
      <c r="G569">
        <f t="shared" si="77"/>
        <v>1</v>
      </c>
      <c r="H569" t="str">
        <f t="shared" si="78"/>
        <v>","file":"bdr:I3905::3905</v>
      </c>
      <c r="I569" s="1">
        <f t="shared" si="79"/>
        <v>572</v>
      </c>
      <c r="J569" t="str">
        <f t="shared" si="80"/>
        <v>.tif"},</v>
      </c>
      <c r="N569" s="1"/>
    </row>
    <row r="570" spans="1:14" x14ac:dyDescent="0.25">
      <c r="A570" t="s">
        <v>4</v>
      </c>
      <c r="B570">
        <f t="shared" si="72"/>
        <v>569</v>
      </c>
      <c r="C570" t="str">
        <f t="shared" si="73"/>
        <v>":{"pagination":"</v>
      </c>
      <c r="D570">
        <f t="shared" si="74"/>
        <v>285</v>
      </c>
      <c r="E570" t="str">
        <f t="shared" si="75"/>
        <v>a</v>
      </c>
      <c r="F570" t="str">
        <f t="shared" si="76"/>
        <v>","psection":"</v>
      </c>
      <c r="G570">
        <f t="shared" si="77"/>
        <v>1</v>
      </c>
      <c r="H570" t="str">
        <f t="shared" si="78"/>
        <v>","file":"bdr:I3905::3905</v>
      </c>
      <c r="I570" s="1">
        <f t="shared" si="79"/>
        <v>573</v>
      </c>
      <c r="J570" t="str">
        <f t="shared" si="80"/>
        <v>.tif"},</v>
      </c>
      <c r="N570" s="1"/>
    </row>
    <row r="571" spans="1:14" x14ac:dyDescent="0.25">
      <c r="A571" t="s">
        <v>4</v>
      </c>
      <c r="B571">
        <f t="shared" si="72"/>
        <v>570</v>
      </c>
      <c r="C571" t="str">
        <f t="shared" si="73"/>
        <v>":{"pagination":"</v>
      </c>
      <c r="D571">
        <f t="shared" si="74"/>
        <v>285</v>
      </c>
      <c r="E571" t="str">
        <f t="shared" si="75"/>
        <v>b</v>
      </c>
      <c r="F571" t="str">
        <f t="shared" si="76"/>
        <v>","psection":"</v>
      </c>
      <c r="G571">
        <f t="shared" si="77"/>
        <v>1</v>
      </c>
      <c r="H571" t="str">
        <f t="shared" si="78"/>
        <v>","file":"bdr:I3905::3905</v>
      </c>
      <c r="I571" s="1">
        <f t="shared" si="79"/>
        <v>574</v>
      </c>
      <c r="J571" t="str">
        <f t="shared" si="80"/>
        <v>.tif"},</v>
      </c>
      <c r="N571" s="1"/>
    </row>
    <row r="572" spans="1:14" x14ac:dyDescent="0.25">
      <c r="A572" t="s">
        <v>4</v>
      </c>
      <c r="B572">
        <f t="shared" si="72"/>
        <v>571</v>
      </c>
      <c r="C572" t="str">
        <f t="shared" si="73"/>
        <v>":{"pagination":"</v>
      </c>
      <c r="D572">
        <f t="shared" si="74"/>
        <v>286</v>
      </c>
      <c r="E572" t="str">
        <f t="shared" si="75"/>
        <v>a</v>
      </c>
      <c r="F572" t="str">
        <f t="shared" si="76"/>
        <v>","psection":"</v>
      </c>
      <c r="G572">
        <f t="shared" si="77"/>
        <v>1</v>
      </c>
      <c r="H572" t="str">
        <f t="shared" si="78"/>
        <v>","file":"bdr:I3905::3905</v>
      </c>
      <c r="I572" s="1">
        <f t="shared" si="79"/>
        <v>575</v>
      </c>
      <c r="J572" t="str">
        <f t="shared" si="80"/>
        <v>.tif"},</v>
      </c>
      <c r="N572" s="1"/>
    </row>
    <row r="573" spans="1:14" x14ac:dyDescent="0.25">
      <c r="A573" t="s">
        <v>4</v>
      </c>
      <c r="B573">
        <f t="shared" si="72"/>
        <v>572</v>
      </c>
      <c r="C573" t="str">
        <f t="shared" si="73"/>
        <v>":{"pagination":"</v>
      </c>
      <c r="D573">
        <f t="shared" si="74"/>
        <v>286</v>
      </c>
      <c r="E573" t="str">
        <f t="shared" si="75"/>
        <v>b</v>
      </c>
      <c r="F573" t="str">
        <f t="shared" si="76"/>
        <v>","psection":"</v>
      </c>
      <c r="G573">
        <f t="shared" si="77"/>
        <v>1</v>
      </c>
      <c r="H573" t="str">
        <f t="shared" si="78"/>
        <v>","file":"bdr:I3905::3905</v>
      </c>
      <c r="I573" s="1">
        <f t="shared" si="79"/>
        <v>576</v>
      </c>
      <c r="J573" t="str">
        <f t="shared" si="80"/>
        <v>.tif"},</v>
      </c>
      <c r="N573" s="1"/>
    </row>
    <row r="574" spans="1:14" x14ac:dyDescent="0.25">
      <c r="A574" t="s">
        <v>4</v>
      </c>
      <c r="B574">
        <f t="shared" si="72"/>
        <v>573</v>
      </c>
      <c r="C574" t="str">
        <f t="shared" si="73"/>
        <v>":{"pagination":"</v>
      </c>
      <c r="D574">
        <f t="shared" si="74"/>
        <v>287</v>
      </c>
      <c r="E574" t="str">
        <f t="shared" si="75"/>
        <v>a</v>
      </c>
      <c r="F574" t="str">
        <f t="shared" si="76"/>
        <v>","psection":"</v>
      </c>
      <c r="G574">
        <f t="shared" si="77"/>
        <v>1</v>
      </c>
      <c r="H574" t="str">
        <f t="shared" si="78"/>
        <v>","file":"bdr:I3905::3905</v>
      </c>
      <c r="I574" s="1">
        <f t="shared" si="79"/>
        <v>577</v>
      </c>
      <c r="J574" t="str">
        <f t="shared" si="80"/>
        <v>.tif"},</v>
      </c>
      <c r="N574" s="1"/>
    </row>
    <row r="575" spans="1:14" x14ac:dyDescent="0.25">
      <c r="A575" t="s">
        <v>4</v>
      </c>
      <c r="B575">
        <f t="shared" si="72"/>
        <v>574</v>
      </c>
      <c r="C575" t="str">
        <f t="shared" si="73"/>
        <v>":{"pagination":"</v>
      </c>
      <c r="D575">
        <f t="shared" si="74"/>
        <v>287</v>
      </c>
      <c r="E575" t="str">
        <f t="shared" si="75"/>
        <v>b</v>
      </c>
      <c r="F575" t="str">
        <f t="shared" si="76"/>
        <v>","psection":"</v>
      </c>
      <c r="G575">
        <f t="shared" si="77"/>
        <v>1</v>
      </c>
      <c r="H575" t="str">
        <f t="shared" si="78"/>
        <v>","file":"bdr:I3905::3905</v>
      </c>
      <c r="I575" s="1">
        <f t="shared" si="79"/>
        <v>578</v>
      </c>
      <c r="J575" t="str">
        <f t="shared" si="80"/>
        <v>.tif"},</v>
      </c>
      <c r="N575" s="1"/>
    </row>
    <row r="576" spans="1:14" x14ac:dyDescent="0.25">
      <c r="A576" t="s">
        <v>4</v>
      </c>
      <c r="B576">
        <f t="shared" si="72"/>
        <v>575</v>
      </c>
      <c r="C576" t="str">
        <f t="shared" si="73"/>
        <v>":{"pagination":"</v>
      </c>
      <c r="D576">
        <f t="shared" si="74"/>
        <v>288</v>
      </c>
      <c r="E576" t="str">
        <f t="shared" si="75"/>
        <v>a</v>
      </c>
      <c r="F576" t="str">
        <f t="shared" si="76"/>
        <v>","psection":"</v>
      </c>
      <c r="G576">
        <f t="shared" si="77"/>
        <v>1</v>
      </c>
      <c r="H576" t="str">
        <f t="shared" si="78"/>
        <v>","file":"bdr:I3905::3905</v>
      </c>
      <c r="I576" s="1">
        <f t="shared" si="79"/>
        <v>579</v>
      </c>
      <c r="J576" t="str">
        <f t="shared" si="80"/>
        <v>.tif"},</v>
      </c>
      <c r="N576" s="1"/>
    </row>
    <row r="577" spans="1:14" x14ac:dyDescent="0.25">
      <c r="A577" t="s">
        <v>4</v>
      </c>
      <c r="B577">
        <f t="shared" si="72"/>
        <v>576</v>
      </c>
      <c r="C577" t="str">
        <f t="shared" si="73"/>
        <v>":{"pagination":"</v>
      </c>
      <c r="D577">
        <f t="shared" si="74"/>
        <v>288</v>
      </c>
      <c r="E577" t="str">
        <f t="shared" si="75"/>
        <v>b</v>
      </c>
      <c r="F577" t="str">
        <f t="shared" si="76"/>
        <v>","psection":"</v>
      </c>
      <c r="G577">
        <f t="shared" si="77"/>
        <v>1</v>
      </c>
      <c r="H577" t="str">
        <f t="shared" si="78"/>
        <v>","file":"bdr:I3905::3905</v>
      </c>
      <c r="I577" s="1">
        <f t="shared" si="79"/>
        <v>580</v>
      </c>
      <c r="J577" t="str">
        <f t="shared" si="80"/>
        <v>.tif"},</v>
      </c>
      <c r="N577" s="1"/>
    </row>
    <row r="578" spans="1:14" x14ac:dyDescent="0.25">
      <c r="A578" t="s">
        <v>4</v>
      </c>
      <c r="B578">
        <f t="shared" si="72"/>
        <v>577</v>
      </c>
      <c r="C578" t="str">
        <f t="shared" si="73"/>
        <v>":{"pagination":"</v>
      </c>
      <c r="D578">
        <f t="shared" si="74"/>
        <v>289</v>
      </c>
      <c r="E578" t="str">
        <f t="shared" si="75"/>
        <v>a</v>
      </c>
      <c r="F578" t="str">
        <f t="shared" si="76"/>
        <v>","psection":"</v>
      </c>
      <c r="G578">
        <f t="shared" si="77"/>
        <v>1</v>
      </c>
      <c r="H578" t="str">
        <f t="shared" si="78"/>
        <v>","file":"bdr:I3905::3905</v>
      </c>
      <c r="I578" s="1">
        <f t="shared" si="79"/>
        <v>581</v>
      </c>
      <c r="J578" t="str">
        <f t="shared" si="80"/>
        <v>.tif"},</v>
      </c>
      <c r="N578" s="1"/>
    </row>
    <row r="579" spans="1:14" x14ac:dyDescent="0.25">
      <c r="A579" t="s">
        <v>4</v>
      </c>
      <c r="B579">
        <f t="shared" si="72"/>
        <v>578</v>
      </c>
      <c r="C579" t="str">
        <f t="shared" si="73"/>
        <v>":{"pagination":"</v>
      </c>
      <c r="D579">
        <f t="shared" si="74"/>
        <v>289</v>
      </c>
      <c r="E579" t="str">
        <f t="shared" si="75"/>
        <v>b</v>
      </c>
      <c r="F579" t="str">
        <f t="shared" si="76"/>
        <v>","psection":"</v>
      </c>
      <c r="G579">
        <f t="shared" si="77"/>
        <v>1</v>
      </c>
      <c r="H579" t="str">
        <f t="shared" si="78"/>
        <v>","file":"bdr:I3905::3905</v>
      </c>
      <c r="I579" s="1">
        <f t="shared" si="79"/>
        <v>582</v>
      </c>
      <c r="J579" t="str">
        <f t="shared" si="80"/>
        <v>.tif"},</v>
      </c>
      <c r="N579" s="1"/>
    </row>
    <row r="580" spans="1:14" x14ac:dyDescent="0.25">
      <c r="A580" t="s">
        <v>4</v>
      </c>
      <c r="B580">
        <f t="shared" ref="B580:B643" si="81">B579+1</f>
        <v>579</v>
      </c>
      <c r="C580" t="str">
        <f t="shared" ref="C580:C643" si="82">C579</f>
        <v>":{"pagination":"</v>
      </c>
      <c r="D580">
        <f t="shared" ref="D580:D631" si="83">IF(E579="a",D579,D579+1)</f>
        <v>290</v>
      </c>
      <c r="E580" t="str">
        <f t="shared" ref="E580:E643" si="84">IF(E579="a","b","a")</f>
        <v>a</v>
      </c>
      <c r="F580" t="str">
        <f t="shared" ref="F580:F643" si="85">F579</f>
        <v>","psection":"</v>
      </c>
      <c r="G580">
        <f t="shared" ref="G580:G631" si="86">IF(D580=1,G578+1,G579)</f>
        <v>1</v>
      </c>
      <c r="H580" t="str">
        <f t="shared" ref="H580:H643" si="87">H579</f>
        <v>","file":"bdr:I3905::3905</v>
      </c>
      <c r="I580" s="1">
        <f t="shared" ref="I580:I643" si="88">I579+1</f>
        <v>583</v>
      </c>
      <c r="J580" t="str">
        <f t="shared" ref="J580:J643" si="89">J579</f>
        <v>.tif"},</v>
      </c>
      <c r="N580" s="1"/>
    </row>
    <row r="581" spans="1:14" x14ac:dyDescent="0.25">
      <c r="A581" t="s">
        <v>4</v>
      </c>
      <c r="B581">
        <f t="shared" si="81"/>
        <v>580</v>
      </c>
      <c r="C581" t="str">
        <f t="shared" si="82"/>
        <v>":{"pagination":"</v>
      </c>
      <c r="D581">
        <f t="shared" si="83"/>
        <v>290</v>
      </c>
      <c r="E581" t="str">
        <f t="shared" si="84"/>
        <v>b</v>
      </c>
      <c r="F581" t="str">
        <f t="shared" si="85"/>
        <v>","psection":"</v>
      </c>
      <c r="G581">
        <f t="shared" si="86"/>
        <v>1</v>
      </c>
      <c r="H581" t="str">
        <f t="shared" si="87"/>
        <v>","file":"bdr:I3905::3905</v>
      </c>
      <c r="I581" s="1">
        <f t="shared" si="88"/>
        <v>584</v>
      </c>
      <c r="J581" t="str">
        <f t="shared" si="89"/>
        <v>.tif"},</v>
      </c>
      <c r="N581" s="1"/>
    </row>
    <row r="582" spans="1:14" x14ac:dyDescent="0.25">
      <c r="A582" t="s">
        <v>4</v>
      </c>
      <c r="B582">
        <f t="shared" si="81"/>
        <v>581</v>
      </c>
      <c r="C582" t="str">
        <f t="shared" si="82"/>
        <v>":{"pagination":"</v>
      </c>
      <c r="D582">
        <f t="shared" si="83"/>
        <v>291</v>
      </c>
      <c r="E582" t="str">
        <f t="shared" si="84"/>
        <v>a</v>
      </c>
      <c r="F582" t="str">
        <f t="shared" si="85"/>
        <v>","psection":"</v>
      </c>
      <c r="G582">
        <f t="shared" si="86"/>
        <v>1</v>
      </c>
      <c r="H582" t="str">
        <f t="shared" si="87"/>
        <v>","file":"bdr:I3905::3905</v>
      </c>
      <c r="I582" s="1">
        <f t="shared" si="88"/>
        <v>585</v>
      </c>
      <c r="J582" t="str">
        <f t="shared" si="89"/>
        <v>.tif"},</v>
      </c>
      <c r="N582" s="1"/>
    </row>
    <row r="583" spans="1:14" x14ac:dyDescent="0.25">
      <c r="A583" t="s">
        <v>4</v>
      </c>
      <c r="B583">
        <f t="shared" si="81"/>
        <v>582</v>
      </c>
      <c r="C583" t="str">
        <f t="shared" si="82"/>
        <v>":{"pagination":"</v>
      </c>
      <c r="D583">
        <f t="shared" si="83"/>
        <v>291</v>
      </c>
      <c r="E583" t="str">
        <f t="shared" si="84"/>
        <v>b</v>
      </c>
      <c r="F583" t="str">
        <f t="shared" si="85"/>
        <v>","psection":"</v>
      </c>
      <c r="G583">
        <f t="shared" si="86"/>
        <v>1</v>
      </c>
      <c r="H583" t="str">
        <f t="shared" si="87"/>
        <v>","file":"bdr:I3905::3905</v>
      </c>
      <c r="I583" s="1">
        <f t="shared" si="88"/>
        <v>586</v>
      </c>
      <c r="J583" t="str">
        <f t="shared" si="89"/>
        <v>.tif"},</v>
      </c>
      <c r="N583" s="1"/>
    </row>
    <row r="584" spans="1:14" x14ac:dyDescent="0.25">
      <c r="A584" t="s">
        <v>4</v>
      </c>
      <c r="B584">
        <f t="shared" si="81"/>
        <v>583</v>
      </c>
      <c r="C584" t="str">
        <f t="shared" si="82"/>
        <v>":{"pagination":"</v>
      </c>
      <c r="D584">
        <f t="shared" si="83"/>
        <v>292</v>
      </c>
      <c r="E584" t="str">
        <f t="shared" si="84"/>
        <v>a</v>
      </c>
      <c r="F584" t="str">
        <f t="shared" si="85"/>
        <v>","psection":"</v>
      </c>
      <c r="G584">
        <f t="shared" si="86"/>
        <v>1</v>
      </c>
      <c r="H584" t="str">
        <f t="shared" si="87"/>
        <v>","file":"bdr:I3905::3905</v>
      </c>
      <c r="I584" s="1">
        <f t="shared" si="88"/>
        <v>587</v>
      </c>
      <c r="J584" t="str">
        <f t="shared" si="89"/>
        <v>.tif"},</v>
      </c>
      <c r="N584" s="1"/>
    </row>
    <row r="585" spans="1:14" x14ac:dyDescent="0.25">
      <c r="A585" t="s">
        <v>4</v>
      </c>
      <c r="B585">
        <f t="shared" si="81"/>
        <v>584</v>
      </c>
      <c r="C585" t="str">
        <f t="shared" si="82"/>
        <v>":{"pagination":"</v>
      </c>
      <c r="D585">
        <f t="shared" si="83"/>
        <v>292</v>
      </c>
      <c r="E585" t="str">
        <f t="shared" si="84"/>
        <v>b</v>
      </c>
      <c r="F585" t="str">
        <f t="shared" si="85"/>
        <v>","psection":"</v>
      </c>
      <c r="G585">
        <f t="shared" si="86"/>
        <v>1</v>
      </c>
      <c r="H585" t="str">
        <f t="shared" si="87"/>
        <v>","file":"bdr:I3905::3905</v>
      </c>
      <c r="I585" s="1">
        <f t="shared" si="88"/>
        <v>588</v>
      </c>
      <c r="J585" t="str">
        <f t="shared" si="89"/>
        <v>.tif"},</v>
      </c>
      <c r="N585" s="1"/>
    </row>
    <row r="586" spans="1:14" x14ac:dyDescent="0.25">
      <c r="A586" t="s">
        <v>4</v>
      </c>
      <c r="B586">
        <f t="shared" si="81"/>
        <v>585</v>
      </c>
      <c r="C586" t="str">
        <f t="shared" si="82"/>
        <v>":{"pagination":"</v>
      </c>
      <c r="D586">
        <f t="shared" si="83"/>
        <v>293</v>
      </c>
      <c r="E586" t="str">
        <f t="shared" si="84"/>
        <v>a</v>
      </c>
      <c r="F586" t="str">
        <f t="shared" si="85"/>
        <v>","psection":"</v>
      </c>
      <c r="G586">
        <f t="shared" si="86"/>
        <v>1</v>
      </c>
      <c r="H586" t="str">
        <f t="shared" si="87"/>
        <v>","file":"bdr:I3905::3905</v>
      </c>
      <c r="I586" s="1">
        <f t="shared" si="88"/>
        <v>589</v>
      </c>
      <c r="J586" t="str">
        <f t="shared" si="89"/>
        <v>.tif"},</v>
      </c>
      <c r="N586" s="1"/>
    </row>
    <row r="587" spans="1:14" x14ac:dyDescent="0.25">
      <c r="A587" t="s">
        <v>4</v>
      </c>
      <c r="B587">
        <f t="shared" si="81"/>
        <v>586</v>
      </c>
      <c r="C587" t="str">
        <f t="shared" si="82"/>
        <v>":{"pagination":"</v>
      </c>
      <c r="D587">
        <f t="shared" si="83"/>
        <v>293</v>
      </c>
      <c r="E587" t="str">
        <f t="shared" si="84"/>
        <v>b</v>
      </c>
      <c r="F587" t="str">
        <f t="shared" si="85"/>
        <v>","psection":"</v>
      </c>
      <c r="G587">
        <f t="shared" si="86"/>
        <v>1</v>
      </c>
      <c r="H587" t="str">
        <f t="shared" si="87"/>
        <v>","file":"bdr:I3905::3905</v>
      </c>
      <c r="I587" s="1">
        <f t="shared" si="88"/>
        <v>590</v>
      </c>
      <c r="J587" t="str">
        <f t="shared" si="89"/>
        <v>.tif"},</v>
      </c>
      <c r="N587" s="1"/>
    </row>
    <row r="588" spans="1:14" x14ac:dyDescent="0.25">
      <c r="A588" t="s">
        <v>4</v>
      </c>
      <c r="B588">
        <f t="shared" si="81"/>
        <v>587</v>
      </c>
      <c r="C588" t="str">
        <f t="shared" si="82"/>
        <v>":{"pagination":"</v>
      </c>
      <c r="D588">
        <f t="shared" si="83"/>
        <v>294</v>
      </c>
      <c r="E588" t="str">
        <f t="shared" si="84"/>
        <v>a</v>
      </c>
      <c r="F588" t="str">
        <f t="shared" si="85"/>
        <v>","psection":"</v>
      </c>
      <c r="G588">
        <f t="shared" si="86"/>
        <v>1</v>
      </c>
      <c r="H588" t="str">
        <f t="shared" si="87"/>
        <v>","file":"bdr:I3905::3905</v>
      </c>
      <c r="I588" s="1">
        <f t="shared" si="88"/>
        <v>591</v>
      </c>
      <c r="J588" t="str">
        <f t="shared" si="89"/>
        <v>.tif"},</v>
      </c>
      <c r="N588" s="1"/>
    </row>
    <row r="589" spans="1:14" x14ac:dyDescent="0.25">
      <c r="A589" t="s">
        <v>4</v>
      </c>
      <c r="B589">
        <f t="shared" si="81"/>
        <v>588</v>
      </c>
      <c r="C589" t="str">
        <f t="shared" si="82"/>
        <v>":{"pagination":"</v>
      </c>
      <c r="D589">
        <f t="shared" si="83"/>
        <v>294</v>
      </c>
      <c r="E589" t="str">
        <f t="shared" si="84"/>
        <v>b</v>
      </c>
      <c r="F589" t="str">
        <f t="shared" si="85"/>
        <v>","psection":"</v>
      </c>
      <c r="G589">
        <f t="shared" si="86"/>
        <v>1</v>
      </c>
      <c r="H589" t="str">
        <f t="shared" si="87"/>
        <v>","file":"bdr:I3905::3905</v>
      </c>
      <c r="I589" s="1">
        <f t="shared" si="88"/>
        <v>592</v>
      </c>
      <c r="J589" t="str">
        <f t="shared" si="89"/>
        <v>.tif"},</v>
      </c>
      <c r="N589" s="1"/>
    </row>
    <row r="590" spans="1:14" x14ac:dyDescent="0.25">
      <c r="A590" t="s">
        <v>4</v>
      </c>
      <c r="B590">
        <f t="shared" si="81"/>
        <v>589</v>
      </c>
      <c r="C590" t="str">
        <f t="shared" si="82"/>
        <v>":{"pagination":"</v>
      </c>
      <c r="D590">
        <f t="shared" si="83"/>
        <v>295</v>
      </c>
      <c r="E590" t="str">
        <f t="shared" si="84"/>
        <v>a</v>
      </c>
      <c r="F590" t="str">
        <f t="shared" si="85"/>
        <v>","psection":"</v>
      </c>
      <c r="G590">
        <f t="shared" si="86"/>
        <v>1</v>
      </c>
      <c r="H590" t="str">
        <f t="shared" si="87"/>
        <v>","file":"bdr:I3905::3905</v>
      </c>
      <c r="I590" s="1">
        <f t="shared" si="88"/>
        <v>593</v>
      </c>
      <c r="J590" t="str">
        <f t="shared" si="89"/>
        <v>.tif"},</v>
      </c>
      <c r="N590" s="1"/>
    </row>
    <row r="591" spans="1:14" x14ac:dyDescent="0.25">
      <c r="A591" t="s">
        <v>4</v>
      </c>
      <c r="B591">
        <f t="shared" si="81"/>
        <v>590</v>
      </c>
      <c r="C591" t="str">
        <f t="shared" si="82"/>
        <v>":{"pagination":"</v>
      </c>
      <c r="D591">
        <f t="shared" si="83"/>
        <v>295</v>
      </c>
      <c r="E591" t="str">
        <f t="shared" si="84"/>
        <v>b</v>
      </c>
      <c r="F591" t="str">
        <f t="shared" si="85"/>
        <v>","psection":"</v>
      </c>
      <c r="G591">
        <f t="shared" si="86"/>
        <v>1</v>
      </c>
      <c r="H591" t="str">
        <f t="shared" si="87"/>
        <v>","file":"bdr:I3905::3905</v>
      </c>
      <c r="I591" s="1">
        <f t="shared" si="88"/>
        <v>594</v>
      </c>
      <c r="J591" t="str">
        <f t="shared" si="89"/>
        <v>.tif"},</v>
      </c>
      <c r="N591" s="1"/>
    </row>
    <row r="592" spans="1:14" x14ac:dyDescent="0.25">
      <c r="A592" t="s">
        <v>4</v>
      </c>
      <c r="B592">
        <f t="shared" si="81"/>
        <v>591</v>
      </c>
      <c r="C592" t="str">
        <f t="shared" si="82"/>
        <v>":{"pagination":"</v>
      </c>
      <c r="D592">
        <f t="shared" si="83"/>
        <v>296</v>
      </c>
      <c r="E592" t="str">
        <f t="shared" si="84"/>
        <v>a</v>
      </c>
      <c r="F592" t="str">
        <f t="shared" si="85"/>
        <v>","psection":"</v>
      </c>
      <c r="G592">
        <f t="shared" si="86"/>
        <v>1</v>
      </c>
      <c r="H592" t="str">
        <f t="shared" si="87"/>
        <v>","file":"bdr:I3905::3905</v>
      </c>
      <c r="I592" s="1">
        <f t="shared" si="88"/>
        <v>595</v>
      </c>
      <c r="J592" t="str">
        <f t="shared" si="89"/>
        <v>.tif"},</v>
      </c>
      <c r="N592" s="1"/>
    </row>
    <row r="593" spans="1:14" x14ac:dyDescent="0.25">
      <c r="A593" t="s">
        <v>4</v>
      </c>
      <c r="B593">
        <f t="shared" si="81"/>
        <v>592</v>
      </c>
      <c r="C593" t="str">
        <f t="shared" si="82"/>
        <v>":{"pagination":"</v>
      </c>
      <c r="D593">
        <f t="shared" si="83"/>
        <v>296</v>
      </c>
      <c r="E593" t="str">
        <f t="shared" si="84"/>
        <v>b</v>
      </c>
      <c r="F593" t="str">
        <f t="shared" si="85"/>
        <v>","psection":"</v>
      </c>
      <c r="G593">
        <f t="shared" si="86"/>
        <v>1</v>
      </c>
      <c r="H593" t="str">
        <f t="shared" si="87"/>
        <v>","file":"bdr:I3905::3905</v>
      </c>
      <c r="I593" s="1">
        <f t="shared" si="88"/>
        <v>596</v>
      </c>
      <c r="J593" t="str">
        <f t="shared" si="89"/>
        <v>.tif"},</v>
      </c>
      <c r="N593" s="1"/>
    </row>
    <row r="594" spans="1:14" x14ac:dyDescent="0.25">
      <c r="A594" t="s">
        <v>4</v>
      </c>
      <c r="B594">
        <f t="shared" si="81"/>
        <v>593</v>
      </c>
      <c r="C594" t="str">
        <f t="shared" si="82"/>
        <v>":{"pagination":"</v>
      </c>
      <c r="D594">
        <f t="shared" si="83"/>
        <v>297</v>
      </c>
      <c r="E594" t="str">
        <f t="shared" si="84"/>
        <v>a</v>
      </c>
      <c r="F594" t="str">
        <f t="shared" si="85"/>
        <v>","psection":"</v>
      </c>
      <c r="G594">
        <f t="shared" si="86"/>
        <v>1</v>
      </c>
      <c r="H594" t="str">
        <f t="shared" si="87"/>
        <v>","file":"bdr:I3905::3905</v>
      </c>
      <c r="I594" s="1">
        <f t="shared" si="88"/>
        <v>597</v>
      </c>
      <c r="J594" t="str">
        <f t="shared" si="89"/>
        <v>.tif"},</v>
      </c>
      <c r="N594" s="1"/>
    </row>
    <row r="595" spans="1:14" x14ac:dyDescent="0.25">
      <c r="A595" t="s">
        <v>4</v>
      </c>
      <c r="B595">
        <f t="shared" si="81"/>
        <v>594</v>
      </c>
      <c r="C595" t="str">
        <f t="shared" si="82"/>
        <v>":{"pagination":"</v>
      </c>
      <c r="D595">
        <f t="shared" si="83"/>
        <v>297</v>
      </c>
      <c r="E595" t="str">
        <f t="shared" si="84"/>
        <v>b</v>
      </c>
      <c r="F595" t="str">
        <f t="shared" si="85"/>
        <v>","psection":"</v>
      </c>
      <c r="G595">
        <f t="shared" si="86"/>
        <v>1</v>
      </c>
      <c r="H595" t="str">
        <f t="shared" si="87"/>
        <v>","file":"bdr:I3905::3905</v>
      </c>
      <c r="I595" s="1">
        <f t="shared" si="88"/>
        <v>598</v>
      </c>
      <c r="J595" t="str">
        <f t="shared" si="89"/>
        <v>.tif"},</v>
      </c>
      <c r="N595" s="1"/>
    </row>
    <row r="596" spans="1:14" x14ac:dyDescent="0.25">
      <c r="A596" t="s">
        <v>4</v>
      </c>
      <c r="B596">
        <f t="shared" si="81"/>
        <v>595</v>
      </c>
      <c r="C596" t="str">
        <f t="shared" si="82"/>
        <v>":{"pagination":"</v>
      </c>
      <c r="D596">
        <f t="shared" si="83"/>
        <v>298</v>
      </c>
      <c r="E596" t="str">
        <f t="shared" si="84"/>
        <v>a</v>
      </c>
      <c r="F596" t="str">
        <f t="shared" si="85"/>
        <v>","psection":"</v>
      </c>
      <c r="G596">
        <f t="shared" si="86"/>
        <v>1</v>
      </c>
      <c r="H596" t="str">
        <f t="shared" si="87"/>
        <v>","file":"bdr:I3905::3905</v>
      </c>
      <c r="I596" s="1">
        <f t="shared" si="88"/>
        <v>599</v>
      </c>
      <c r="J596" t="str">
        <f t="shared" si="89"/>
        <v>.tif"},</v>
      </c>
      <c r="N596" s="1"/>
    </row>
    <row r="597" spans="1:14" x14ac:dyDescent="0.25">
      <c r="A597" t="s">
        <v>4</v>
      </c>
      <c r="B597">
        <f t="shared" si="81"/>
        <v>596</v>
      </c>
      <c r="C597" t="str">
        <f t="shared" si="82"/>
        <v>":{"pagination":"</v>
      </c>
      <c r="D597">
        <f t="shared" si="83"/>
        <v>298</v>
      </c>
      <c r="E597" t="str">
        <f t="shared" si="84"/>
        <v>b</v>
      </c>
      <c r="F597" t="str">
        <f t="shared" si="85"/>
        <v>","psection":"</v>
      </c>
      <c r="G597">
        <f t="shared" si="86"/>
        <v>1</v>
      </c>
      <c r="H597" t="str">
        <f t="shared" si="87"/>
        <v>","file":"bdr:I3905::3905</v>
      </c>
      <c r="I597" s="1">
        <f t="shared" si="88"/>
        <v>600</v>
      </c>
      <c r="J597" t="str">
        <f t="shared" si="89"/>
        <v>.tif"},</v>
      </c>
      <c r="N597" s="1"/>
    </row>
    <row r="598" spans="1:14" x14ac:dyDescent="0.25">
      <c r="A598" t="s">
        <v>4</v>
      </c>
      <c r="B598">
        <f t="shared" si="81"/>
        <v>597</v>
      </c>
      <c r="C598" t="str">
        <f t="shared" si="82"/>
        <v>":{"pagination":"</v>
      </c>
      <c r="D598">
        <f t="shared" si="83"/>
        <v>299</v>
      </c>
      <c r="E598" t="str">
        <f t="shared" si="84"/>
        <v>a</v>
      </c>
      <c r="F598" t="str">
        <f t="shared" si="85"/>
        <v>","psection":"</v>
      </c>
      <c r="G598">
        <f t="shared" si="86"/>
        <v>1</v>
      </c>
      <c r="H598" t="str">
        <f t="shared" si="87"/>
        <v>","file":"bdr:I3905::3905</v>
      </c>
      <c r="I598" s="1">
        <f t="shared" si="88"/>
        <v>601</v>
      </c>
      <c r="J598" t="str">
        <f t="shared" si="89"/>
        <v>.tif"},</v>
      </c>
      <c r="N598" s="1"/>
    </row>
    <row r="599" spans="1:14" x14ac:dyDescent="0.25">
      <c r="A599" t="s">
        <v>4</v>
      </c>
      <c r="B599">
        <f t="shared" si="81"/>
        <v>598</v>
      </c>
      <c r="C599" t="str">
        <f t="shared" si="82"/>
        <v>":{"pagination":"</v>
      </c>
      <c r="D599">
        <f t="shared" si="83"/>
        <v>299</v>
      </c>
      <c r="E599" t="str">
        <f t="shared" si="84"/>
        <v>b</v>
      </c>
      <c r="F599" t="str">
        <f t="shared" si="85"/>
        <v>","psection":"</v>
      </c>
      <c r="G599">
        <f t="shared" si="86"/>
        <v>1</v>
      </c>
      <c r="H599" t="str">
        <f t="shared" si="87"/>
        <v>","file":"bdr:I3905::3905</v>
      </c>
      <c r="I599" s="1">
        <f t="shared" si="88"/>
        <v>602</v>
      </c>
      <c r="J599" t="str">
        <f t="shared" si="89"/>
        <v>.tif"},</v>
      </c>
      <c r="N599" s="1"/>
    </row>
    <row r="600" spans="1:14" x14ac:dyDescent="0.25">
      <c r="A600" t="s">
        <v>4</v>
      </c>
      <c r="B600">
        <f t="shared" si="81"/>
        <v>599</v>
      </c>
      <c r="C600" t="str">
        <f t="shared" si="82"/>
        <v>":{"pagination":"</v>
      </c>
      <c r="D600">
        <f t="shared" si="83"/>
        <v>300</v>
      </c>
      <c r="E600" t="str">
        <f t="shared" si="84"/>
        <v>a</v>
      </c>
      <c r="F600" t="str">
        <f t="shared" si="85"/>
        <v>","psection":"</v>
      </c>
      <c r="G600">
        <f t="shared" si="86"/>
        <v>1</v>
      </c>
      <c r="H600" t="str">
        <f t="shared" si="87"/>
        <v>","file":"bdr:I3905::3905</v>
      </c>
      <c r="I600" s="1">
        <f t="shared" si="88"/>
        <v>603</v>
      </c>
      <c r="J600" t="str">
        <f t="shared" si="89"/>
        <v>.tif"},</v>
      </c>
      <c r="N600" s="1"/>
    </row>
    <row r="601" spans="1:14" x14ac:dyDescent="0.25">
      <c r="A601" t="s">
        <v>4</v>
      </c>
      <c r="B601">
        <f t="shared" si="81"/>
        <v>600</v>
      </c>
      <c r="C601" t="str">
        <f t="shared" si="82"/>
        <v>":{"pagination":"</v>
      </c>
      <c r="D601">
        <f t="shared" si="83"/>
        <v>300</v>
      </c>
      <c r="E601" t="str">
        <f t="shared" si="84"/>
        <v>b</v>
      </c>
      <c r="F601" t="str">
        <f t="shared" si="85"/>
        <v>","psection":"</v>
      </c>
      <c r="G601">
        <f t="shared" si="86"/>
        <v>1</v>
      </c>
      <c r="H601" t="str">
        <f t="shared" si="87"/>
        <v>","file":"bdr:I3905::3905</v>
      </c>
      <c r="I601" s="1">
        <f t="shared" si="88"/>
        <v>604</v>
      </c>
      <c r="J601" t="str">
        <f t="shared" si="89"/>
        <v>.tif"},</v>
      </c>
      <c r="N601" s="1"/>
    </row>
    <row r="602" spans="1:14" x14ac:dyDescent="0.25">
      <c r="A602" t="s">
        <v>4</v>
      </c>
      <c r="B602">
        <f t="shared" si="81"/>
        <v>601</v>
      </c>
      <c r="C602" t="str">
        <f t="shared" si="82"/>
        <v>":{"pagination":"</v>
      </c>
      <c r="D602">
        <f t="shared" si="83"/>
        <v>301</v>
      </c>
      <c r="E602" t="str">
        <f t="shared" si="84"/>
        <v>a</v>
      </c>
      <c r="F602" t="str">
        <f t="shared" si="85"/>
        <v>","psection":"</v>
      </c>
      <c r="G602">
        <f t="shared" si="86"/>
        <v>1</v>
      </c>
      <c r="H602" t="str">
        <f t="shared" si="87"/>
        <v>","file":"bdr:I3905::3905</v>
      </c>
      <c r="I602" s="1">
        <f t="shared" si="88"/>
        <v>605</v>
      </c>
      <c r="J602" t="str">
        <f t="shared" si="89"/>
        <v>.tif"},</v>
      </c>
      <c r="N602" s="1"/>
    </row>
    <row r="603" spans="1:14" x14ac:dyDescent="0.25">
      <c r="A603" t="s">
        <v>4</v>
      </c>
      <c r="B603">
        <f t="shared" si="81"/>
        <v>602</v>
      </c>
      <c r="C603" t="str">
        <f t="shared" si="82"/>
        <v>":{"pagination":"</v>
      </c>
      <c r="D603">
        <f t="shared" si="83"/>
        <v>301</v>
      </c>
      <c r="E603" t="str">
        <f t="shared" si="84"/>
        <v>b</v>
      </c>
      <c r="F603" t="str">
        <f t="shared" si="85"/>
        <v>","psection":"</v>
      </c>
      <c r="G603">
        <f t="shared" si="86"/>
        <v>1</v>
      </c>
      <c r="H603" t="str">
        <f t="shared" si="87"/>
        <v>","file":"bdr:I3905::3905</v>
      </c>
      <c r="I603" s="1">
        <f t="shared" si="88"/>
        <v>606</v>
      </c>
      <c r="J603" t="str">
        <f t="shared" si="89"/>
        <v>.tif"},</v>
      </c>
      <c r="N603" s="1"/>
    </row>
    <row r="604" spans="1:14" x14ac:dyDescent="0.25">
      <c r="A604" t="s">
        <v>4</v>
      </c>
      <c r="B604">
        <f t="shared" si="81"/>
        <v>603</v>
      </c>
      <c r="C604" t="str">
        <f t="shared" si="82"/>
        <v>":{"pagination":"</v>
      </c>
      <c r="D604">
        <f t="shared" si="83"/>
        <v>302</v>
      </c>
      <c r="E604" t="str">
        <f t="shared" si="84"/>
        <v>a</v>
      </c>
      <c r="F604" t="str">
        <f t="shared" si="85"/>
        <v>","psection":"</v>
      </c>
      <c r="G604">
        <f t="shared" si="86"/>
        <v>1</v>
      </c>
      <c r="H604" t="str">
        <f t="shared" si="87"/>
        <v>","file":"bdr:I3905::3905</v>
      </c>
      <c r="I604" s="1">
        <f t="shared" si="88"/>
        <v>607</v>
      </c>
      <c r="J604" t="str">
        <f t="shared" si="89"/>
        <v>.tif"},</v>
      </c>
      <c r="N604" s="1"/>
    </row>
    <row r="605" spans="1:14" x14ac:dyDescent="0.25">
      <c r="A605" t="s">
        <v>4</v>
      </c>
      <c r="B605">
        <f t="shared" si="81"/>
        <v>604</v>
      </c>
      <c r="C605" t="str">
        <f t="shared" si="82"/>
        <v>":{"pagination":"</v>
      </c>
      <c r="D605">
        <f t="shared" si="83"/>
        <v>302</v>
      </c>
      <c r="E605" t="str">
        <f t="shared" si="84"/>
        <v>b</v>
      </c>
      <c r="F605" t="str">
        <f t="shared" si="85"/>
        <v>","psection":"</v>
      </c>
      <c r="G605">
        <f t="shared" si="86"/>
        <v>1</v>
      </c>
      <c r="H605" t="str">
        <f t="shared" si="87"/>
        <v>","file":"bdr:I3905::3905</v>
      </c>
      <c r="I605" s="1">
        <f t="shared" si="88"/>
        <v>608</v>
      </c>
      <c r="J605" t="str">
        <f t="shared" si="89"/>
        <v>.tif"},</v>
      </c>
      <c r="N605" s="1"/>
    </row>
    <row r="606" spans="1:14" x14ac:dyDescent="0.25">
      <c r="A606" t="s">
        <v>4</v>
      </c>
      <c r="B606">
        <f t="shared" si="81"/>
        <v>605</v>
      </c>
      <c r="C606" t="str">
        <f t="shared" si="82"/>
        <v>":{"pagination":"</v>
      </c>
      <c r="D606">
        <f t="shared" si="83"/>
        <v>303</v>
      </c>
      <c r="E606" t="str">
        <f t="shared" si="84"/>
        <v>a</v>
      </c>
      <c r="F606" t="str">
        <f t="shared" si="85"/>
        <v>","psection":"</v>
      </c>
      <c r="G606">
        <f t="shared" si="86"/>
        <v>1</v>
      </c>
      <c r="H606" t="str">
        <f t="shared" si="87"/>
        <v>","file":"bdr:I3905::3905</v>
      </c>
      <c r="I606" s="1">
        <f t="shared" si="88"/>
        <v>609</v>
      </c>
      <c r="J606" t="str">
        <f t="shared" si="89"/>
        <v>.tif"},</v>
      </c>
      <c r="N606" s="1"/>
    </row>
    <row r="607" spans="1:14" x14ac:dyDescent="0.25">
      <c r="A607" t="s">
        <v>4</v>
      </c>
      <c r="B607">
        <f t="shared" si="81"/>
        <v>606</v>
      </c>
      <c r="C607" t="str">
        <f t="shared" si="82"/>
        <v>":{"pagination":"</v>
      </c>
      <c r="D607">
        <f t="shared" si="83"/>
        <v>303</v>
      </c>
      <c r="E607" t="str">
        <f t="shared" si="84"/>
        <v>b</v>
      </c>
      <c r="F607" t="str">
        <f t="shared" si="85"/>
        <v>","psection":"</v>
      </c>
      <c r="G607">
        <f t="shared" si="86"/>
        <v>1</v>
      </c>
      <c r="H607" t="str">
        <f t="shared" si="87"/>
        <v>","file":"bdr:I3905::3905</v>
      </c>
      <c r="I607" s="1">
        <f t="shared" si="88"/>
        <v>610</v>
      </c>
      <c r="J607" t="str">
        <f t="shared" si="89"/>
        <v>.tif"},</v>
      </c>
      <c r="N607" s="1"/>
    </row>
    <row r="608" spans="1:14" x14ac:dyDescent="0.25">
      <c r="A608" t="s">
        <v>4</v>
      </c>
      <c r="B608">
        <f t="shared" si="81"/>
        <v>607</v>
      </c>
      <c r="C608" t="str">
        <f t="shared" si="82"/>
        <v>":{"pagination":"</v>
      </c>
      <c r="D608">
        <f t="shared" si="83"/>
        <v>304</v>
      </c>
      <c r="E608" t="str">
        <f t="shared" si="84"/>
        <v>a</v>
      </c>
      <c r="F608" t="str">
        <f t="shared" si="85"/>
        <v>","psection":"</v>
      </c>
      <c r="G608">
        <f t="shared" si="86"/>
        <v>1</v>
      </c>
      <c r="H608" t="str">
        <f t="shared" si="87"/>
        <v>","file":"bdr:I3905::3905</v>
      </c>
      <c r="I608" s="1">
        <f t="shared" si="88"/>
        <v>611</v>
      </c>
      <c r="J608" t="str">
        <f t="shared" si="89"/>
        <v>.tif"},</v>
      </c>
      <c r="N608" s="1"/>
    </row>
    <row r="609" spans="1:14" x14ac:dyDescent="0.25">
      <c r="A609" t="s">
        <v>4</v>
      </c>
      <c r="B609">
        <f t="shared" si="81"/>
        <v>608</v>
      </c>
      <c r="C609" t="str">
        <f t="shared" si="82"/>
        <v>":{"pagination":"</v>
      </c>
      <c r="D609">
        <f t="shared" si="83"/>
        <v>304</v>
      </c>
      <c r="E609" t="str">
        <f t="shared" si="84"/>
        <v>b</v>
      </c>
      <c r="F609" t="str">
        <f t="shared" si="85"/>
        <v>","psection":"</v>
      </c>
      <c r="G609">
        <f t="shared" si="86"/>
        <v>1</v>
      </c>
      <c r="H609" t="str">
        <f t="shared" si="87"/>
        <v>","file":"bdr:I3905::3905</v>
      </c>
      <c r="I609" s="1">
        <f t="shared" si="88"/>
        <v>612</v>
      </c>
      <c r="J609" t="str">
        <f t="shared" si="89"/>
        <v>.tif"},</v>
      </c>
      <c r="N609" s="1"/>
    </row>
    <row r="610" spans="1:14" x14ac:dyDescent="0.25">
      <c r="A610" t="s">
        <v>4</v>
      </c>
      <c r="B610">
        <f t="shared" si="81"/>
        <v>609</v>
      </c>
      <c r="C610" t="str">
        <f t="shared" si="82"/>
        <v>":{"pagination":"</v>
      </c>
      <c r="D610">
        <f t="shared" si="83"/>
        <v>305</v>
      </c>
      <c r="E610" t="str">
        <f t="shared" si="84"/>
        <v>a</v>
      </c>
      <c r="F610" t="str">
        <f t="shared" si="85"/>
        <v>","psection":"</v>
      </c>
      <c r="G610">
        <f t="shared" si="86"/>
        <v>1</v>
      </c>
      <c r="H610" t="str">
        <f t="shared" si="87"/>
        <v>","file":"bdr:I3905::3905</v>
      </c>
      <c r="I610" s="1">
        <f t="shared" si="88"/>
        <v>613</v>
      </c>
      <c r="J610" t="str">
        <f t="shared" si="89"/>
        <v>.tif"},</v>
      </c>
      <c r="N610" s="1"/>
    </row>
    <row r="611" spans="1:14" x14ac:dyDescent="0.25">
      <c r="A611" t="s">
        <v>4</v>
      </c>
      <c r="B611">
        <f t="shared" si="81"/>
        <v>610</v>
      </c>
      <c r="C611" t="str">
        <f t="shared" si="82"/>
        <v>":{"pagination":"</v>
      </c>
      <c r="D611">
        <f t="shared" si="83"/>
        <v>305</v>
      </c>
      <c r="E611" t="str">
        <f t="shared" si="84"/>
        <v>b</v>
      </c>
      <c r="F611" t="str">
        <f t="shared" si="85"/>
        <v>","psection":"</v>
      </c>
      <c r="G611">
        <f t="shared" si="86"/>
        <v>1</v>
      </c>
      <c r="H611" t="str">
        <f t="shared" si="87"/>
        <v>","file":"bdr:I3905::3905</v>
      </c>
      <c r="I611" s="1">
        <f t="shared" si="88"/>
        <v>614</v>
      </c>
      <c r="J611" t="str">
        <f t="shared" si="89"/>
        <v>.tif"},</v>
      </c>
      <c r="N611" s="1"/>
    </row>
    <row r="612" spans="1:14" x14ac:dyDescent="0.25">
      <c r="A612" t="s">
        <v>4</v>
      </c>
      <c r="B612">
        <f t="shared" si="81"/>
        <v>611</v>
      </c>
      <c r="C612" t="str">
        <f t="shared" si="82"/>
        <v>":{"pagination":"</v>
      </c>
      <c r="D612">
        <f t="shared" si="83"/>
        <v>306</v>
      </c>
      <c r="E612" t="str">
        <f t="shared" si="84"/>
        <v>a</v>
      </c>
      <c r="F612" t="str">
        <f t="shared" si="85"/>
        <v>","psection":"</v>
      </c>
      <c r="G612">
        <f t="shared" si="86"/>
        <v>1</v>
      </c>
      <c r="H612" t="str">
        <f t="shared" si="87"/>
        <v>","file":"bdr:I3905::3905</v>
      </c>
      <c r="I612" s="1">
        <f t="shared" si="88"/>
        <v>615</v>
      </c>
      <c r="J612" t="str">
        <f t="shared" si="89"/>
        <v>.tif"},</v>
      </c>
      <c r="N612" s="1"/>
    </row>
    <row r="613" spans="1:14" x14ac:dyDescent="0.25">
      <c r="A613" t="s">
        <v>4</v>
      </c>
      <c r="B613">
        <f t="shared" si="81"/>
        <v>612</v>
      </c>
      <c r="C613" t="str">
        <f t="shared" si="82"/>
        <v>":{"pagination":"</v>
      </c>
      <c r="D613">
        <f t="shared" si="83"/>
        <v>306</v>
      </c>
      <c r="E613" t="str">
        <f t="shared" si="84"/>
        <v>b</v>
      </c>
      <c r="F613" t="str">
        <f t="shared" si="85"/>
        <v>","psection":"</v>
      </c>
      <c r="G613">
        <f t="shared" si="86"/>
        <v>1</v>
      </c>
      <c r="H613" t="str">
        <f t="shared" si="87"/>
        <v>","file":"bdr:I3905::3905</v>
      </c>
      <c r="I613" s="1">
        <f t="shared" si="88"/>
        <v>616</v>
      </c>
      <c r="J613" t="str">
        <f t="shared" si="89"/>
        <v>.tif"},</v>
      </c>
      <c r="N613" s="1"/>
    </row>
    <row r="614" spans="1:14" x14ac:dyDescent="0.25">
      <c r="A614" t="s">
        <v>4</v>
      </c>
      <c r="B614">
        <f t="shared" si="81"/>
        <v>613</v>
      </c>
      <c r="C614" t="str">
        <f t="shared" si="82"/>
        <v>":{"pagination":"</v>
      </c>
      <c r="D614">
        <f t="shared" si="83"/>
        <v>307</v>
      </c>
      <c r="E614" t="str">
        <f t="shared" si="84"/>
        <v>a</v>
      </c>
      <c r="F614" t="str">
        <f t="shared" si="85"/>
        <v>","psection":"</v>
      </c>
      <c r="G614">
        <f t="shared" si="86"/>
        <v>1</v>
      </c>
      <c r="H614" t="str">
        <f t="shared" si="87"/>
        <v>","file":"bdr:I3905::3905</v>
      </c>
      <c r="I614" s="1">
        <f t="shared" si="88"/>
        <v>617</v>
      </c>
      <c r="J614" t="str">
        <f t="shared" si="89"/>
        <v>.tif"},</v>
      </c>
      <c r="N614" s="1"/>
    </row>
    <row r="615" spans="1:14" x14ac:dyDescent="0.25">
      <c r="A615" t="s">
        <v>4</v>
      </c>
      <c r="B615">
        <f t="shared" si="81"/>
        <v>614</v>
      </c>
      <c r="C615" t="str">
        <f t="shared" si="82"/>
        <v>":{"pagination":"</v>
      </c>
      <c r="D615">
        <f t="shared" si="83"/>
        <v>307</v>
      </c>
      <c r="E615" t="str">
        <f t="shared" si="84"/>
        <v>b</v>
      </c>
      <c r="F615" t="str">
        <f t="shared" si="85"/>
        <v>","psection":"</v>
      </c>
      <c r="G615">
        <f t="shared" si="86"/>
        <v>1</v>
      </c>
      <c r="H615" t="str">
        <f t="shared" si="87"/>
        <v>","file":"bdr:I3905::3905</v>
      </c>
      <c r="I615" s="1">
        <f t="shared" si="88"/>
        <v>618</v>
      </c>
      <c r="J615" t="str">
        <f t="shared" si="89"/>
        <v>.tif"},</v>
      </c>
      <c r="N615" s="1"/>
    </row>
    <row r="616" spans="1:14" x14ac:dyDescent="0.25">
      <c r="A616" t="s">
        <v>4</v>
      </c>
      <c r="B616">
        <f t="shared" si="81"/>
        <v>615</v>
      </c>
      <c r="C616" t="str">
        <f t="shared" si="82"/>
        <v>":{"pagination":"</v>
      </c>
      <c r="D616">
        <f t="shared" si="83"/>
        <v>308</v>
      </c>
      <c r="E616" t="str">
        <f t="shared" si="84"/>
        <v>a</v>
      </c>
      <c r="F616" t="str">
        <f t="shared" si="85"/>
        <v>","psection":"</v>
      </c>
      <c r="G616">
        <f t="shared" si="86"/>
        <v>1</v>
      </c>
      <c r="H616" t="str">
        <f t="shared" si="87"/>
        <v>","file":"bdr:I3905::3905</v>
      </c>
      <c r="I616" s="1">
        <f t="shared" si="88"/>
        <v>619</v>
      </c>
      <c r="J616" t="str">
        <f t="shared" si="89"/>
        <v>.tif"},</v>
      </c>
      <c r="N616" s="1"/>
    </row>
    <row r="617" spans="1:14" x14ac:dyDescent="0.25">
      <c r="A617" t="s">
        <v>4</v>
      </c>
      <c r="B617">
        <f t="shared" si="81"/>
        <v>616</v>
      </c>
      <c r="C617" t="str">
        <f t="shared" si="82"/>
        <v>":{"pagination":"</v>
      </c>
      <c r="D617">
        <f t="shared" si="83"/>
        <v>308</v>
      </c>
      <c r="E617" t="str">
        <f t="shared" si="84"/>
        <v>b</v>
      </c>
      <c r="F617" t="str">
        <f t="shared" si="85"/>
        <v>","psection":"</v>
      </c>
      <c r="G617">
        <f t="shared" si="86"/>
        <v>1</v>
      </c>
      <c r="H617" t="str">
        <f t="shared" si="87"/>
        <v>","file":"bdr:I3905::3905</v>
      </c>
      <c r="I617" s="1">
        <f t="shared" si="88"/>
        <v>620</v>
      </c>
      <c r="J617" t="str">
        <f t="shared" si="89"/>
        <v>.tif"},</v>
      </c>
      <c r="N617" s="1"/>
    </row>
    <row r="618" spans="1:14" x14ac:dyDescent="0.25">
      <c r="A618" t="s">
        <v>4</v>
      </c>
      <c r="B618">
        <f t="shared" si="81"/>
        <v>617</v>
      </c>
      <c r="C618" t="str">
        <f t="shared" si="82"/>
        <v>":{"pagination":"</v>
      </c>
      <c r="D618">
        <f t="shared" si="83"/>
        <v>309</v>
      </c>
      <c r="E618" t="str">
        <f t="shared" si="84"/>
        <v>a</v>
      </c>
      <c r="F618" t="str">
        <f t="shared" si="85"/>
        <v>","psection":"</v>
      </c>
      <c r="G618">
        <f t="shared" si="86"/>
        <v>1</v>
      </c>
      <c r="H618" t="str">
        <f t="shared" si="87"/>
        <v>","file":"bdr:I3905::3905</v>
      </c>
      <c r="I618" s="1">
        <f t="shared" si="88"/>
        <v>621</v>
      </c>
      <c r="J618" t="str">
        <f t="shared" si="89"/>
        <v>.tif"},</v>
      </c>
      <c r="N618" s="1"/>
    </row>
    <row r="619" spans="1:14" x14ac:dyDescent="0.25">
      <c r="A619" t="s">
        <v>4</v>
      </c>
      <c r="B619">
        <f t="shared" si="81"/>
        <v>618</v>
      </c>
      <c r="C619" t="str">
        <f t="shared" si="82"/>
        <v>":{"pagination":"</v>
      </c>
      <c r="D619">
        <f t="shared" si="83"/>
        <v>309</v>
      </c>
      <c r="E619" t="str">
        <f t="shared" si="84"/>
        <v>b</v>
      </c>
      <c r="F619" t="str">
        <f t="shared" si="85"/>
        <v>","psection":"</v>
      </c>
      <c r="G619">
        <f t="shared" si="86"/>
        <v>1</v>
      </c>
      <c r="H619" t="str">
        <f t="shared" si="87"/>
        <v>","file":"bdr:I3905::3905</v>
      </c>
      <c r="I619" s="1">
        <f t="shared" si="88"/>
        <v>622</v>
      </c>
      <c r="J619" t="str">
        <f t="shared" si="89"/>
        <v>.tif"},</v>
      </c>
      <c r="N619" s="1"/>
    </row>
    <row r="620" spans="1:14" x14ac:dyDescent="0.25">
      <c r="A620" t="s">
        <v>4</v>
      </c>
      <c r="B620">
        <f t="shared" si="81"/>
        <v>619</v>
      </c>
      <c r="C620" t="str">
        <f t="shared" si="82"/>
        <v>":{"pagination":"</v>
      </c>
      <c r="D620">
        <f t="shared" si="83"/>
        <v>310</v>
      </c>
      <c r="E620" t="str">
        <f t="shared" si="84"/>
        <v>a</v>
      </c>
      <c r="F620" t="str">
        <f t="shared" si="85"/>
        <v>","psection":"</v>
      </c>
      <c r="G620">
        <f t="shared" si="86"/>
        <v>1</v>
      </c>
      <c r="H620" t="str">
        <f t="shared" si="87"/>
        <v>","file":"bdr:I3905::3905</v>
      </c>
      <c r="I620" s="1">
        <f t="shared" si="88"/>
        <v>623</v>
      </c>
      <c r="J620" t="str">
        <f t="shared" si="89"/>
        <v>.tif"},</v>
      </c>
      <c r="N620" s="1"/>
    </row>
    <row r="621" spans="1:14" x14ac:dyDescent="0.25">
      <c r="A621" t="s">
        <v>4</v>
      </c>
      <c r="B621">
        <f t="shared" si="81"/>
        <v>620</v>
      </c>
      <c r="C621" t="str">
        <f t="shared" si="82"/>
        <v>":{"pagination":"</v>
      </c>
      <c r="D621">
        <f t="shared" si="83"/>
        <v>310</v>
      </c>
      <c r="E621" t="str">
        <f t="shared" si="84"/>
        <v>b</v>
      </c>
      <c r="F621" t="str">
        <f t="shared" si="85"/>
        <v>","psection":"</v>
      </c>
      <c r="G621">
        <f t="shared" si="86"/>
        <v>1</v>
      </c>
      <c r="H621" t="str">
        <f t="shared" si="87"/>
        <v>","file":"bdr:I3905::3905</v>
      </c>
      <c r="I621" s="1">
        <f t="shared" si="88"/>
        <v>624</v>
      </c>
      <c r="J621" t="str">
        <f t="shared" si="89"/>
        <v>.tif"},</v>
      </c>
      <c r="N621" s="1"/>
    </row>
    <row r="622" spans="1:14" x14ac:dyDescent="0.25">
      <c r="A622" t="s">
        <v>4</v>
      </c>
      <c r="B622">
        <f t="shared" si="81"/>
        <v>621</v>
      </c>
      <c r="C622" t="str">
        <f t="shared" si="82"/>
        <v>":{"pagination":"</v>
      </c>
      <c r="D622">
        <f t="shared" si="83"/>
        <v>311</v>
      </c>
      <c r="E622" t="str">
        <f t="shared" si="84"/>
        <v>a</v>
      </c>
      <c r="F622" t="str">
        <f t="shared" si="85"/>
        <v>","psection":"</v>
      </c>
      <c r="G622">
        <f t="shared" si="86"/>
        <v>1</v>
      </c>
      <c r="H622" t="str">
        <f t="shared" si="87"/>
        <v>","file":"bdr:I3905::3905</v>
      </c>
      <c r="I622" s="1">
        <f t="shared" si="88"/>
        <v>625</v>
      </c>
      <c r="J622" t="str">
        <f t="shared" si="89"/>
        <v>.tif"},</v>
      </c>
      <c r="N622" s="1"/>
    </row>
    <row r="623" spans="1:14" x14ac:dyDescent="0.25">
      <c r="A623" t="s">
        <v>4</v>
      </c>
      <c r="B623">
        <f t="shared" si="81"/>
        <v>622</v>
      </c>
      <c r="C623" t="str">
        <f t="shared" si="82"/>
        <v>":{"pagination":"</v>
      </c>
      <c r="D623">
        <f t="shared" si="83"/>
        <v>311</v>
      </c>
      <c r="E623" t="str">
        <f t="shared" si="84"/>
        <v>b</v>
      </c>
      <c r="F623" t="str">
        <f t="shared" si="85"/>
        <v>","psection":"</v>
      </c>
      <c r="G623">
        <f t="shared" si="86"/>
        <v>1</v>
      </c>
      <c r="H623" t="str">
        <f t="shared" si="87"/>
        <v>","file":"bdr:I3905::3905</v>
      </c>
      <c r="I623" s="1">
        <f t="shared" si="88"/>
        <v>626</v>
      </c>
      <c r="J623" t="str">
        <f t="shared" si="89"/>
        <v>.tif"},</v>
      </c>
      <c r="N623" s="1"/>
    </row>
    <row r="624" spans="1:14" x14ac:dyDescent="0.25">
      <c r="A624" t="s">
        <v>4</v>
      </c>
      <c r="B624">
        <f t="shared" si="81"/>
        <v>623</v>
      </c>
      <c r="C624" t="str">
        <f t="shared" si="82"/>
        <v>":{"pagination":"</v>
      </c>
      <c r="D624">
        <f t="shared" si="83"/>
        <v>312</v>
      </c>
      <c r="E624" t="str">
        <f t="shared" si="84"/>
        <v>a</v>
      </c>
      <c r="F624" t="str">
        <f t="shared" si="85"/>
        <v>","psection":"</v>
      </c>
      <c r="G624">
        <f t="shared" si="86"/>
        <v>1</v>
      </c>
      <c r="H624" t="str">
        <f t="shared" si="87"/>
        <v>","file":"bdr:I3905::3905</v>
      </c>
      <c r="I624" s="1">
        <f t="shared" si="88"/>
        <v>627</v>
      </c>
      <c r="J624" t="str">
        <f t="shared" si="89"/>
        <v>.tif"},</v>
      </c>
      <c r="N624" s="1"/>
    </row>
    <row r="625" spans="1:14" x14ac:dyDescent="0.25">
      <c r="A625" t="s">
        <v>4</v>
      </c>
      <c r="B625">
        <f t="shared" si="81"/>
        <v>624</v>
      </c>
      <c r="C625" t="str">
        <f t="shared" si="82"/>
        <v>":{"pagination":"</v>
      </c>
      <c r="D625">
        <f t="shared" si="83"/>
        <v>312</v>
      </c>
      <c r="E625" t="str">
        <f t="shared" si="84"/>
        <v>b</v>
      </c>
      <c r="F625" t="str">
        <f t="shared" si="85"/>
        <v>","psection":"</v>
      </c>
      <c r="G625">
        <f t="shared" si="86"/>
        <v>1</v>
      </c>
      <c r="H625" t="str">
        <f t="shared" si="87"/>
        <v>","file":"bdr:I3905::3905</v>
      </c>
      <c r="I625" s="1">
        <f t="shared" si="88"/>
        <v>628</v>
      </c>
      <c r="J625" t="str">
        <f t="shared" si="89"/>
        <v>.tif"},</v>
      </c>
      <c r="N625" s="1"/>
    </row>
    <row r="626" spans="1:14" x14ac:dyDescent="0.25">
      <c r="A626" t="s">
        <v>4</v>
      </c>
      <c r="B626">
        <f t="shared" si="81"/>
        <v>625</v>
      </c>
      <c r="C626" t="str">
        <f t="shared" si="82"/>
        <v>":{"pagination":"</v>
      </c>
      <c r="D626">
        <f t="shared" si="83"/>
        <v>313</v>
      </c>
      <c r="E626" t="str">
        <f t="shared" si="84"/>
        <v>a</v>
      </c>
      <c r="F626" t="str">
        <f t="shared" si="85"/>
        <v>","psection":"</v>
      </c>
      <c r="G626">
        <f t="shared" si="86"/>
        <v>1</v>
      </c>
      <c r="H626" t="str">
        <f t="shared" si="87"/>
        <v>","file":"bdr:I3905::3905</v>
      </c>
      <c r="I626" s="1">
        <f t="shared" si="88"/>
        <v>629</v>
      </c>
      <c r="J626" t="str">
        <f t="shared" si="89"/>
        <v>.tif"},</v>
      </c>
      <c r="N626" s="1"/>
    </row>
    <row r="627" spans="1:14" x14ac:dyDescent="0.25">
      <c r="A627" t="s">
        <v>4</v>
      </c>
      <c r="B627">
        <f t="shared" si="81"/>
        <v>626</v>
      </c>
      <c r="C627" t="str">
        <f t="shared" si="82"/>
        <v>":{"pagination":"</v>
      </c>
      <c r="D627">
        <f t="shared" si="83"/>
        <v>313</v>
      </c>
      <c r="E627" t="str">
        <f t="shared" si="84"/>
        <v>b</v>
      </c>
      <c r="F627" t="str">
        <f t="shared" si="85"/>
        <v>","psection":"</v>
      </c>
      <c r="G627">
        <f t="shared" si="86"/>
        <v>1</v>
      </c>
      <c r="H627" t="str">
        <f t="shared" si="87"/>
        <v>","file":"bdr:I3905::3905</v>
      </c>
      <c r="I627" s="1">
        <f t="shared" si="88"/>
        <v>630</v>
      </c>
      <c r="J627" t="str">
        <f t="shared" si="89"/>
        <v>.tif"},</v>
      </c>
      <c r="N627" s="1"/>
    </row>
    <row r="628" spans="1:14" x14ac:dyDescent="0.25">
      <c r="A628" t="s">
        <v>4</v>
      </c>
      <c r="B628">
        <f t="shared" si="81"/>
        <v>627</v>
      </c>
      <c r="C628" t="str">
        <f t="shared" si="82"/>
        <v>":{"pagination":"</v>
      </c>
      <c r="D628">
        <f t="shared" si="83"/>
        <v>314</v>
      </c>
      <c r="E628" t="str">
        <f t="shared" si="84"/>
        <v>a</v>
      </c>
      <c r="F628" t="str">
        <f t="shared" si="85"/>
        <v>","psection":"</v>
      </c>
      <c r="G628">
        <f t="shared" si="86"/>
        <v>1</v>
      </c>
      <c r="H628" t="str">
        <f t="shared" si="87"/>
        <v>","file":"bdr:I3905::3905</v>
      </c>
      <c r="I628" s="1">
        <f t="shared" si="88"/>
        <v>631</v>
      </c>
      <c r="J628" t="str">
        <f t="shared" si="89"/>
        <v>.tif"},</v>
      </c>
      <c r="N628" s="1"/>
    </row>
    <row r="629" spans="1:14" x14ac:dyDescent="0.25">
      <c r="A629" t="s">
        <v>4</v>
      </c>
      <c r="B629">
        <f t="shared" si="81"/>
        <v>628</v>
      </c>
      <c r="C629" t="str">
        <f t="shared" si="82"/>
        <v>":{"pagination":"</v>
      </c>
      <c r="D629">
        <f t="shared" si="83"/>
        <v>314</v>
      </c>
      <c r="E629" t="str">
        <f t="shared" si="84"/>
        <v>b</v>
      </c>
      <c r="F629" t="str">
        <f t="shared" si="85"/>
        <v>","psection":"</v>
      </c>
      <c r="G629">
        <f t="shared" si="86"/>
        <v>1</v>
      </c>
      <c r="H629" t="str">
        <f t="shared" si="87"/>
        <v>","file":"bdr:I3905::3905</v>
      </c>
      <c r="I629" s="1">
        <f t="shared" si="88"/>
        <v>632</v>
      </c>
      <c r="J629" t="str">
        <f t="shared" si="89"/>
        <v>.tif"},</v>
      </c>
      <c r="N629" s="1"/>
    </row>
    <row r="630" spans="1:14" x14ac:dyDescent="0.25">
      <c r="A630" t="s">
        <v>4</v>
      </c>
      <c r="B630">
        <f t="shared" si="81"/>
        <v>629</v>
      </c>
      <c r="C630" t="str">
        <f t="shared" si="82"/>
        <v>":{"pagination":"</v>
      </c>
      <c r="D630">
        <f t="shared" si="83"/>
        <v>315</v>
      </c>
      <c r="E630" t="str">
        <f t="shared" si="84"/>
        <v>a</v>
      </c>
      <c r="F630" t="str">
        <f t="shared" si="85"/>
        <v>","psection":"</v>
      </c>
      <c r="G630">
        <f t="shared" si="86"/>
        <v>1</v>
      </c>
      <c r="H630" t="str">
        <f t="shared" si="87"/>
        <v>","file":"bdr:I3905::3905</v>
      </c>
      <c r="I630" s="1">
        <f t="shared" si="88"/>
        <v>633</v>
      </c>
      <c r="J630" t="str">
        <f t="shared" si="89"/>
        <v>.tif"},</v>
      </c>
      <c r="N630" s="1"/>
    </row>
    <row r="631" spans="1:14" x14ac:dyDescent="0.25">
      <c r="A631" t="s">
        <v>4</v>
      </c>
      <c r="B631">
        <f t="shared" si="81"/>
        <v>630</v>
      </c>
      <c r="C631" t="str">
        <f t="shared" si="82"/>
        <v>":{"pagination":"</v>
      </c>
      <c r="D631">
        <f t="shared" si="83"/>
        <v>315</v>
      </c>
      <c r="E631" t="str">
        <f t="shared" si="84"/>
        <v>b</v>
      </c>
      <c r="F631" t="str">
        <f t="shared" si="85"/>
        <v>","psection":"</v>
      </c>
      <c r="G631">
        <f t="shared" si="86"/>
        <v>1</v>
      </c>
      <c r="H631" t="str">
        <f t="shared" si="87"/>
        <v>","file":"bdr:I3905::3905</v>
      </c>
      <c r="I631" s="1">
        <f t="shared" si="88"/>
        <v>634</v>
      </c>
      <c r="J631" t="str">
        <f t="shared" si="89"/>
        <v>.tif"},</v>
      </c>
      <c r="N631" s="1"/>
    </row>
    <row r="632" spans="1:14" x14ac:dyDescent="0.25">
      <c r="A632" t="s">
        <v>4</v>
      </c>
      <c r="B632">
        <f t="shared" si="81"/>
        <v>631</v>
      </c>
      <c r="C632" t="str">
        <f t="shared" si="82"/>
        <v>":{"pagination":"</v>
      </c>
      <c r="D632">
        <f t="shared" ref="D632:D646" si="90">IF(E631="a",D631,D631+1)</f>
        <v>316</v>
      </c>
      <c r="E632" t="str">
        <f t="shared" si="84"/>
        <v>a</v>
      </c>
      <c r="F632" t="str">
        <f t="shared" si="85"/>
        <v>","psection":"</v>
      </c>
      <c r="G632">
        <f t="shared" ref="G632:G646" si="91">IF(D632=1,G630+1,G631)</f>
        <v>1</v>
      </c>
      <c r="H632" t="str">
        <f t="shared" si="87"/>
        <v>","file":"bdr:I3905::3905</v>
      </c>
      <c r="I632" s="1">
        <f t="shared" si="88"/>
        <v>635</v>
      </c>
      <c r="J632" t="str">
        <f t="shared" si="89"/>
        <v>.tif"},</v>
      </c>
      <c r="N632" s="1"/>
    </row>
    <row r="633" spans="1:14" x14ac:dyDescent="0.25">
      <c r="A633" t="s">
        <v>4</v>
      </c>
      <c r="B633">
        <f t="shared" si="81"/>
        <v>632</v>
      </c>
      <c r="C633" t="str">
        <f t="shared" si="82"/>
        <v>":{"pagination":"</v>
      </c>
      <c r="D633">
        <f t="shared" si="90"/>
        <v>316</v>
      </c>
      <c r="E633" t="str">
        <f t="shared" si="84"/>
        <v>b</v>
      </c>
      <c r="F633" t="str">
        <f t="shared" si="85"/>
        <v>","psection":"</v>
      </c>
      <c r="G633">
        <f t="shared" si="91"/>
        <v>1</v>
      </c>
      <c r="H633" t="str">
        <f t="shared" si="87"/>
        <v>","file":"bdr:I3905::3905</v>
      </c>
      <c r="I633" s="1">
        <f t="shared" si="88"/>
        <v>636</v>
      </c>
      <c r="J633" t="str">
        <f t="shared" si="89"/>
        <v>.tif"},</v>
      </c>
      <c r="N633" s="1"/>
    </row>
    <row r="634" spans="1:14" x14ac:dyDescent="0.25">
      <c r="A634" t="s">
        <v>4</v>
      </c>
      <c r="B634">
        <f t="shared" si="81"/>
        <v>633</v>
      </c>
      <c r="C634" t="str">
        <f t="shared" si="82"/>
        <v>":{"pagination":"</v>
      </c>
      <c r="D634">
        <f t="shared" si="90"/>
        <v>317</v>
      </c>
      <c r="E634" t="str">
        <f t="shared" si="84"/>
        <v>a</v>
      </c>
      <c r="F634" t="str">
        <f t="shared" si="85"/>
        <v>","psection":"</v>
      </c>
      <c r="G634">
        <f t="shared" si="91"/>
        <v>1</v>
      </c>
      <c r="H634" t="str">
        <f t="shared" si="87"/>
        <v>","file":"bdr:I3905::3905</v>
      </c>
      <c r="I634" s="1">
        <f t="shared" si="88"/>
        <v>637</v>
      </c>
      <c r="J634" t="str">
        <f t="shared" si="89"/>
        <v>.tif"},</v>
      </c>
      <c r="N634" s="1"/>
    </row>
    <row r="635" spans="1:14" x14ac:dyDescent="0.25">
      <c r="A635" t="s">
        <v>4</v>
      </c>
      <c r="B635">
        <f t="shared" si="81"/>
        <v>634</v>
      </c>
      <c r="C635" t="str">
        <f t="shared" si="82"/>
        <v>":{"pagination":"</v>
      </c>
      <c r="D635">
        <f t="shared" si="90"/>
        <v>317</v>
      </c>
      <c r="E635" t="str">
        <f t="shared" si="84"/>
        <v>b</v>
      </c>
      <c r="F635" t="str">
        <f t="shared" si="85"/>
        <v>","psection":"</v>
      </c>
      <c r="G635">
        <f t="shared" si="91"/>
        <v>1</v>
      </c>
      <c r="H635" t="str">
        <f t="shared" si="87"/>
        <v>","file":"bdr:I3905::3905</v>
      </c>
      <c r="I635" s="1">
        <f t="shared" si="88"/>
        <v>638</v>
      </c>
      <c r="J635" t="str">
        <f t="shared" si="89"/>
        <v>.tif"},</v>
      </c>
      <c r="N635" s="1"/>
    </row>
    <row r="636" spans="1:14" x14ac:dyDescent="0.25">
      <c r="A636" t="s">
        <v>4</v>
      </c>
      <c r="B636">
        <f t="shared" si="81"/>
        <v>635</v>
      </c>
      <c r="C636" t="str">
        <f t="shared" si="82"/>
        <v>":{"pagination":"</v>
      </c>
      <c r="D636">
        <f t="shared" si="90"/>
        <v>318</v>
      </c>
      <c r="E636" t="str">
        <f t="shared" si="84"/>
        <v>a</v>
      </c>
      <c r="F636" t="str">
        <f t="shared" si="85"/>
        <v>","psection":"</v>
      </c>
      <c r="G636">
        <f t="shared" si="91"/>
        <v>1</v>
      </c>
      <c r="H636" t="str">
        <f t="shared" si="87"/>
        <v>","file":"bdr:I3905::3905</v>
      </c>
      <c r="I636" s="1">
        <f t="shared" si="88"/>
        <v>639</v>
      </c>
      <c r="J636" t="str">
        <f t="shared" si="89"/>
        <v>.tif"},</v>
      </c>
      <c r="N636" s="1"/>
    </row>
    <row r="637" spans="1:14" x14ac:dyDescent="0.25">
      <c r="A637" t="s">
        <v>4</v>
      </c>
      <c r="B637">
        <f t="shared" si="81"/>
        <v>636</v>
      </c>
      <c r="C637" t="str">
        <f t="shared" si="82"/>
        <v>":{"pagination":"</v>
      </c>
      <c r="D637">
        <f t="shared" si="90"/>
        <v>318</v>
      </c>
      <c r="E637" t="str">
        <f t="shared" si="84"/>
        <v>b</v>
      </c>
      <c r="F637" t="str">
        <f t="shared" si="85"/>
        <v>","psection":"</v>
      </c>
      <c r="G637">
        <f t="shared" si="91"/>
        <v>1</v>
      </c>
      <c r="H637" t="str">
        <f t="shared" si="87"/>
        <v>","file":"bdr:I3905::3905</v>
      </c>
      <c r="I637" s="1">
        <f t="shared" si="88"/>
        <v>640</v>
      </c>
      <c r="J637" t="str">
        <f t="shared" si="89"/>
        <v>.tif"},</v>
      </c>
      <c r="N637" s="1"/>
    </row>
    <row r="638" spans="1:14" x14ac:dyDescent="0.25">
      <c r="A638" t="s">
        <v>4</v>
      </c>
      <c r="B638">
        <f t="shared" si="81"/>
        <v>637</v>
      </c>
      <c r="C638" t="str">
        <f t="shared" si="82"/>
        <v>":{"pagination":"</v>
      </c>
      <c r="D638">
        <f t="shared" si="90"/>
        <v>319</v>
      </c>
      <c r="E638" t="str">
        <f t="shared" si="84"/>
        <v>a</v>
      </c>
      <c r="F638" t="str">
        <f t="shared" si="85"/>
        <v>","psection":"</v>
      </c>
      <c r="G638">
        <f t="shared" si="91"/>
        <v>1</v>
      </c>
      <c r="H638" t="str">
        <f t="shared" si="87"/>
        <v>","file":"bdr:I3905::3905</v>
      </c>
      <c r="I638" s="1">
        <f t="shared" si="88"/>
        <v>641</v>
      </c>
      <c r="J638" t="str">
        <f t="shared" si="89"/>
        <v>.tif"},</v>
      </c>
      <c r="N638" s="1"/>
    </row>
    <row r="639" spans="1:14" x14ac:dyDescent="0.25">
      <c r="A639" t="s">
        <v>4</v>
      </c>
      <c r="B639">
        <f t="shared" si="81"/>
        <v>638</v>
      </c>
      <c r="C639" t="str">
        <f t="shared" si="82"/>
        <v>":{"pagination":"</v>
      </c>
      <c r="D639">
        <f t="shared" si="90"/>
        <v>319</v>
      </c>
      <c r="E639" t="str">
        <f t="shared" si="84"/>
        <v>b</v>
      </c>
      <c r="F639" t="str">
        <f t="shared" si="85"/>
        <v>","psection":"</v>
      </c>
      <c r="G639">
        <f t="shared" si="91"/>
        <v>1</v>
      </c>
      <c r="H639" t="str">
        <f t="shared" si="87"/>
        <v>","file":"bdr:I3905::3905</v>
      </c>
      <c r="I639" s="1">
        <f t="shared" si="88"/>
        <v>642</v>
      </c>
      <c r="J639" t="str">
        <f t="shared" si="89"/>
        <v>.tif"},</v>
      </c>
      <c r="N639" s="1"/>
    </row>
    <row r="640" spans="1:14" x14ac:dyDescent="0.25">
      <c r="A640" t="s">
        <v>4</v>
      </c>
      <c r="B640">
        <f t="shared" si="81"/>
        <v>639</v>
      </c>
      <c r="C640" t="str">
        <f t="shared" si="82"/>
        <v>":{"pagination":"</v>
      </c>
      <c r="D640">
        <f t="shared" si="90"/>
        <v>320</v>
      </c>
      <c r="E640" t="str">
        <f t="shared" si="84"/>
        <v>a</v>
      </c>
      <c r="F640" t="str">
        <f t="shared" si="85"/>
        <v>","psection":"</v>
      </c>
      <c r="G640">
        <f t="shared" si="91"/>
        <v>1</v>
      </c>
      <c r="H640" t="str">
        <f t="shared" si="87"/>
        <v>","file":"bdr:I3905::3905</v>
      </c>
      <c r="I640" s="1">
        <f t="shared" si="88"/>
        <v>643</v>
      </c>
      <c r="J640" t="str">
        <f t="shared" si="89"/>
        <v>.tif"},</v>
      </c>
      <c r="N640" s="1"/>
    </row>
    <row r="641" spans="1:14" x14ac:dyDescent="0.25">
      <c r="A641" t="s">
        <v>4</v>
      </c>
      <c r="B641">
        <f t="shared" si="81"/>
        <v>640</v>
      </c>
      <c r="C641" t="str">
        <f t="shared" si="82"/>
        <v>":{"pagination":"</v>
      </c>
      <c r="D641">
        <f t="shared" si="90"/>
        <v>320</v>
      </c>
      <c r="E641" t="str">
        <f t="shared" si="84"/>
        <v>b</v>
      </c>
      <c r="F641" t="str">
        <f t="shared" si="85"/>
        <v>","psection":"</v>
      </c>
      <c r="G641">
        <f t="shared" si="91"/>
        <v>1</v>
      </c>
      <c r="H641" t="str">
        <f t="shared" si="87"/>
        <v>","file":"bdr:I3905::3905</v>
      </c>
      <c r="I641" s="1">
        <f t="shared" si="88"/>
        <v>644</v>
      </c>
      <c r="J641" t="str">
        <f t="shared" si="89"/>
        <v>.tif"},</v>
      </c>
      <c r="N641" s="1"/>
    </row>
    <row r="642" spans="1:14" x14ac:dyDescent="0.25">
      <c r="A642" t="s">
        <v>4</v>
      </c>
      <c r="B642">
        <f t="shared" si="81"/>
        <v>641</v>
      </c>
      <c r="C642" t="str">
        <f t="shared" si="82"/>
        <v>":{"pagination":"</v>
      </c>
      <c r="D642">
        <f t="shared" si="90"/>
        <v>321</v>
      </c>
      <c r="E642" t="str">
        <f t="shared" si="84"/>
        <v>a</v>
      </c>
      <c r="F642" t="str">
        <f t="shared" si="85"/>
        <v>","psection":"</v>
      </c>
      <c r="G642">
        <f t="shared" si="91"/>
        <v>1</v>
      </c>
      <c r="H642" t="str">
        <f t="shared" si="87"/>
        <v>","file":"bdr:I3905::3905</v>
      </c>
      <c r="I642" s="1">
        <f t="shared" si="88"/>
        <v>645</v>
      </c>
      <c r="J642" t="str">
        <f t="shared" si="89"/>
        <v>.tif"},</v>
      </c>
      <c r="N642" s="1"/>
    </row>
    <row r="643" spans="1:14" x14ac:dyDescent="0.25">
      <c r="A643" t="s">
        <v>4</v>
      </c>
      <c r="B643">
        <f t="shared" si="81"/>
        <v>642</v>
      </c>
      <c r="C643" t="str">
        <f t="shared" si="82"/>
        <v>":{"pagination":"</v>
      </c>
      <c r="D643">
        <f t="shared" si="90"/>
        <v>321</v>
      </c>
      <c r="E643" t="str">
        <f t="shared" si="84"/>
        <v>b</v>
      </c>
      <c r="F643" t="str">
        <f t="shared" si="85"/>
        <v>","psection":"</v>
      </c>
      <c r="G643">
        <f t="shared" si="91"/>
        <v>1</v>
      </c>
      <c r="H643" t="str">
        <f t="shared" si="87"/>
        <v>","file":"bdr:I3905::3905</v>
      </c>
      <c r="I643" s="1">
        <f t="shared" si="88"/>
        <v>646</v>
      </c>
      <c r="J643" t="str">
        <f t="shared" si="89"/>
        <v>.tif"},</v>
      </c>
      <c r="N643" s="1"/>
    </row>
    <row r="644" spans="1:14" x14ac:dyDescent="0.25">
      <c r="A644" t="s">
        <v>4</v>
      </c>
      <c r="B644">
        <f t="shared" ref="B644:B646" si="92">B643+1</f>
        <v>643</v>
      </c>
      <c r="C644" t="str">
        <f t="shared" ref="C644:C646" si="93">C643</f>
        <v>":{"pagination":"</v>
      </c>
      <c r="D644">
        <f t="shared" si="90"/>
        <v>322</v>
      </c>
      <c r="E644" t="str">
        <f t="shared" ref="E644:E646" si="94">IF(E643="a","b","a")</f>
        <v>a</v>
      </c>
      <c r="F644" t="str">
        <f t="shared" ref="F644:F646" si="95">F643</f>
        <v>","psection":"</v>
      </c>
      <c r="G644">
        <f t="shared" si="91"/>
        <v>1</v>
      </c>
      <c r="H644" t="str">
        <f t="shared" ref="H644:H646" si="96">H643</f>
        <v>","file":"bdr:I3905::3905</v>
      </c>
      <c r="I644" s="1">
        <f t="shared" ref="I644:I646" si="97">I643+1</f>
        <v>647</v>
      </c>
      <c r="J644" t="str">
        <f t="shared" ref="J644:J646" si="98">J643</f>
        <v>.tif"},</v>
      </c>
      <c r="N644" s="1"/>
    </row>
    <row r="645" spans="1:14" x14ac:dyDescent="0.25">
      <c r="A645" t="s">
        <v>4</v>
      </c>
      <c r="B645">
        <f t="shared" si="92"/>
        <v>644</v>
      </c>
      <c r="C645" t="str">
        <f t="shared" si="93"/>
        <v>":{"pagination":"</v>
      </c>
      <c r="D645">
        <f t="shared" si="90"/>
        <v>322</v>
      </c>
      <c r="E645" t="str">
        <f t="shared" si="94"/>
        <v>b</v>
      </c>
      <c r="F645" t="str">
        <f t="shared" si="95"/>
        <v>","psection":"</v>
      </c>
      <c r="G645">
        <f t="shared" si="91"/>
        <v>1</v>
      </c>
      <c r="H645" t="str">
        <f t="shared" si="96"/>
        <v>","file":"bdr:I3905::3905</v>
      </c>
      <c r="I645" s="1">
        <f t="shared" si="97"/>
        <v>648</v>
      </c>
      <c r="J645" t="str">
        <f t="shared" si="98"/>
        <v>.tif"},</v>
      </c>
      <c r="N645" s="1"/>
    </row>
    <row r="646" spans="1:14" x14ac:dyDescent="0.25">
      <c r="N646" s="1"/>
    </row>
    <row r="647" spans="1:14" x14ac:dyDescent="0.25">
      <c r="N647" s="1"/>
    </row>
    <row r="648" spans="1:14" x14ac:dyDescent="0.25">
      <c r="N648" s="1"/>
    </row>
    <row r="649" spans="1:14" x14ac:dyDescent="0.25">
      <c r="N649" s="1"/>
    </row>
    <row r="650" spans="1:14" x14ac:dyDescent="0.25">
      <c r="N650" s="1"/>
    </row>
    <row r="651" spans="1:14" x14ac:dyDescent="0.25">
      <c r="N651" s="1"/>
    </row>
    <row r="652" spans="1:14" x14ac:dyDescent="0.25">
      <c r="N652" s="1"/>
    </row>
    <row r="653" spans="1:14" x14ac:dyDescent="0.25">
      <c r="N653" s="1"/>
    </row>
    <row r="654" spans="1:14" x14ac:dyDescent="0.25">
      <c r="N654" s="1"/>
    </row>
    <row r="655" spans="1:14" x14ac:dyDescent="0.25">
      <c r="N655" s="1"/>
    </row>
    <row r="656" spans="1:14" x14ac:dyDescent="0.25">
      <c r="N656" s="1"/>
    </row>
    <row r="657" spans="14:14" x14ac:dyDescent="0.25">
      <c r="N657" s="1"/>
    </row>
    <row r="658" spans="14:14" x14ac:dyDescent="0.25">
      <c r="N658" s="1"/>
    </row>
    <row r="659" spans="14:14" x14ac:dyDescent="0.25">
      <c r="N659" s="1"/>
    </row>
    <row r="660" spans="14:14" x14ac:dyDescent="0.25">
      <c r="N660" s="1"/>
    </row>
    <row r="661" spans="14:14" x14ac:dyDescent="0.25">
      <c r="N661" s="1"/>
    </row>
    <row r="662" spans="14:14" x14ac:dyDescent="0.25">
      <c r="N662" s="1"/>
    </row>
    <row r="663" spans="14:14" x14ac:dyDescent="0.25">
      <c r="N663" s="1"/>
    </row>
    <row r="664" spans="14:14" x14ac:dyDescent="0.25">
      <c r="N664" s="1"/>
    </row>
    <row r="665" spans="14:14" x14ac:dyDescent="0.25">
      <c r="N665" s="1"/>
    </row>
    <row r="666" spans="14:14" x14ac:dyDescent="0.25">
      <c r="N666" s="1"/>
    </row>
    <row r="667" spans="14:14" x14ac:dyDescent="0.25">
      <c r="N667" s="1"/>
    </row>
    <row r="668" spans="14:14" x14ac:dyDescent="0.25">
      <c r="N668" s="1"/>
    </row>
    <row r="669" spans="14:14" x14ac:dyDescent="0.25">
      <c r="N669" s="1"/>
    </row>
    <row r="670" spans="14:14" x14ac:dyDescent="0.25">
      <c r="N670" s="1"/>
    </row>
    <row r="671" spans="14:14" x14ac:dyDescent="0.25">
      <c r="N671" s="1"/>
    </row>
    <row r="672" spans="14:14" x14ac:dyDescent="0.25">
      <c r="N672" s="1"/>
    </row>
    <row r="673" spans="14:14" x14ac:dyDescent="0.25">
      <c r="N673" s="1"/>
    </row>
    <row r="674" spans="14:14" x14ac:dyDescent="0.25">
      <c r="N674" s="1"/>
    </row>
    <row r="675" spans="14:14" x14ac:dyDescent="0.25">
      <c r="N675" s="1"/>
    </row>
    <row r="676" spans="14:14" x14ac:dyDescent="0.25">
      <c r="N676" s="1"/>
    </row>
    <row r="677" spans="14:14" x14ac:dyDescent="0.25">
      <c r="N677" s="1"/>
    </row>
    <row r="678" spans="14:14" x14ac:dyDescent="0.25">
      <c r="N678" s="1"/>
    </row>
    <row r="679" spans="14:14" x14ac:dyDescent="0.25">
      <c r="N679" s="1"/>
    </row>
    <row r="680" spans="14:14" x14ac:dyDescent="0.25">
      <c r="N680" s="1"/>
    </row>
    <row r="681" spans="14:14" x14ac:dyDescent="0.25">
      <c r="N681" s="1"/>
    </row>
    <row r="682" spans="14:14" x14ac:dyDescent="0.25">
      <c r="N682" s="1"/>
    </row>
    <row r="683" spans="14:14" x14ac:dyDescent="0.25">
      <c r="N683" s="1"/>
    </row>
    <row r="684" spans="14:14" x14ac:dyDescent="0.25">
      <c r="N684" s="1"/>
    </row>
    <row r="685" spans="14:14" x14ac:dyDescent="0.25">
      <c r="N685" s="1"/>
    </row>
    <row r="686" spans="14:14" x14ac:dyDescent="0.25">
      <c r="N686" s="1"/>
    </row>
    <row r="687" spans="14:14" x14ac:dyDescent="0.25">
      <c r="N687" s="1"/>
    </row>
    <row r="688" spans="14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3" priority="4" operator="equal">
      <formula>1</formula>
    </cfRule>
  </conditionalFormatting>
  <conditionalFormatting sqref="Q584:Q651">
    <cfRule type="cellIs" dxfId="2" priority="3" operator="equal">
      <formula>1</formula>
    </cfRule>
  </conditionalFormatting>
  <conditionalFormatting sqref="O588:O601">
    <cfRule type="cellIs" dxfId="1" priority="2" operator="equal">
      <formula>1</formula>
    </cfRule>
  </conditionalFormatting>
  <conditionalFormatting sqref="D3:F724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01</vt:lpstr>
      <vt:lpstr>02</vt:lpstr>
      <vt:lpstr>03</vt:lpstr>
      <vt:lpstr>04</vt:lpstr>
      <vt:lpstr>05</vt:lpstr>
      <vt:lpstr>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2023-03-02T09:31:09Z</dcterms:modified>
</cp:coreProperties>
</file>